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BD06D7FB-4B5F-4AC4-AB31-10135E6918BF}" xr6:coauthVersionLast="36" xr6:coauthVersionMax="46" xr10:uidLastSave="{00000000-0000-0000-0000-000000000000}"/>
  <bookViews>
    <workbookView xWindow="0" yWindow="0" windowWidth="14900" windowHeight="493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基本情報入力シート!$A$1:$AA$70</definedName>
    <definedName name="_xlnm.Print_Area" localSheetId="1">'別紙様式2-1 計画書_総括表'!$A$1:$AK$249</definedName>
    <definedName name="_xlnm.Print_Area" localSheetId="2">'別紙様式2-2 個表_処遇'!$A$1:$AI$27</definedName>
    <definedName name="_xlnm.Print_Area" localSheetId="3">'別紙様式2-3 個表_特定'!$A$1:$AI$27</definedName>
    <definedName name="_xlnm.Print_Area" localSheetId="4">'別紙様式2-4 個表_ベースアップ'!$A$1:$AH$27</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<sst xmlns="http://schemas.openxmlformats.org/spreadsheetml/2006/main" count="2858" uniqueCount="457">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</sst>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5" fillId="27" borderId="12" xfId="0" applyFont="1" applyFill="1" applyBorder="1" applyAlignment="1" applyProtection="1">
      <alignment horizontal="left" vertical="center" wrapText="1" shrinkToFit="1"/>
      <protection locked="0"/>
    </xf>
    <xf numFmtId="0" fontId="45" fillId="27" borderId="36" xfId="0" applyFont="1" applyFill="1" applyBorder="1" applyAlignment="1" applyProtection="1">
      <alignment horizontal="left" vertical="center" wrapText="1" shrinkToFit="1"/>
      <protection locked="0"/>
    </xf>
    <xf numFmtId="0" fontId="45"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wrapText="1"/>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76352"/>
          <a:ext cx="9283249" cy="1436100"/>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4225" y="46272450"/>
              <a:ext cx="171450"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4225" y="48244125"/>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25</xdr:col>
          <xdr:colOff>107950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25</xdr:col>
          <xdr:colOff>88900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25</xdr:col>
          <xdr:colOff>88900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24</xdr:col>
          <xdr:colOff>203200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171450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32</xdr:col>
          <xdr:colOff>171450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32</xdr:col>
          <xdr:colOff>171450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4225" y="41751250"/>
              <a:ext cx="171450" cy="2936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24</xdr:col>
          <xdr:colOff>203200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4225" y="47974250"/>
              <a:ext cx="171450"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4225" y="14231938"/>
              <a:ext cx="171450"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4225" y="32646938"/>
              <a:ext cx="171450"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4225" y="41124188"/>
              <a:ext cx="17145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4225" y="16049625"/>
              <a:ext cx="171450"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4225" y="18597563"/>
              <a:ext cx="171450"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4225" y="21058188"/>
              <a:ext cx="171450"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348788" y="9453563"/>
              <a:ext cx="631825"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138417" y="219637"/>
          <a:ext cx="4538921" cy="14012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31750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31750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171450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Normal="100" zoomScaleSheetLayoutView="100" workbookViewId="0"/>
  </sheetViews>
  <sheetFormatPr defaultColWidth="9" defaultRowHeight="20.149999999999999" customHeight="1"/>
  <cols>
    <col min="1" max="1" width="4.7265625" style="189" customWidth="1"/>
    <col min="2" max="2" width="11" style="189" customWidth="1"/>
    <col min="3" max="12" width="2.6328125" style="189" customWidth="1"/>
    <col min="13" max="17" width="4.26953125" style="189" customWidth="1"/>
    <col min="18" max="22" width="2.6328125" style="189" customWidth="1"/>
    <col min="23" max="23" width="12.7265625" style="189" customWidth="1"/>
    <col min="24" max="24" width="25" style="189" customWidth="1"/>
    <col min="25" max="25" width="22.453125" style="189" customWidth="1"/>
    <col min="26" max="26" width="21.90625" style="189" customWidth="1"/>
    <col min="27" max="27" width="14.7265625" style="189" bestFit="1" customWidth="1"/>
    <col min="28" max="28" width="20.90625" style="189" customWidth="1"/>
    <col min="29" max="29" width="9" style="189" hidden="1" customWidth="1"/>
    <col min="30" max="31" width="9" style="189" customWidth="1"/>
    <col min="32" max="16384" width="9" style="189"/>
  </cols>
  <sheetData>
    <row r="1" spans="1:29" ht="20.149999999999999" customHeight="1">
      <c r="A1" s="188" t="s">
        <v>233</v>
      </c>
      <c r="AC1" s="189" t="s">
        <v>92</v>
      </c>
    </row>
    <row r="2" spans="1:29" ht="9" customHeight="1">
      <c r="A2" s="190"/>
    </row>
    <row r="3" spans="1:29" ht="20.149999999999999"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49999999999999"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49999999999999"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49999999999999"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49999999999999"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49999999999999"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49999999999999"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49999999999999"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49999999999999"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49999999999999"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49999999999999"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49999999999999"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49999999999999"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49999999999999"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49999999999999"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49999999999999"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49999999999999"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49999999999999"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49999999999999"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49999999999999"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49999999999999"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49999999999999"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49999999999999"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49999999999999"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49999999999999"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49999999999999"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49999999999999"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49999999999999" customHeight="1">
      <c r="T156" s="212"/>
      <c r="U156" s="212"/>
      <c r="V156" s="212"/>
      <c r="W156" s="212"/>
      <c r="X156" s="212"/>
      <c r="Y156" s="212"/>
    </row>
    <row r="157" spans="1:28" ht="20.149999999999999" customHeight="1">
      <c r="T157" s="212"/>
      <c r="U157" s="212"/>
      <c r="V157" s="212"/>
      <c r="W157" s="212"/>
      <c r="X157" s="212"/>
      <c r="Y157" s="212"/>
    </row>
    <row r="158" spans="1:28" ht="20.149999999999999" customHeight="1">
      <c r="T158" s="212"/>
      <c r="U158" s="212"/>
      <c r="V158" s="212"/>
      <c r="W158" s="212"/>
      <c r="X158" s="212"/>
      <c r="Y158" s="212"/>
    </row>
    <row r="159" spans="1:28" ht="20.149999999999999" customHeight="1">
      <c r="T159" s="212"/>
      <c r="U159" s="212"/>
      <c r="V159" s="213"/>
      <c r="W159" s="213"/>
      <c r="X159" s="212"/>
      <c r="Y159" s="212"/>
    </row>
    <row r="160" spans="1:28" ht="20.149999999999999" customHeight="1">
      <c r="T160" s="212"/>
      <c r="U160" s="212"/>
      <c r="V160" s="214"/>
      <c r="W160" s="214"/>
      <c r="X160" s="212"/>
      <c r="Y160" s="212"/>
    </row>
    <row r="161" spans="20:25" ht="20.149999999999999" customHeight="1">
      <c r="T161" s="212"/>
      <c r="U161" s="212"/>
      <c r="V161" s="215"/>
      <c r="W161" s="215"/>
      <c r="X161" s="212"/>
      <c r="Y161" s="212"/>
    </row>
    <row r="162" spans="20:25" ht="20.149999999999999"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7"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20" zoomScaleNormal="120" zoomScaleSheetLayoutView="120" workbookViewId="0"/>
  </sheetViews>
  <sheetFormatPr defaultColWidth="9" defaultRowHeight="13"/>
  <cols>
    <col min="1" max="1" width="2.453125" style="237" customWidth="1"/>
    <col min="2" max="6" width="2.7265625" style="237" customWidth="1"/>
    <col min="7" max="24" width="2.453125" style="237" customWidth="1"/>
    <col min="25" max="25" width="4.36328125" style="237" customWidth="1"/>
    <col min="26" max="32" width="2.453125" style="237" customWidth="1"/>
    <col min="33" max="33" width="4.453125" style="237" customWidth="1"/>
    <col min="34" max="35" width="2.453125" style="237" customWidth="1"/>
    <col min="36" max="36" width="2.90625" style="271" customWidth="1"/>
    <col min="37" max="37" width="2.453125" style="237" customWidth="1"/>
    <col min="38" max="38" width="3.453125" style="238" customWidth="1"/>
    <col min="39" max="39" width="13.36328125" style="238" customWidth="1"/>
    <col min="40" max="43" width="9.26953125" style="238" customWidth="1"/>
    <col min="44" max="44" width="9.726562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0</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3.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55118110236220474" bottom="0.55118110236220474" header="0.31496062992125984" footer="0.31496062992125984"/>
  <pageSetup paperSize="9" scale="90" fitToHeight="0"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25</xdr:col>
                    <xdr:colOff>107950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25</xdr:col>
                    <xdr:colOff>88900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25</xdr:col>
                    <xdr:colOff>88900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24</xdr:col>
                    <xdr:colOff>203200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32</xdr:col>
                    <xdr:colOff>171450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32</xdr:col>
                    <xdr:colOff>171450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32</xdr:col>
                    <xdr:colOff>171450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24</xdr:col>
                    <xdr:colOff>203200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31750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31750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32</xdr:col>
                    <xdr:colOff>171450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L5" zoomScaleNormal="85" zoomScaleSheetLayoutView="100" zoomScalePageLayoutView="70" workbookViewId="0">
      <selection activeCell="Y22" sqref="Y22"/>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M1" zoomScaleNormal="80" zoomScaleSheetLayoutView="100" workbookViewId="0">
      <selection activeCell="Y22" sqref="Y22"/>
    </sheetView>
  </sheetViews>
  <sheetFormatPr defaultColWidth="2.453125" defaultRowHeight="13"/>
  <cols>
    <col min="1" max="1" width="3.7265625" style="237" customWidth="1"/>
    <col min="2" max="11" width="2.6328125" style="237" customWidth="1"/>
    <col min="12" max="12" width="22.453125" style="237" customWidth="1"/>
    <col min="13" max="13" width="11.90625" style="237" customWidth="1"/>
    <col min="14" max="14" width="12.6328125" style="237" customWidth="1"/>
    <col min="15" max="16" width="31.26953125" style="237" customWidth="1"/>
    <col min="17" max="17" width="10.6328125" style="237" customWidth="1"/>
    <col min="18" max="18" width="10" style="237" customWidth="1"/>
    <col min="19" max="20" width="13.6328125" style="237" customWidth="1"/>
    <col min="21" max="21" width="6.7265625" style="237" customWidth="1"/>
    <col min="22" max="22" width="31.453125" style="237" customWidth="1"/>
    <col min="23" max="23" width="4.7265625" style="237" bestFit="1" customWidth="1"/>
    <col min="24" max="24" width="3.6328125" style="237" customWidth="1"/>
    <col min="25" max="25" width="3.08984375" style="237" bestFit="1" customWidth="1"/>
    <col min="26" max="26" width="3.6328125" style="237" customWidth="1"/>
    <col min="27" max="27" width="8" style="237" bestFit="1" customWidth="1"/>
    <col min="28" max="28" width="3.6328125" style="237" customWidth="1"/>
    <col min="29" max="29" width="3.08984375" style="237" bestFit="1" customWidth="1"/>
    <col min="30" max="30" width="3.6328125" style="237" customWidth="1"/>
    <col min="31" max="32" width="3.08984375" style="237" customWidth="1"/>
    <col min="33" max="33" width="3.453125" style="237" bestFit="1" customWidth="1"/>
    <col min="34" max="34" width="5.90625" style="237" bestFit="1" customWidth="1"/>
    <col min="35" max="35" width="16" style="237" customWidth="1"/>
    <col min="36" max="36" width="2.453125" style="237"/>
    <col min="37" max="37" width="6.08984375" style="237" customWidth="1"/>
    <col min="38" max="47" width="8.36328125" style="237" customWidth="1"/>
    <col min="48" max="16384" width="2.4531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4.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M5" zoomScaleNormal="85" zoomScaleSheetLayoutView="100" zoomScalePageLayoutView="70" workbookViewId="0">
      <selection activeCell="Y22" sqref="Y22"/>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2023-03-15T01:29:48Z</dcterms:modified>
</cp:coreProperties>
</file>