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281" windowWidth="9315" windowHeight="11610" tabRatio="749" firstSheet="5" activeTab="8"/>
  </bookViews>
  <sheets>
    <sheet name="H25日平均一覧（前橋）" sheetId="1" r:id="rId1"/>
    <sheet name="H25日平均一覧（高崎）" sheetId="2" r:id="rId2"/>
    <sheet name="H25日平均一覧（太田）" sheetId="3" r:id="rId3"/>
    <sheet name="H25日平均一覧（沼田）" sheetId="4" r:id="rId4"/>
    <sheet name="H25日平均一覧（富岡）" sheetId="5" r:id="rId5"/>
    <sheet name="H25日平均一覧（吾妻）" sheetId="6" r:id="rId6"/>
    <sheet name="H25日平均一覧（館林）" sheetId="7" r:id="rId7"/>
    <sheet name="H25日平均一覧（桐生） " sheetId="8" r:id="rId8"/>
    <sheet name="H25日平均一覧（嬬恋） " sheetId="9" r:id="rId9"/>
  </sheets>
  <definedNames/>
  <calcPr calcMode="manual" fullCalcOnLoad="1"/>
</workbook>
</file>

<file path=xl/sharedStrings.xml><?xml version="1.0" encoding="utf-8"?>
<sst xmlns="http://schemas.openxmlformats.org/spreadsheetml/2006/main" count="433" uniqueCount="56">
  <si>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</si>
  <si>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</si>
  <si>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</si>
  <si>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</si>
  <si>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</si>
  <si>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</si>
  <si>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</si>
  <si>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</si>
  <si>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</si>
  <si>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</si>
  <si>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</si>
  <si>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</si>
  <si>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</si>
  <si>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</si>
  <si>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</si>
  <si>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</si>
  <si>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</si>
  <si>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</si>
  <si>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</si>
  <si>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</si>
  <si>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</si>
  <si>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</si>
  <si>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</si>
  <si>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</si>
  <si>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</si>
  <si>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</si>
  <si>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</si>
  <si>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</si>
  <si>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</si>
  <si>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</si>
  <si>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</si>
  <si>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</si>
  <si>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</si>
  <si>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</si>
  <si>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</si>
  <si>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</si>
  <si>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</si>
  <si>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</si>
  <si>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</si>
  <si>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</si>
  <si>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</si>
  <si>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</si>
  <si>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</si>
  <si>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平成２５年度　ＰＭ２．５日平均値一覧（前橋）</t>
  </si>
  <si>
    <t>平成２５年度　ＰＭ２．５日平均値一覧（太田）</t>
  </si>
  <si>
    <t>平成２５年度　ＰＭ２．５日平均値一覧（沼田）</t>
  </si>
  <si>
    <t>平成２５年度　ＰＭ２．５日平均値一覧（富岡）</t>
  </si>
  <si>
    <t>平成２５年度　ＰＭ２．５日平均値一覧（吾妻）</t>
  </si>
  <si>
    <t>平成２５年度　ＰＭ２．５日平均値一覧（高崎）</t>
  </si>
  <si>
    <t>※高崎局のデータは、高崎市が設置した測定機のデータを群馬県大気汚染常時監視システムに取り込んだものです。</t>
  </si>
  <si>
    <t>　（端数処理の関係で高崎市公表数値と数値が異なる場合があります）</t>
  </si>
  <si>
    <t>－</t>
  </si>
  <si>
    <t>（単位：μg/㎥）</t>
  </si>
  <si>
    <t>平成２５年度　ＰＭ２．５日平均値一覧（館林）</t>
  </si>
  <si>
    <t>平成２５年度　ＰＭ２．５日平均値一覧（桐生）</t>
  </si>
  <si>
    <t>平成２５年度　ＰＭ２．５日平均値一覧（嬬恋）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</si>
</sst>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.000"/>
    <numFmt numFmtId="178" formatCode="[$-411]ggge&quot;年度&quot;"/>
    <numFmt numFmtId="179" formatCode="[$-411]ggge&quot;年&quot;"/>
    <numFmt numFmtId="180" formatCode="0.0_ "/>
    <numFmt numFmtId="181" formatCode="m&quot;月&quot;d&quot;日&quot;;@"/>
    <numFmt numFmtId="182" formatCode="0_ "/>
    <numFmt numFmtId="183" formatCode="yyyy/mm/dd;@"/>
    <numFmt numFmtId="184" formatCode="0.000_);[Red]\(0.000\)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4" borderId="15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2" fontId="4" fillId="0" borderId="0" xfId="62" applyNumberFormat="1" applyFont="1" applyFill="1" applyBorder="1" applyAlignment="1">
      <alignment horizontal="center"/>
      <protection/>
    </xf>
    <xf numFmtId="186" fontId="0" fillId="0" borderId="17" xfId="48" applyNumberFormat="1" applyFont="1" applyBorder="1" applyAlignment="1">
      <alignment horizontal="center" vertical="center"/>
    </xf>
    <xf numFmtId="186" fontId="0" fillId="0" borderId="18" xfId="48" applyNumberFormat="1" applyFont="1" applyBorder="1" applyAlignment="1">
      <alignment horizontal="center" vertical="center"/>
    </xf>
    <xf numFmtId="186" fontId="0" fillId="0" borderId="18" xfId="48" applyNumberFormat="1" applyFont="1" applyBorder="1" applyAlignment="1">
      <alignment vertical="center"/>
    </xf>
    <xf numFmtId="186" fontId="0" fillId="0" borderId="19" xfId="0" applyNumberFormat="1" applyBorder="1" applyAlignment="1">
      <alignment horizontal="center" vertical="center"/>
    </xf>
    <xf numFmtId="186" fontId="0" fillId="4" borderId="20" xfId="48" applyNumberFormat="1" applyFont="1" applyFill="1" applyBorder="1" applyAlignment="1">
      <alignment horizontal="center" vertical="center"/>
    </xf>
    <xf numFmtId="186" fontId="0" fillId="4" borderId="21" xfId="48" applyNumberFormat="1" applyFont="1" applyFill="1" applyBorder="1" applyAlignment="1">
      <alignment horizontal="center" vertical="center"/>
    </xf>
    <xf numFmtId="186" fontId="0" fillId="4" borderId="21" xfId="48" applyNumberFormat="1" applyFont="1" applyFill="1" applyBorder="1" applyAlignment="1">
      <alignment vertical="center"/>
    </xf>
    <xf numFmtId="186" fontId="0" fillId="4" borderId="22" xfId="0" applyNumberFormat="1" applyFill="1" applyBorder="1" applyAlignment="1">
      <alignment horizontal="center" vertical="center"/>
    </xf>
    <xf numFmtId="186" fontId="0" fillId="0" borderId="20" xfId="48" applyNumberFormat="1" applyFont="1" applyBorder="1" applyAlignment="1">
      <alignment horizontal="center" vertical="center"/>
    </xf>
    <xf numFmtId="186" fontId="0" fillId="0" borderId="21" xfId="48" applyNumberFormat="1" applyFont="1" applyBorder="1" applyAlignment="1">
      <alignment horizontal="center" vertical="center"/>
    </xf>
    <xf numFmtId="186" fontId="0" fillId="0" borderId="21" xfId="48" applyNumberFormat="1" applyFont="1" applyBorder="1" applyAlignment="1">
      <alignment vertical="center"/>
    </xf>
    <xf numFmtId="186" fontId="0" fillId="0" borderId="22" xfId="0" applyNumberFormat="1" applyBorder="1" applyAlignment="1">
      <alignment horizontal="center" vertical="center"/>
    </xf>
    <xf numFmtId="186" fontId="0" fillId="0" borderId="21" xfId="48" applyNumberFormat="1" applyFont="1" applyFill="1" applyBorder="1" applyAlignment="1">
      <alignment horizontal="center" vertical="center"/>
    </xf>
    <xf numFmtId="186" fontId="0" fillId="0" borderId="20" xfId="48" applyNumberFormat="1" applyFont="1" applyFill="1" applyBorder="1" applyAlignment="1">
      <alignment horizontal="center" vertical="center"/>
    </xf>
    <xf numFmtId="186" fontId="0" fillId="0" borderId="23" xfId="48" applyNumberFormat="1" applyFont="1" applyBorder="1" applyAlignment="1">
      <alignment vertical="center"/>
    </xf>
    <xf numFmtId="186" fontId="0" fillId="4" borderId="23" xfId="48" applyNumberFormat="1" applyFont="1" applyFill="1" applyBorder="1" applyAlignment="1">
      <alignment vertical="center"/>
    </xf>
    <xf numFmtId="186" fontId="0" fillId="0" borderId="24" xfId="48" applyNumberFormat="1" applyFont="1" applyBorder="1" applyAlignment="1">
      <alignment horizontal="center" vertical="center"/>
    </xf>
    <xf numFmtId="186" fontId="0" fillId="0" borderId="25" xfId="48" applyNumberFormat="1" applyFont="1" applyBorder="1" applyAlignment="1">
      <alignment horizontal="center" vertical="center"/>
    </xf>
    <xf numFmtId="186" fontId="0" fillId="0" borderId="26" xfId="48" applyNumberFormat="1" applyFont="1" applyBorder="1" applyAlignment="1">
      <alignment horizontal="center" vertical="center"/>
    </xf>
    <xf numFmtId="186" fontId="0" fillId="0" borderId="26" xfId="48" applyNumberFormat="1" applyFont="1" applyBorder="1" applyAlignment="1">
      <alignment vertical="center"/>
    </xf>
    <xf numFmtId="186" fontId="0" fillId="0" borderId="27" xfId="0" applyNumberFormat="1" applyBorder="1" applyAlignment="1">
      <alignment horizontal="center" vertical="center"/>
    </xf>
    <xf numFmtId="186" fontId="0" fillId="0" borderId="23" xfId="48" applyNumberFormat="1" applyFont="1" applyBorder="1" applyAlignment="1">
      <alignment horizontal="center" vertical="center"/>
    </xf>
    <xf numFmtId="186" fontId="0" fillId="4" borderId="23" xfId="48" applyNumberFormat="1" applyFont="1" applyFill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1" xfId="48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op_gnm_month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</cols>
  <sheetData>
    <row r="1" spans="2:14" ht="19.5" thickBot="1">
      <c r="B1" s="11" t="s">
        <v>43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4" ht="13.5">
      <c r="B3" s="6" t="s">
        <v>12</v>
      </c>
      <c r="C3" s="17">
        <v>19</v>
      </c>
      <c r="D3" s="18">
        <v>7.6</v>
      </c>
      <c r="E3" s="18">
        <v>18.4</v>
      </c>
      <c r="F3" s="18" t="s">
        <v>51</v>
      </c>
      <c r="G3" s="18">
        <v>22.9</v>
      </c>
      <c r="H3" s="18">
        <v>14.5</v>
      </c>
      <c r="I3" s="18">
        <v>18.9</v>
      </c>
      <c r="J3" s="18">
        <v>20</v>
      </c>
      <c r="K3" s="18">
        <v>10.2</v>
      </c>
      <c r="L3" s="18">
        <v>10.6</v>
      </c>
      <c r="M3" s="18">
        <v>18.9</v>
      </c>
      <c r="N3" s="20">
        <v>31</v>
      </c>
    </row>
    <row r="4" spans="2:14" ht="13.5">
      <c r="B4" s="7" t="s">
        <v>13</v>
      </c>
      <c r="C4" s="21">
        <v>25.6</v>
      </c>
      <c r="D4" s="22">
        <v>3.5</v>
      </c>
      <c r="E4" s="22">
        <v>16</v>
      </c>
      <c r="F4" s="22">
        <v>17.6</v>
      </c>
      <c r="G4" s="22">
        <v>17.5</v>
      </c>
      <c r="H4" s="22">
        <v>13.9</v>
      </c>
      <c r="I4" s="22">
        <v>14.2</v>
      </c>
      <c r="J4" s="22">
        <v>22.5</v>
      </c>
      <c r="K4" s="22">
        <v>13.8</v>
      </c>
      <c r="L4" s="22">
        <v>4.3</v>
      </c>
      <c r="M4" s="22">
        <v>31.3</v>
      </c>
      <c r="N4" s="24">
        <v>9.9</v>
      </c>
    </row>
    <row r="5" spans="2:14" ht="13.5">
      <c r="B5" s="8" t="s">
        <v>14</v>
      </c>
      <c r="C5" s="25">
        <v>3.1</v>
      </c>
      <c r="D5" s="26">
        <v>5.3</v>
      </c>
      <c r="E5" s="26">
        <v>18.6</v>
      </c>
      <c r="F5" s="26">
        <v>20</v>
      </c>
      <c r="G5" s="26">
        <v>15.9</v>
      </c>
      <c r="H5" s="26">
        <v>15.4</v>
      </c>
      <c r="I5" s="26">
        <v>9.7</v>
      </c>
      <c r="J5" s="26">
        <v>35.5</v>
      </c>
      <c r="K5" s="26">
        <v>17.1</v>
      </c>
      <c r="L5" s="26">
        <v>8.9</v>
      </c>
      <c r="M5" s="26">
        <v>38.9</v>
      </c>
      <c r="N5" s="28">
        <v>2.7</v>
      </c>
    </row>
    <row r="6" spans="2:14" ht="13.5">
      <c r="B6" s="7" t="s">
        <v>15</v>
      </c>
      <c r="C6" s="21">
        <v>11.7</v>
      </c>
      <c r="D6" s="22">
        <v>9.8</v>
      </c>
      <c r="E6" s="22">
        <v>21.4</v>
      </c>
      <c r="F6" s="22">
        <v>26.8</v>
      </c>
      <c r="G6" s="22">
        <v>18.3</v>
      </c>
      <c r="H6" s="22">
        <v>9.5</v>
      </c>
      <c r="I6" s="22">
        <v>12.9</v>
      </c>
      <c r="J6" s="22">
        <v>14.5</v>
      </c>
      <c r="K6" s="22">
        <v>25.1</v>
      </c>
      <c r="L6" s="22">
        <v>5.6</v>
      </c>
      <c r="M6" s="22">
        <v>1.8</v>
      </c>
      <c r="N6" s="24">
        <v>14.5</v>
      </c>
    </row>
    <row r="7" spans="2:14" ht="13.5">
      <c r="B7" s="8" t="s">
        <v>16</v>
      </c>
      <c r="C7" s="25">
        <v>27.8</v>
      </c>
      <c r="D7" s="26">
        <v>18</v>
      </c>
      <c r="E7" s="26">
        <v>30.5</v>
      </c>
      <c r="F7" s="26">
        <v>24.9</v>
      </c>
      <c r="G7" s="26">
        <v>21.7</v>
      </c>
      <c r="H7" s="29">
        <v>7.5</v>
      </c>
      <c r="I7" s="26">
        <v>9.7</v>
      </c>
      <c r="J7" s="26">
        <v>18</v>
      </c>
      <c r="K7" s="26">
        <v>19.8</v>
      </c>
      <c r="L7" s="26">
        <v>1</v>
      </c>
      <c r="M7" s="26">
        <v>0.9</v>
      </c>
      <c r="N7" s="28">
        <v>15.8</v>
      </c>
    </row>
    <row r="8" spans="2:14" ht="13.5">
      <c r="B8" s="7" t="s">
        <v>17</v>
      </c>
      <c r="C8" s="21">
        <v>21.8</v>
      </c>
      <c r="D8" s="22">
        <v>26</v>
      </c>
      <c r="E8" s="22">
        <v>26</v>
      </c>
      <c r="F8" s="22">
        <v>21.2</v>
      </c>
      <c r="G8" s="22">
        <v>18.3</v>
      </c>
      <c r="H8" s="22">
        <v>10.5</v>
      </c>
      <c r="I8" s="22">
        <v>11.3</v>
      </c>
      <c r="J8" s="22">
        <v>27.2</v>
      </c>
      <c r="K8" s="22">
        <v>13.3</v>
      </c>
      <c r="L8" s="22">
        <v>1.9</v>
      </c>
      <c r="M8" s="22">
        <v>1.9</v>
      </c>
      <c r="N8" s="24">
        <v>6.4</v>
      </c>
    </row>
    <row r="9" spans="2:14" ht="13.5">
      <c r="B9" s="8" t="s">
        <v>18</v>
      </c>
      <c r="C9" s="25">
        <v>3.1</v>
      </c>
      <c r="D9" s="26">
        <v>3.3</v>
      </c>
      <c r="E9" s="26">
        <v>18.1</v>
      </c>
      <c r="F9" s="26">
        <v>16.9</v>
      </c>
      <c r="G9" s="26">
        <v>20.6</v>
      </c>
      <c r="H9" s="26">
        <v>13.7</v>
      </c>
      <c r="I9" s="26">
        <v>14.8</v>
      </c>
      <c r="J9" s="26">
        <v>21.6</v>
      </c>
      <c r="K9" s="26">
        <v>3.2</v>
      </c>
      <c r="L9" s="26">
        <v>12.1</v>
      </c>
      <c r="M9" s="26">
        <v>0.8</v>
      </c>
      <c r="N9" s="28">
        <v>8.6</v>
      </c>
    </row>
    <row r="10" spans="2:14" ht="13.5">
      <c r="B10" s="7" t="s">
        <v>19</v>
      </c>
      <c r="C10" s="21">
        <v>5.4</v>
      </c>
      <c r="D10" s="22">
        <v>4.4</v>
      </c>
      <c r="E10" s="22">
        <v>14.7</v>
      </c>
      <c r="F10" s="22">
        <v>18.9</v>
      </c>
      <c r="G10" s="22">
        <v>30.3</v>
      </c>
      <c r="H10" s="22">
        <v>8.1</v>
      </c>
      <c r="I10" s="22">
        <v>23.2</v>
      </c>
      <c r="J10" s="22">
        <v>6.2</v>
      </c>
      <c r="K10" s="22">
        <v>4.2</v>
      </c>
      <c r="L10" s="22">
        <v>14.5</v>
      </c>
      <c r="M10" s="22">
        <v>7.5</v>
      </c>
      <c r="N10" s="24">
        <v>6.3</v>
      </c>
    </row>
    <row r="11" spans="2:14" ht="13.5">
      <c r="B11" s="8" t="s">
        <v>20</v>
      </c>
      <c r="C11" s="25">
        <v>18.2</v>
      </c>
      <c r="D11" s="26">
        <v>18.6</v>
      </c>
      <c r="E11" s="26" t="s">
        <v>51</v>
      </c>
      <c r="F11" s="26">
        <v>26.8</v>
      </c>
      <c r="G11" s="26" t="s">
        <v>51</v>
      </c>
      <c r="H11" s="26">
        <v>8.7</v>
      </c>
      <c r="I11" s="26">
        <v>15.1</v>
      </c>
      <c r="J11" s="26">
        <v>18.8</v>
      </c>
      <c r="K11" s="26">
        <v>19.4</v>
      </c>
      <c r="L11" s="26">
        <v>2.9</v>
      </c>
      <c r="M11" s="26">
        <v>0.4</v>
      </c>
      <c r="N11" s="28">
        <v>14.6</v>
      </c>
    </row>
    <row r="12" spans="2:14" ht="13.5">
      <c r="B12" s="7" t="s">
        <v>21</v>
      </c>
      <c r="C12" s="21">
        <v>9.1</v>
      </c>
      <c r="D12" s="22">
        <v>30.7</v>
      </c>
      <c r="E12" s="22">
        <v>29.7</v>
      </c>
      <c r="F12" s="22">
        <v>33.7</v>
      </c>
      <c r="G12" s="22" t="s">
        <v>51</v>
      </c>
      <c r="H12" s="22">
        <v>18.6</v>
      </c>
      <c r="I12" s="22">
        <v>11.7</v>
      </c>
      <c r="J12" s="22">
        <v>12.8</v>
      </c>
      <c r="K12" s="22">
        <v>13</v>
      </c>
      <c r="L12" s="22">
        <v>0.8</v>
      </c>
      <c r="M12" s="22">
        <v>3.7</v>
      </c>
      <c r="N12" s="24">
        <v>2.8</v>
      </c>
    </row>
    <row r="13" spans="2:14" ht="13.5">
      <c r="B13" s="8" t="s">
        <v>22</v>
      </c>
      <c r="C13" s="25">
        <v>8.7</v>
      </c>
      <c r="D13" s="26">
        <v>34.5</v>
      </c>
      <c r="E13" s="26">
        <v>24.3</v>
      </c>
      <c r="F13" s="26">
        <v>37.1</v>
      </c>
      <c r="G13" s="26" t="s">
        <v>51</v>
      </c>
      <c r="H13" s="26">
        <v>14.1</v>
      </c>
      <c r="I13" s="26">
        <v>14.6</v>
      </c>
      <c r="J13" s="26">
        <v>4.2</v>
      </c>
      <c r="K13" s="26">
        <v>9.2</v>
      </c>
      <c r="L13" s="26">
        <v>2.8</v>
      </c>
      <c r="M13" s="26">
        <v>2.8</v>
      </c>
      <c r="N13" s="28">
        <v>1.9</v>
      </c>
    </row>
    <row r="14" spans="2:14" ht="13.5">
      <c r="B14" s="7" t="s">
        <v>23</v>
      </c>
      <c r="C14" s="22">
        <v>8.4</v>
      </c>
      <c r="D14" s="22">
        <v>10.6</v>
      </c>
      <c r="E14" s="22">
        <v>17.8</v>
      </c>
      <c r="F14" s="22">
        <v>39.8</v>
      </c>
      <c r="G14" s="22">
        <v>16.6</v>
      </c>
      <c r="H14" s="22">
        <v>21.3</v>
      </c>
      <c r="I14" s="22">
        <v>11.8</v>
      </c>
      <c r="J14" s="22">
        <v>1.4</v>
      </c>
      <c r="K14" s="22">
        <v>4.2</v>
      </c>
      <c r="L14" s="22">
        <v>4.4</v>
      </c>
      <c r="M14" s="22">
        <v>6.8</v>
      </c>
      <c r="N14" s="24">
        <v>35</v>
      </c>
    </row>
    <row r="15" spans="2:14" ht="13.5">
      <c r="B15" s="8" t="s">
        <v>24</v>
      </c>
      <c r="C15" s="30">
        <v>9.6</v>
      </c>
      <c r="D15" s="26">
        <v>28.6</v>
      </c>
      <c r="E15" s="26">
        <v>9.3</v>
      </c>
      <c r="F15" s="29">
        <v>28.8</v>
      </c>
      <c r="G15" s="26">
        <v>37.1</v>
      </c>
      <c r="H15" s="26">
        <v>32</v>
      </c>
      <c r="I15" s="26">
        <v>6.1</v>
      </c>
      <c r="J15" s="26">
        <v>1.5</v>
      </c>
      <c r="K15" s="26">
        <v>3.1</v>
      </c>
      <c r="L15" s="26">
        <v>2.3</v>
      </c>
      <c r="M15" s="26">
        <v>1.1</v>
      </c>
      <c r="N15" s="28">
        <v>47.2</v>
      </c>
    </row>
    <row r="16" spans="2:14" ht="13.5">
      <c r="B16" s="7" t="s">
        <v>25</v>
      </c>
      <c r="C16" s="21">
        <v>19</v>
      </c>
      <c r="D16" s="22">
        <v>29.8</v>
      </c>
      <c r="E16" s="22">
        <v>10.8</v>
      </c>
      <c r="F16" s="22">
        <v>21.4</v>
      </c>
      <c r="G16" s="22">
        <v>36.5</v>
      </c>
      <c r="H16" s="22">
        <v>28</v>
      </c>
      <c r="I16" s="22">
        <v>16.3</v>
      </c>
      <c r="J16" s="22">
        <v>10.9</v>
      </c>
      <c r="K16" s="22">
        <v>1.7</v>
      </c>
      <c r="L16" s="22">
        <v>2.2</v>
      </c>
      <c r="M16" s="22">
        <v>8.6</v>
      </c>
      <c r="N16" s="24">
        <v>0.2</v>
      </c>
    </row>
    <row r="17" spans="2:14" ht="13.5">
      <c r="B17" s="8" t="s">
        <v>26</v>
      </c>
      <c r="C17" s="25">
        <v>13.3</v>
      </c>
      <c r="D17" s="26">
        <v>29.7</v>
      </c>
      <c r="E17" s="26">
        <v>20.5</v>
      </c>
      <c r="F17" s="29">
        <v>15.3</v>
      </c>
      <c r="G17" s="26">
        <v>36.7</v>
      </c>
      <c r="H17" s="26">
        <v>11</v>
      </c>
      <c r="I17" s="26">
        <v>25.2</v>
      </c>
      <c r="J17" s="26">
        <v>13.4</v>
      </c>
      <c r="K17" s="26">
        <v>1.3</v>
      </c>
      <c r="L17" s="26">
        <v>10.7</v>
      </c>
      <c r="M17" s="26">
        <v>1.1</v>
      </c>
      <c r="N17" s="28">
        <v>4.4</v>
      </c>
    </row>
    <row r="18" spans="2:14" ht="13.5">
      <c r="B18" s="7" t="s">
        <v>27</v>
      </c>
      <c r="C18" s="21">
        <v>21</v>
      </c>
      <c r="D18" s="22">
        <v>22.5</v>
      </c>
      <c r="E18" s="22">
        <v>9.5</v>
      </c>
      <c r="F18" s="22">
        <v>17.9</v>
      </c>
      <c r="G18" s="22">
        <v>37.8</v>
      </c>
      <c r="H18" s="22">
        <v>8.5</v>
      </c>
      <c r="I18" s="22">
        <v>4</v>
      </c>
      <c r="J18" s="22">
        <v>16.7</v>
      </c>
      <c r="K18" s="22">
        <v>0.8</v>
      </c>
      <c r="L18" s="22">
        <v>4</v>
      </c>
      <c r="M18" s="22">
        <v>7.8</v>
      </c>
      <c r="N18" s="24">
        <v>16</v>
      </c>
    </row>
    <row r="19" spans="2:14" ht="13.5">
      <c r="B19" s="8" t="s">
        <v>28</v>
      </c>
      <c r="C19" s="25">
        <v>32.2</v>
      </c>
      <c r="D19" s="26">
        <v>10</v>
      </c>
      <c r="E19" s="26">
        <v>19.3</v>
      </c>
      <c r="F19" s="29">
        <v>24.4</v>
      </c>
      <c r="G19" s="26">
        <v>24.7</v>
      </c>
      <c r="H19" s="26">
        <v>10.4</v>
      </c>
      <c r="I19" s="26">
        <v>3.3</v>
      </c>
      <c r="J19" s="26">
        <v>22.3</v>
      </c>
      <c r="K19" s="26">
        <v>3.4</v>
      </c>
      <c r="L19" s="26">
        <v>3.5</v>
      </c>
      <c r="M19" s="26">
        <v>15.7</v>
      </c>
      <c r="N19" s="28">
        <v>34.5</v>
      </c>
    </row>
    <row r="20" spans="2:14" ht="13.5">
      <c r="B20" s="7" t="s">
        <v>29</v>
      </c>
      <c r="C20" s="21">
        <v>27.3</v>
      </c>
      <c r="D20" s="22">
        <v>19.6</v>
      </c>
      <c r="E20" s="22">
        <v>26</v>
      </c>
      <c r="F20" s="22">
        <v>16.8</v>
      </c>
      <c r="G20" s="22">
        <v>21.7</v>
      </c>
      <c r="H20" s="22">
        <v>16.3</v>
      </c>
      <c r="I20" s="22">
        <v>10.9</v>
      </c>
      <c r="J20" s="22">
        <v>16.4</v>
      </c>
      <c r="K20" s="22">
        <v>18</v>
      </c>
      <c r="L20" s="22">
        <v>14.7</v>
      </c>
      <c r="M20" s="22">
        <v>4.4</v>
      </c>
      <c r="N20" s="24">
        <v>31</v>
      </c>
    </row>
    <row r="21" spans="2:14" ht="13.5">
      <c r="B21" s="8" t="s">
        <v>30</v>
      </c>
      <c r="C21" s="25" t="s">
        <v>51</v>
      </c>
      <c r="D21" s="26">
        <v>19.3</v>
      </c>
      <c r="E21" s="26">
        <v>17.4</v>
      </c>
      <c r="F21" s="29">
        <v>9.2</v>
      </c>
      <c r="G21" s="26">
        <v>20.2</v>
      </c>
      <c r="H21" s="26">
        <v>16.5</v>
      </c>
      <c r="I21" s="26">
        <v>21.5</v>
      </c>
      <c r="J21" s="26">
        <v>5.3</v>
      </c>
      <c r="K21" s="26">
        <v>9.6</v>
      </c>
      <c r="L21" s="26">
        <v>2.9</v>
      </c>
      <c r="M21" s="26">
        <v>3</v>
      </c>
      <c r="N21" s="28">
        <v>14.1</v>
      </c>
    </row>
    <row r="22" spans="2:14" ht="13.5">
      <c r="B22" s="7" t="s">
        <v>31</v>
      </c>
      <c r="C22" s="21" t="s">
        <v>51</v>
      </c>
      <c r="D22" s="22">
        <v>14.2</v>
      </c>
      <c r="E22" s="22">
        <v>15.7</v>
      </c>
      <c r="F22" s="22">
        <v>17.5</v>
      </c>
      <c r="G22" s="22">
        <v>21.4</v>
      </c>
      <c r="H22" s="22">
        <v>26.5</v>
      </c>
      <c r="I22" s="22">
        <v>9.3</v>
      </c>
      <c r="J22" s="22">
        <v>7.5</v>
      </c>
      <c r="K22" s="22">
        <v>4</v>
      </c>
      <c r="L22" s="22">
        <v>10.3</v>
      </c>
      <c r="M22" s="22">
        <v>11.6</v>
      </c>
      <c r="N22" s="24">
        <v>9.9</v>
      </c>
    </row>
    <row r="23" spans="2:14" ht="13.5">
      <c r="B23" s="8" t="s">
        <v>32</v>
      </c>
      <c r="C23" s="25">
        <v>8.3</v>
      </c>
      <c r="D23" s="26">
        <v>18.7</v>
      </c>
      <c r="E23" s="26">
        <v>16.5</v>
      </c>
      <c r="F23" s="26">
        <v>21.5</v>
      </c>
      <c r="G23" s="26">
        <v>17.1</v>
      </c>
      <c r="H23" s="26">
        <v>29.2</v>
      </c>
      <c r="I23" s="26">
        <v>9</v>
      </c>
      <c r="J23" s="26">
        <v>4.8</v>
      </c>
      <c r="K23" s="26">
        <v>5.8</v>
      </c>
      <c r="L23" s="26">
        <v>10.4</v>
      </c>
      <c r="M23" s="26">
        <v>6.8</v>
      </c>
      <c r="N23" s="28">
        <v>2.2</v>
      </c>
    </row>
    <row r="24" spans="2:14" ht="13.5">
      <c r="B24" s="7" t="s">
        <v>33</v>
      </c>
      <c r="C24" s="21">
        <v>13.5</v>
      </c>
      <c r="D24" s="22">
        <v>28.3</v>
      </c>
      <c r="E24" s="22">
        <v>10.5</v>
      </c>
      <c r="F24" s="22">
        <v>26.2</v>
      </c>
      <c r="G24" s="22">
        <v>23.9</v>
      </c>
      <c r="H24" s="22">
        <v>28.8</v>
      </c>
      <c r="I24" s="22">
        <v>10.2</v>
      </c>
      <c r="J24" s="22">
        <v>3.2</v>
      </c>
      <c r="K24" s="22">
        <v>3.3</v>
      </c>
      <c r="L24" s="22">
        <v>11.4</v>
      </c>
      <c r="M24" s="22">
        <v>2.7</v>
      </c>
      <c r="N24" s="24">
        <v>7.3</v>
      </c>
    </row>
    <row r="25" spans="2:14" ht="13.5">
      <c r="B25" s="8" t="s">
        <v>34</v>
      </c>
      <c r="C25" s="25">
        <v>21.1</v>
      </c>
      <c r="D25" s="26">
        <v>14.3</v>
      </c>
      <c r="E25" s="26">
        <v>15.6</v>
      </c>
      <c r="F25" s="26">
        <v>28.3</v>
      </c>
      <c r="G25" s="26">
        <v>17.3</v>
      </c>
      <c r="H25" s="26">
        <v>13.6</v>
      </c>
      <c r="I25" s="26">
        <v>8.4</v>
      </c>
      <c r="J25" s="26">
        <v>8.4</v>
      </c>
      <c r="K25" s="26">
        <v>9.8</v>
      </c>
      <c r="L25" s="26">
        <v>4.6</v>
      </c>
      <c r="M25" s="26">
        <v>3.5</v>
      </c>
      <c r="N25" s="28">
        <v>13.3</v>
      </c>
    </row>
    <row r="26" spans="2:14" ht="13.5">
      <c r="B26" s="7" t="s">
        <v>35</v>
      </c>
      <c r="C26" s="21">
        <v>29</v>
      </c>
      <c r="D26" s="22">
        <v>10.8</v>
      </c>
      <c r="E26" s="22">
        <v>16.7</v>
      </c>
      <c r="F26" s="22">
        <v>16</v>
      </c>
      <c r="G26" s="22">
        <v>13.5</v>
      </c>
      <c r="H26" s="22">
        <v>14.9</v>
      </c>
      <c r="I26" s="22">
        <v>7.7</v>
      </c>
      <c r="J26" s="22">
        <v>9.8</v>
      </c>
      <c r="K26" s="22">
        <v>3.1</v>
      </c>
      <c r="L26" s="22">
        <v>15.5</v>
      </c>
      <c r="M26" s="22">
        <v>13.5</v>
      </c>
      <c r="N26" s="24">
        <v>19.6</v>
      </c>
    </row>
    <row r="27" spans="2:14" ht="13.5">
      <c r="B27" s="8" t="s">
        <v>36</v>
      </c>
      <c r="C27" s="25">
        <v>14.5</v>
      </c>
      <c r="D27" s="26">
        <v>17.3</v>
      </c>
      <c r="E27" s="26">
        <v>19</v>
      </c>
      <c r="F27" s="26">
        <v>16.1</v>
      </c>
      <c r="G27" s="26">
        <v>17.8</v>
      </c>
      <c r="H27" s="26">
        <v>13.8</v>
      </c>
      <c r="I27" s="26">
        <v>5.2</v>
      </c>
      <c r="J27" s="26">
        <v>31</v>
      </c>
      <c r="K27" s="26">
        <v>8.8</v>
      </c>
      <c r="L27" s="26">
        <v>38.7</v>
      </c>
      <c r="M27" s="26">
        <v>21.7</v>
      </c>
      <c r="N27" s="28">
        <v>24</v>
      </c>
    </row>
    <row r="28" spans="2:14" ht="13.5">
      <c r="B28" s="7" t="s">
        <v>37</v>
      </c>
      <c r="C28" s="21">
        <v>16.3</v>
      </c>
      <c r="D28" s="22">
        <v>22.7</v>
      </c>
      <c r="E28" s="22">
        <v>23</v>
      </c>
      <c r="F28" s="22">
        <v>25.9</v>
      </c>
      <c r="G28" s="22">
        <v>14.7</v>
      </c>
      <c r="H28" s="22">
        <v>7.8</v>
      </c>
      <c r="I28" s="22">
        <v>6.2</v>
      </c>
      <c r="J28" s="22">
        <v>6.3</v>
      </c>
      <c r="K28" s="22">
        <v>24.3</v>
      </c>
      <c r="L28" s="22">
        <v>6.1</v>
      </c>
      <c r="M28" s="22">
        <v>39.8</v>
      </c>
      <c r="N28" s="24">
        <v>26.4</v>
      </c>
    </row>
    <row r="29" spans="2:14" ht="13.5">
      <c r="B29" s="8" t="s">
        <v>38</v>
      </c>
      <c r="C29" s="25">
        <v>8.8</v>
      </c>
      <c r="D29" s="26">
        <v>23.2</v>
      </c>
      <c r="E29" s="26">
        <v>7.2</v>
      </c>
      <c r="F29" s="26">
        <v>20.4</v>
      </c>
      <c r="G29" s="26">
        <v>7.5</v>
      </c>
      <c r="H29" s="26">
        <v>4.9</v>
      </c>
      <c r="I29" s="26">
        <v>7.1</v>
      </c>
      <c r="J29" s="26">
        <v>11.9</v>
      </c>
      <c r="K29" s="26">
        <v>7.3</v>
      </c>
      <c r="L29" s="26">
        <v>8</v>
      </c>
      <c r="M29" s="26">
        <v>58.6</v>
      </c>
      <c r="N29" s="28">
        <v>28.8</v>
      </c>
    </row>
    <row r="30" spans="2:14" ht="13.5">
      <c r="B30" s="7" t="s">
        <v>39</v>
      </c>
      <c r="C30" s="21">
        <v>12</v>
      </c>
      <c r="D30" s="22">
        <v>12.5</v>
      </c>
      <c r="E30" s="22">
        <v>21.8</v>
      </c>
      <c r="F30" s="22">
        <v>14</v>
      </c>
      <c r="G30" s="22">
        <v>6.3</v>
      </c>
      <c r="H30" s="22">
        <v>9.1</v>
      </c>
      <c r="I30" s="22">
        <v>13.8</v>
      </c>
      <c r="J30" s="22">
        <v>9.3</v>
      </c>
      <c r="K30" s="22">
        <v>2.3</v>
      </c>
      <c r="L30" s="22">
        <v>8.3</v>
      </c>
      <c r="M30" s="22">
        <v>22.1</v>
      </c>
      <c r="N30" s="24">
        <v>22.6</v>
      </c>
    </row>
    <row r="31" spans="2:14" ht="13.5">
      <c r="B31" s="8" t="s">
        <v>40</v>
      </c>
      <c r="C31" s="25">
        <v>21.7</v>
      </c>
      <c r="D31" s="26">
        <v>12.4</v>
      </c>
      <c r="E31" s="26">
        <v>22.3</v>
      </c>
      <c r="F31" s="26">
        <v>17.6</v>
      </c>
      <c r="G31" s="26">
        <v>24.8</v>
      </c>
      <c r="H31" s="26">
        <v>15.8</v>
      </c>
      <c r="I31" s="26">
        <v>20.9</v>
      </c>
      <c r="J31" s="26">
        <v>5.5</v>
      </c>
      <c r="K31" s="26">
        <v>3.3</v>
      </c>
      <c r="L31" s="26">
        <v>6.7</v>
      </c>
      <c r="M31" s="38"/>
      <c r="N31" s="28">
        <v>30.3</v>
      </c>
    </row>
    <row r="32" spans="2:14" ht="13.5">
      <c r="B32" s="7" t="s">
        <v>41</v>
      </c>
      <c r="C32" s="21">
        <v>23.3</v>
      </c>
      <c r="D32" s="22">
        <v>11.7</v>
      </c>
      <c r="E32" s="22" t="s">
        <v>51</v>
      </c>
      <c r="F32" s="22">
        <v>21.9</v>
      </c>
      <c r="G32" s="22">
        <v>21.9</v>
      </c>
      <c r="H32" s="22">
        <v>18.3</v>
      </c>
      <c r="I32" s="22">
        <v>15.4</v>
      </c>
      <c r="J32" s="22">
        <v>6.4</v>
      </c>
      <c r="K32" s="22">
        <v>8.5</v>
      </c>
      <c r="L32" s="22">
        <v>13.2</v>
      </c>
      <c r="M32" s="39"/>
      <c r="N32" s="24">
        <v>19.2</v>
      </c>
    </row>
    <row r="33" spans="2:14" ht="14.25" thickBot="1">
      <c r="B33" s="9" t="s">
        <v>42</v>
      </c>
      <c r="C33" s="33"/>
      <c r="D33" s="34">
        <v>16.4</v>
      </c>
      <c r="E33" s="35"/>
      <c r="F33" s="34">
        <v>30.5</v>
      </c>
      <c r="G33" s="34">
        <v>21.8</v>
      </c>
      <c r="H33" s="35"/>
      <c r="I33" s="34">
        <v>25.5</v>
      </c>
      <c r="J33" s="36"/>
      <c r="K33" s="34">
        <v>12.8</v>
      </c>
      <c r="L33" s="34">
        <v>5.1</v>
      </c>
      <c r="M33" s="35"/>
      <c r="N33" s="37">
        <v>9.4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</cols>
  <sheetData>
    <row r="1" spans="2:14" ht="19.5" thickBot="1">
      <c r="B1" s="11" t="s">
        <v>48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4" ht="13.5">
      <c r="B3" s="6" t="s">
        <v>12</v>
      </c>
      <c r="C3" s="17"/>
      <c r="D3" s="18"/>
      <c r="E3" s="18"/>
      <c r="F3" s="18"/>
      <c r="G3" s="18"/>
      <c r="H3" s="18">
        <v>7.9</v>
      </c>
      <c r="I3" s="18">
        <v>15.2</v>
      </c>
      <c r="J3" s="18">
        <v>21.2</v>
      </c>
      <c r="K3" s="18">
        <v>9.9</v>
      </c>
      <c r="L3" s="18">
        <v>13</v>
      </c>
      <c r="M3" s="18">
        <v>17.6</v>
      </c>
      <c r="N3" s="20">
        <v>33.8</v>
      </c>
    </row>
    <row r="4" spans="2:14" ht="13.5">
      <c r="B4" s="7" t="s">
        <v>13</v>
      </c>
      <c r="C4" s="21"/>
      <c r="D4" s="22"/>
      <c r="E4" s="22"/>
      <c r="F4" s="22"/>
      <c r="G4" s="22"/>
      <c r="H4" s="22">
        <v>12.5</v>
      </c>
      <c r="I4" s="22">
        <v>10.2</v>
      </c>
      <c r="J4" s="22">
        <v>24.5</v>
      </c>
      <c r="K4" s="22">
        <v>12.8</v>
      </c>
      <c r="L4" s="22">
        <v>6.8</v>
      </c>
      <c r="M4" s="22">
        <v>25.4</v>
      </c>
      <c r="N4" s="24">
        <v>15.6</v>
      </c>
    </row>
    <row r="5" spans="2:14" ht="13.5">
      <c r="B5" s="8" t="s">
        <v>14</v>
      </c>
      <c r="C5" s="25"/>
      <c r="D5" s="26"/>
      <c r="E5" s="26"/>
      <c r="F5" s="26"/>
      <c r="G5" s="26"/>
      <c r="H5" s="26">
        <v>10.2</v>
      </c>
      <c r="I5" s="26">
        <v>7.8</v>
      </c>
      <c r="J5" s="26">
        <v>29</v>
      </c>
      <c r="K5" s="26">
        <v>17.2</v>
      </c>
      <c r="L5" s="26">
        <v>12.3</v>
      </c>
      <c r="M5" s="26">
        <v>26.1</v>
      </c>
      <c r="N5" s="28">
        <v>7</v>
      </c>
    </row>
    <row r="6" spans="2:14" ht="13.5">
      <c r="B6" s="7" t="s">
        <v>15</v>
      </c>
      <c r="C6" s="21"/>
      <c r="D6" s="22"/>
      <c r="E6" s="22"/>
      <c r="F6" s="22"/>
      <c r="G6" s="22"/>
      <c r="H6" s="22">
        <v>7.8</v>
      </c>
      <c r="I6" s="22">
        <v>11.5</v>
      </c>
      <c r="J6" s="22">
        <v>15</v>
      </c>
      <c r="K6" s="22">
        <v>22.9</v>
      </c>
      <c r="L6" s="22">
        <v>7</v>
      </c>
      <c r="M6" s="22">
        <v>5</v>
      </c>
      <c r="N6" s="24">
        <v>15.8</v>
      </c>
    </row>
    <row r="7" spans="2:14" ht="13.5">
      <c r="B7" s="8" t="s">
        <v>16</v>
      </c>
      <c r="C7" s="25"/>
      <c r="D7" s="26"/>
      <c r="E7" s="26"/>
      <c r="F7" s="26"/>
      <c r="G7" s="26"/>
      <c r="H7" s="29">
        <v>6.3</v>
      </c>
      <c r="I7" s="26">
        <v>7.1</v>
      </c>
      <c r="J7" s="26">
        <v>18.6</v>
      </c>
      <c r="K7" s="26">
        <v>17.5</v>
      </c>
      <c r="L7" s="26">
        <v>5.3</v>
      </c>
      <c r="M7" s="26">
        <v>4.8</v>
      </c>
      <c r="N7" s="28">
        <v>18.6</v>
      </c>
    </row>
    <row r="8" spans="2:14" ht="13.5">
      <c r="B8" s="7" t="s">
        <v>17</v>
      </c>
      <c r="C8" s="21"/>
      <c r="D8" s="22"/>
      <c r="E8" s="22"/>
      <c r="F8" s="22"/>
      <c r="G8" s="22"/>
      <c r="H8" s="22">
        <v>7.6</v>
      </c>
      <c r="I8" s="22">
        <v>7</v>
      </c>
      <c r="J8" s="22">
        <v>23.8</v>
      </c>
      <c r="K8" s="22">
        <v>17.2</v>
      </c>
      <c r="L8" s="22">
        <v>5.8</v>
      </c>
      <c r="M8" s="22">
        <v>6.1</v>
      </c>
      <c r="N8" s="24">
        <v>7.2</v>
      </c>
    </row>
    <row r="9" spans="2:14" ht="13.5">
      <c r="B9" s="8" t="s">
        <v>18</v>
      </c>
      <c r="C9" s="25"/>
      <c r="D9" s="26"/>
      <c r="E9" s="26"/>
      <c r="F9" s="26"/>
      <c r="G9" s="26"/>
      <c r="H9" s="26">
        <v>10.2</v>
      </c>
      <c r="I9" s="26">
        <v>9.9</v>
      </c>
      <c r="J9" s="26">
        <v>23</v>
      </c>
      <c r="K9" s="26">
        <v>7</v>
      </c>
      <c r="L9" s="26">
        <v>10.8</v>
      </c>
      <c r="M9" s="26">
        <v>8.2</v>
      </c>
      <c r="N9" s="28">
        <v>12</v>
      </c>
    </row>
    <row r="10" spans="2:14" ht="13.5">
      <c r="B10" s="7" t="s">
        <v>19</v>
      </c>
      <c r="C10" s="21"/>
      <c r="D10" s="22"/>
      <c r="E10" s="22"/>
      <c r="F10" s="22"/>
      <c r="G10" s="22"/>
      <c r="H10" s="22">
        <v>6.9</v>
      </c>
      <c r="I10" s="22">
        <v>16.7</v>
      </c>
      <c r="J10" s="22">
        <v>9</v>
      </c>
      <c r="K10" s="22">
        <v>5.7</v>
      </c>
      <c r="L10" s="22">
        <v>16.8</v>
      </c>
      <c r="M10" s="22">
        <v>10.9</v>
      </c>
      <c r="N10" s="24">
        <v>9.1</v>
      </c>
    </row>
    <row r="11" spans="2:14" ht="13.5">
      <c r="B11" s="8" t="s">
        <v>20</v>
      </c>
      <c r="C11" s="25"/>
      <c r="D11" s="26"/>
      <c r="E11" s="26"/>
      <c r="F11" s="26"/>
      <c r="G11" s="26"/>
      <c r="H11" s="26">
        <v>6.5</v>
      </c>
      <c r="I11" s="26">
        <v>15.1</v>
      </c>
      <c r="J11" s="26">
        <v>11.8</v>
      </c>
      <c r="K11" s="26">
        <v>11.5</v>
      </c>
      <c r="L11" s="26">
        <v>4.9</v>
      </c>
      <c r="M11" s="26">
        <v>5</v>
      </c>
      <c r="N11" s="28">
        <v>14.7</v>
      </c>
    </row>
    <row r="12" spans="2:14" ht="13.5">
      <c r="B12" s="7" t="s">
        <v>21</v>
      </c>
      <c r="C12" s="21"/>
      <c r="D12" s="22"/>
      <c r="E12" s="22"/>
      <c r="F12" s="22"/>
      <c r="G12" s="22"/>
      <c r="H12" s="22">
        <v>14.5</v>
      </c>
      <c r="I12" s="22">
        <v>10.2</v>
      </c>
      <c r="J12" s="22">
        <v>13.3</v>
      </c>
      <c r="K12" s="22">
        <v>10.7</v>
      </c>
      <c r="L12" s="22">
        <v>4.6</v>
      </c>
      <c r="M12" s="22">
        <v>10.3</v>
      </c>
      <c r="N12" s="24">
        <v>7</v>
      </c>
    </row>
    <row r="13" spans="2:14" ht="13.5">
      <c r="B13" s="8" t="s">
        <v>22</v>
      </c>
      <c r="C13" s="25"/>
      <c r="D13" s="26"/>
      <c r="E13" s="26"/>
      <c r="F13" s="26"/>
      <c r="G13" s="26"/>
      <c r="H13" s="26">
        <v>10.7</v>
      </c>
      <c r="I13" s="26">
        <v>12.7</v>
      </c>
      <c r="J13" s="26">
        <v>5.1</v>
      </c>
      <c r="K13" s="26">
        <v>11.6</v>
      </c>
      <c r="L13" s="26">
        <v>8.1</v>
      </c>
      <c r="M13" s="26">
        <v>6.6</v>
      </c>
      <c r="N13" s="28">
        <v>6.8</v>
      </c>
    </row>
    <row r="14" spans="2:14" ht="13.5">
      <c r="B14" s="7" t="s">
        <v>23</v>
      </c>
      <c r="C14" s="22"/>
      <c r="D14" s="22"/>
      <c r="E14" s="22"/>
      <c r="F14" s="22"/>
      <c r="G14" s="22"/>
      <c r="H14" s="22">
        <v>16.8</v>
      </c>
      <c r="I14" s="22">
        <v>10.4</v>
      </c>
      <c r="J14" s="22">
        <v>4.8</v>
      </c>
      <c r="K14" s="22">
        <v>7.6</v>
      </c>
      <c r="L14" s="22">
        <v>12.5</v>
      </c>
      <c r="M14" s="22">
        <v>9.5</v>
      </c>
      <c r="N14" s="24">
        <v>36.8</v>
      </c>
    </row>
    <row r="15" spans="2:14" ht="13.5">
      <c r="B15" s="8" t="s">
        <v>24</v>
      </c>
      <c r="C15" s="30"/>
      <c r="D15" s="26"/>
      <c r="E15" s="26"/>
      <c r="F15" s="29"/>
      <c r="G15" s="26"/>
      <c r="H15" s="26">
        <v>25.7</v>
      </c>
      <c r="I15" s="26">
        <v>6.5</v>
      </c>
      <c r="J15" s="26">
        <v>6.7</v>
      </c>
      <c r="K15" s="26">
        <v>7</v>
      </c>
      <c r="L15" s="26">
        <v>6</v>
      </c>
      <c r="M15" s="26">
        <v>4.6</v>
      </c>
      <c r="N15" s="28">
        <v>43.3</v>
      </c>
    </row>
    <row r="16" spans="2:14" ht="13.5">
      <c r="B16" s="7" t="s">
        <v>25</v>
      </c>
      <c r="C16" s="21"/>
      <c r="D16" s="22"/>
      <c r="E16" s="22"/>
      <c r="F16" s="22"/>
      <c r="G16" s="22"/>
      <c r="H16" s="22">
        <v>22.6</v>
      </c>
      <c r="I16" s="22">
        <v>15.1</v>
      </c>
      <c r="J16" s="22">
        <v>10.6</v>
      </c>
      <c r="K16" s="22">
        <v>4.6</v>
      </c>
      <c r="L16" s="22">
        <v>6.5</v>
      </c>
      <c r="M16" s="22">
        <v>9.7</v>
      </c>
      <c r="N16" s="24">
        <v>2.4</v>
      </c>
    </row>
    <row r="17" spans="2:14" ht="13.5">
      <c r="B17" s="8" t="s">
        <v>26</v>
      </c>
      <c r="C17" s="25"/>
      <c r="D17" s="26"/>
      <c r="E17" s="26"/>
      <c r="F17" s="29"/>
      <c r="G17" s="26"/>
      <c r="H17" s="26">
        <v>8.1</v>
      </c>
      <c r="I17" s="26">
        <v>26.5</v>
      </c>
      <c r="J17" s="26">
        <v>20</v>
      </c>
      <c r="K17" s="26">
        <v>2.9</v>
      </c>
      <c r="L17" s="26">
        <v>15</v>
      </c>
      <c r="M17" s="26">
        <v>3.5</v>
      </c>
      <c r="N17" s="28">
        <v>7.9</v>
      </c>
    </row>
    <row r="18" spans="2:14" ht="13.5">
      <c r="B18" s="7" t="s">
        <v>27</v>
      </c>
      <c r="C18" s="21"/>
      <c r="D18" s="22"/>
      <c r="E18" s="22"/>
      <c r="F18" s="22"/>
      <c r="G18" s="22"/>
      <c r="H18" s="22">
        <v>4.2</v>
      </c>
      <c r="I18" s="22">
        <v>1.9</v>
      </c>
      <c r="J18" s="22">
        <v>17.3</v>
      </c>
      <c r="K18" s="22">
        <v>4.7</v>
      </c>
      <c r="L18" s="22">
        <v>6.7</v>
      </c>
      <c r="M18" s="22">
        <v>11</v>
      </c>
      <c r="N18" s="24">
        <v>15.9</v>
      </c>
    </row>
    <row r="19" spans="2:14" ht="13.5">
      <c r="B19" s="8" t="s">
        <v>28</v>
      </c>
      <c r="C19" s="25"/>
      <c r="D19" s="26"/>
      <c r="E19" s="26"/>
      <c r="F19" s="29"/>
      <c r="G19" s="26"/>
      <c r="H19" s="26">
        <v>9.3</v>
      </c>
      <c r="I19" s="26">
        <v>5.9</v>
      </c>
      <c r="J19" s="26">
        <v>20.6</v>
      </c>
      <c r="K19" s="26">
        <v>5.9</v>
      </c>
      <c r="L19" s="26">
        <v>8.8</v>
      </c>
      <c r="M19" s="26">
        <v>19.3</v>
      </c>
      <c r="N19" s="28">
        <v>31.2</v>
      </c>
    </row>
    <row r="20" spans="2:14" ht="13.5">
      <c r="B20" s="7" t="s">
        <v>29</v>
      </c>
      <c r="C20" s="21"/>
      <c r="D20" s="22"/>
      <c r="E20" s="22"/>
      <c r="F20" s="22"/>
      <c r="G20" s="22"/>
      <c r="H20" s="22">
        <v>12.8</v>
      </c>
      <c r="I20" s="22">
        <v>10.3</v>
      </c>
      <c r="J20" s="22">
        <v>19.3</v>
      </c>
      <c r="K20" s="22">
        <v>17.1</v>
      </c>
      <c r="L20" s="22">
        <v>14.3</v>
      </c>
      <c r="M20" s="22">
        <v>10.8</v>
      </c>
      <c r="N20" s="24">
        <v>25</v>
      </c>
    </row>
    <row r="21" spans="2:14" ht="13.5">
      <c r="B21" s="8" t="s">
        <v>30</v>
      </c>
      <c r="C21" s="25"/>
      <c r="D21" s="26"/>
      <c r="E21" s="26"/>
      <c r="F21" s="29"/>
      <c r="G21" s="26"/>
      <c r="H21" s="26">
        <v>16</v>
      </c>
      <c r="I21" s="26">
        <v>15.8</v>
      </c>
      <c r="J21" s="26">
        <v>8.1</v>
      </c>
      <c r="K21" s="26">
        <v>7.8</v>
      </c>
      <c r="L21" s="26">
        <v>6.3</v>
      </c>
      <c r="M21" s="26">
        <v>9.2</v>
      </c>
      <c r="N21" s="28">
        <v>15.2</v>
      </c>
    </row>
    <row r="22" spans="2:14" ht="13.5">
      <c r="B22" s="7" t="s">
        <v>31</v>
      </c>
      <c r="C22" s="21"/>
      <c r="D22" s="22"/>
      <c r="E22" s="22"/>
      <c r="F22" s="22"/>
      <c r="G22" s="22"/>
      <c r="H22" s="22">
        <v>23.3</v>
      </c>
      <c r="I22" s="22">
        <v>6.3</v>
      </c>
      <c r="J22" s="22">
        <v>11.5</v>
      </c>
      <c r="K22" s="22">
        <v>6</v>
      </c>
      <c r="L22" s="22">
        <v>11.1</v>
      </c>
      <c r="M22" s="22">
        <v>19.4</v>
      </c>
      <c r="N22" s="24">
        <v>14.6</v>
      </c>
    </row>
    <row r="23" spans="2:14" ht="13.5">
      <c r="B23" s="8" t="s">
        <v>32</v>
      </c>
      <c r="C23" s="25"/>
      <c r="D23" s="26"/>
      <c r="E23" s="26"/>
      <c r="F23" s="26"/>
      <c r="G23" s="26"/>
      <c r="H23" s="26">
        <v>22.4</v>
      </c>
      <c r="I23" s="26">
        <v>7.3</v>
      </c>
      <c r="J23" s="26">
        <v>6.8</v>
      </c>
      <c r="K23" s="26">
        <v>5.8</v>
      </c>
      <c r="L23" s="26">
        <v>13.2</v>
      </c>
      <c r="M23" s="26">
        <v>11.5</v>
      </c>
      <c r="N23" s="28">
        <v>2.5</v>
      </c>
    </row>
    <row r="24" spans="2:14" ht="13.5">
      <c r="B24" s="7" t="s">
        <v>33</v>
      </c>
      <c r="C24" s="21"/>
      <c r="D24" s="22"/>
      <c r="E24" s="22"/>
      <c r="F24" s="22"/>
      <c r="G24" s="22"/>
      <c r="H24" s="22">
        <v>25.1</v>
      </c>
      <c r="I24" s="22">
        <v>7.4</v>
      </c>
      <c r="J24" s="22">
        <v>6.3</v>
      </c>
      <c r="K24" s="22">
        <v>3.5</v>
      </c>
      <c r="L24" s="22">
        <v>15.5</v>
      </c>
      <c r="M24" s="22">
        <v>8.7</v>
      </c>
      <c r="N24" s="24">
        <v>7.5</v>
      </c>
    </row>
    <row r="25" spans="2:14" ht="13.5">
      <c r="B25" s="8" t="s">
        <v>34</v>
      </c>
      <c r="C25" s="25"/>
      <c r="D25" s="26"/>
      <c r="E25" s="26"/>
      <c r="F25" s="26"/>
      <c r="G25" s="26"/>
      <c r="H25" s="26">
        <v>9.5</v>
      </c>
      <c r="I25" s="26">
        <v>7.5</v>
      </c>
      <c r="J25" s="26">
        <v>9.3</v>
      </c>
      <c r="K25" s="26">
        <v>8.8</v>
      </c>
      <c r="L25" s="26">
        <v>8.3</v>
      </c>
      <c r="M25" s="26">
        <v>8.7</v>
      </c>
      <c r="N25" s="28">
        <v>12</v>
      </c>
    </row>
    <row r="26" spans="2:14" ht="13.5">
      <c r="B26" s="7" t="s">
        <v>35</v>
      </c>
      <c r="C26" s="21"/>
      <c r="D26" s="22"/>
      <c r="E26" s="22"/>
      <c r="F26" s="22"/>
      <c r="G26" s="22"/>
      <c r="H26" s="22">
        <v>10</v>
      </c>
      <c r="I26" s="22">
        <v>6.5</v>
      </c>
      <c r="J26" s="22">
        <v>14.5</v>
      </c>
      <c r="K26" s="22">
        <v>6.1</v>
      </c>
      <c r="L26" s="22">
        <v>15</v>
      </c>
      <c r="M26" s="22">
        <v>15.2</v>
      </c>
      <c r="N26" s="24">
        <v>18.9</v>
      </c>
    </row>
    <row r="27" spans="2:14" ht="13.5">
      <c r="B27" s="8" t="s">
        <v>36</v>
      </c>
      <c r="C27" s="25"/>
      <c r="D27" s="26"/>
      <c r="E27" s="26"/>
      <c r="F27" s="26"/>
      <c r="G27" s="26"/>
      <c r="H27" s="26">
        <v>11.1</v>
      </c>
      <c r="I27" s="26">
        <v>5.1</v>
      </c>
      <c r="J27" s="26">
        <v>24.8</v>
      </c>
      <c r="K27" s="26">
        <v>11.8</v>
      </c>
      <c r="L27" s="26">
        <v>23</v>
      </c>
      <c r="M27" s="26">
        <v>22.9</v>
      </c>
      <c r="N27" s="28">
        <v>21.8</v>
      </c>
    </row>
    <row r="28" spans="2:14" ht="13.5">
      <c r="B28" s="7" t="s">
        <v>37</v>
      </c>
      <c r="C28" s="21"/>
      <c r="D28" s="22"/>
      <c r="E28" s="22"/>
      <c r="F28" s="22"/>
      <c r="G28" s="22"/>
      <c r="H28" s="22">
        <v>5.1</v>
      </c>
      <c r="I28" s="22">
        <v>5.9</v>
      </c>
      <c r="J28" s="22">
        <v>8.7</v>
      </c>
      <c r="K28" s="22">
        <v>21.5</v>
      </c>
      <c r="L28" s="22">
        <v>11.6</v>
      </c>
      <c r="M28" s="22">
        <v>41.8</v>
      </c>
      <c r="N28" s="24">
        <v>25.3</v>
      </c>
    </row>
    <row r="29" spans="2:14" ht="13.5">
      <c r="B29" s="8" t="s">
        <v>38</v>
      </c>
      <c r="C29" s="25"/>
      <c r="D29" s="26"/>
      <c r="E29" s="26"/>
      <c r="F29" s="26"/>
      <c r="G29" s="26"/>
      <c r="H29" s="26">
        <v>6.4</v>
      </c>
      <c r="I29" s="26">
        <v>7.2</v>
      </c>
      <c r="J29" s="26">
        <v>11</v>
      </c>
      <c r="K29" s="26">
        <v>10.4</v>
      </c>
      <c r="L29" s="26">
        <v>8.4</v>
      </c>
      <c r="M29" s="26">
        <v>47.3</v>
      </c>
      <c r="N29" s="28">
        <v>23.9</v>
      </c>
    </row>
    <row r="30" spans="2:14" ht="13.5">
      <c r="B30" s="7" t="s">
        <v>39</v>
      </c>
      <c r="C30" s="21"/>
      <c r="D30" s="22"/>
      <c r="E30" s="22"/>
      <c r="F30" s="22"/>
      <c r="G30" s="22">
        <v>5.7</v>
      </c>
      <c r="H30" s="22">
        <v>10.6</v>
      </c>
      <c r="I30" s="22">
        <v>13.6</v>
      </c>
      <c r="J30" s="22">
        <v>8.4</v>
      </c>
      <c r="K30" s="22">
        <v>5.7</v>
      </c>
      <c r="L30" s="22">
        <v>12.6</v>
      </c>
      <c r="M30" s="22">
        <v>24.1</v>
      </c>
      <c r="N30" s="24">
        <v>24.3</v>
      </c>
    </row>
    <row r="31" spans="2:14" ht="13.5">
      <c r="B31" s="8" t="s">
        <v>40</v>
      </c>
      <c r="C31" s="25"/>
      <c r="D31" s="26"/>
      <c r="E31" s="26"/>
      <c r="F31" s="26"/>
      <c r="G31" s="26">
        <v>21.5</v>
      </c>
      <c r="H31" s="26">
        <v>13.1</v>
      </c>
      <c r="I31" s="26">
        <v>20.3</v>
      </c>
      <c r="J31" s="26">
        <v>6.7</v>
      </c>
      <c r="K31" s="26">
        <v>6.3</v>
      </c>
      <c r="L31" s="26">
        <v>8.2</v>
      </c>
      <c r="M31" s="38"/>
      <c r="N31" s="28">
        <v>27.8</v>
      </c>
    </row>
    <row r="32" spans="2:14" ht="13.5">
      <c r="B32" s="7" t="s">
        <v>41</v>
      </c>
      <c r="C32" s="21"/>
      <c r="D32" s="22"/>
      <c r="E32" s="22"/>
      <c r="F32" s="22"/>
      <c r="G32" s="22">
        <v>18.7</v>
      </c>
      <c r="H32" s="22">
        <v>15</v>
      </c>
      <c r="I32" s="22">
        <v>13.3</v>
      </c>
      <c r="J32" s="22">
        <v>7.3</v>
      </c>
      <c r="K32" s="22">
        <v>10.3</v>
      </c>
      <c r="L32" s="22">
        <v>22.5</v>
      </c>
      <c r="M32" s="39"/>
      <c r="N32" s="24">
        <v>18.8</v>
      </c>
    </row>
    <row r="33" spans="2:14" ht="14.25" thickBot="1">
      <c r="B33" s="9" t="s">
        <v>42</v>
      </c>
      <c r="C33" s="33"/>
      <c r="D33" s="34"/>
      <c r="E33" s="35"/>
      <c r="F33" s="34"/>
      <c r="G33" s="34">
        <v>17.6</v>
      </c>
      <c r="H33" s="35"/>
      <c r="I33" s="34">
        <v>25.1</v>
      </c>
      <c r="J33" s="36"/>
      <c r="K33" s="34">
        <v>11.5</v>
      </c>
      <c r="L33" s="34">
        <v>7.5</v>
      </c>
      <c r="M33" s="35"/>
      <c r="N33" s="37">
        <v>8.5</v>
      </c>
    </row>
    <row r="34" spans="2:11" ht="13.5">
      <c r="B34" s="13" t="s">
        <v>49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4" ht="13.5">
      <c r="B35" s="14" t="s">
        <v>50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</cols>
  <sheetData>
    <row r="1" spans="2:14" ht="19.5" thickBot="1">
      <c r="B1" s="11" t="s">
        <v>44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4" ht="13.5">
      <c r="B3" s="6" t="s">
        <v>12</v>
      </c>
      <c r="C3" s="17">
        <v>23.1</v>
      </c>
      <c r="D3" s="18">
        <v>12.1</v>
      </c>
      <c r="E3" s="18">
        <v>16.6</v>
      </c>
      <c r="F3" s="18">
        <v>10.9</v>
      </c>
      <c r="G3" s="18">
        <v>19.3</v>
      </c>
      <c r="H3" s="18">
        <v>10.5</v>
      </c>
      <c r="I3" s="18">
        <v>18.9</v>
      </c>
      <c r="J3" s="18">
        <v>24.2</v>
      </c>
      <c r="K3" s="18">
        <v>16.6</v>
      </c>
      <c r="L3" s="18">
        <v>14.6</v>
      </c>
      <c r="M3" s="18">
        <v>10.5</v>
      </c>
      <c r="N3" s="20">
        <v>33.8</v>
      </c>
    </row>
    <row r="4" spans="2:14" ht="13.5">
      <c r="B4" s="7" t="s">
        <v>13</v>
      </c>
      <c r="C4" s="21">
        <v>23.2</v>
      </c>
      <c r="D4" s="22">
        <v>4.2</v>
      </c>
      <c r="E4" s="22">
        <v>11.9</v>
      </c>
      <c r="F4" s="22">
        <v>10.5</v>
      </c>
      <c r="G4" s="22">
        <v>11</v>
      </c>
      <c r="H4" s="22">
        <v>0.3</v>
      </c>
      <c r="I4" s="22">
        <v>11.3</v>
      </c>
      <c r="J4" s="22">
        <v>22.8</v>
      </c>
      <c r="K4" s="22">
        <v>22.5</v>
      </c>
      <c r="L4" s="22">
        <v>4.7</v>
      </c>
      <c r="M4" s="22">
        <v>33.8</v>
      </c>
      <c r="N4" s="24">
        <v>13.3</v>
      </c>
    </row>
    <row r="5" spans="2:14" ht="13.5">
      <c r="B5" s="8" t="s">
        <v>14</v>
      </c>
      <c r="C5" s="25">
        <v>2.5</v>
      </c>
      <c r="D5" s="26">
        <v>6.2</v>
      </c>
      <c r="E5" s="26">
        <v>18.3</v>
      </c>
      <c r="F5" s="26">
        <v>12.4</v>
      </c>
      <c r="G5" s="26">
        <v>14.3</v>
      </c>
      <c r="H5" s="41">
        <v>-2</v>
      </c>
      <c r="I5" s="26">
        <v>9.5</v>
      </c>
      <c r="J5" s="26">
        <v>35.9</v>
      </c>
      <c r="K5" s="26">
        <v>18.5</v>
      </c>
      <c r="L5" s="26">
        <v>12.5</v>
      </c>
      <c r="M5" s="26">
        <v>49.1</v>
      </c>
      <c r="N5" s="28">
        <v>6.4</v>
      </c>
    </row>
    <row r="6" spans="2:14" ht="13.5">
      <c r="B6" s="7" t="s">
        <v>15</v>
      </c>
      <c r="C6" s="21">
        <v>9.4</v>
      </c>
      <c r="D6" s="22">
        <v>12.3</v>
      </c>
      <c r="E6" s="22">
        <v>25.3</v>
      </c>
      <c r="F6" s="22">
        <v>20.9</v>
      </c>
      <c r="G6" s="22">
        <v>21.8</v>
      </c>
      <c r="H6" s="22">
        <v>6</v>
      </c>
      <c r="I6" s="22">
        <v>9.8</v>
      </c>
      <c r="J6" s="22">
        <v>23.8</v>
      </c>
      <c r="K6" s="22">
        <v>23.8</v>
      </c>
      <c r="L6" s="22">
        <v>11</v>
      </c>
      <c r="M6" s="22">
        <v>8</v>
      </c>
      <c r="N6" s="24">
        <v>17</v>
      </c>
    </row>
    <row r="7" spans="2:14" ht="13.5">
      <c r="B7" s="8" t="s">
        <v>16</v>
      </c>
      <c r="C7" s="25">
        <v>26.6</v>
      </c>
      <c r="D7" s="26">
        <v>14.5</v>
      </c>
      <c r="E7" s="26">
        <v>23.5</v>
      </c>
      <c r="F7" s="26">
        <v>21</v>
      </c>
      <c r="G7" s="26">
        <v>21</v>
      </c>
      <c r="H7" s="29">
        <v>5.5</v>
      </c>
      <c r="I7" s="26">
        <v>7.7</v>
      </c>
      <c r="J7" s="26">
        <v>20.7</v>
      </c>
      <c r="K7" s="26">
        <v>24.7</v>
      </c>
      <c r="L7" s="26">
        <v>5.8</v>
      </c>
      <c r="M7" s="26">
        <v>3.2</v>
      </c>
      <c r="N7" s="28">
        <v>20.8</v>
      </c>
    </row>
    <row r="8" spans="2:14" ht="13.5">
      <c r="B8" s="7" t="s">
        <v>17</v>
      </c>
      <c r="C8" s="21">
        <v>16.9</v>
      </c>
      <c r="D8" s="22">
        <v>20.5</v>
      </c>
      <c r="E8" s="22">
        <v>18.8</v>
      </c>
      <c r="F8" s="22">
        <v>16.7</v>
      </c>
      <c r="G8" s="22">
        <v>15.8</v>
      </c>
      <c r="H8" s="22">
        <v>8.2</v>
      </c>
      <c r="I8" s="22">
        <v>6.4</v>
      </c>
      <c r="J8" s="22">
        <v>31.6</v>
      </c>
      <c r="K8" s="22">
        <v>19.3</v>
      </c>
      <c r="L8" s="22">
        <v>4.3</v>
      </c>
      <c r="M8" s="22">
        <v>6.5</v>
      </c>
      <c r="N8" s="24">
        <v>6.9</v>
      </c>
    </row>
    <row r="9" spans="2:14" ht="13.5">
      <c r="B9" s="8" t="s">
        <v>18</v>
      </c>
      <c r="C9" s="25">
        <v>2.3</v>
      </c>
      <c r="D9" s="26">
        <v>4.4</v>
      </c>
      <c r="E9" s="26">
        <v>10.8</v>
      </c>
      <c r="F9" s="26">
        <v>16.5</v>
      </c>
      <c r="G9" s="26">
        <v>16.8</v>
      </c>
      <c r="H9" s="26">
        <v>11.4</v>
      </c>
      <c r="I9" s="26">
        <v>10.4</v>
      </c>
      <c r="J9" s="26">
        <v>31.4</v>
      </c>
      <c r="K9" s="26">
        <v>7.4</v>
      </c>
      <c r="L9" s="26">
        <v>14.4</v>
      </c>
      <c r="M9" s="26">
        <v>9.3</v>
      </c>
      <c r="N9" s="28">
        <v>11.3</v>
      </c>
    </row>
    <row r="10" spans="2:14" ht="13.5">
      <c r="B10" s="7" t="s">
        <v>19</v>
      </c>
      <c r="C10" s="21">
        <v>7.5</v>
      </c>
      <c r="D10" s="22">
        <v>7.8</v>
      </c>
      <c r="E10" s="22">
        <v>13.8</v>
      </c>
      <c r="F10" s="22">
        <v>13.8</v>
      </c>
      <c r="G10" s="22">
        <v>31.4</v>
      </c>
      <c r="H10" s="22">
        <v>9.3</v>
      </c>
      <c r="I10" s="22">
        <v>17.1</v>
      </c>
      <c r="J10" s="22">
        <v>9.5</v>
      </c>
      <c r="K10" s="22">
        <v>5.5</v>
      </c>
      <c r="L10" s="22">
        <v>27.7</v>
      </c>
      <c r="M10" s="22">
        <v>10.1</v>
      </c>
      <c r="N10" s="24">
        <v>9.6</v>
      </c>
    </row>
    <row r="11" spans="2:14" ht="13.5">
      <c r="B11" s="8" t="s">
        <v>20</v>
      </c>
      <c r="C11" s="25">
        <v>18.2</v>
      </c>
      <c r="D11" s="26">
        <v>16.3</v>
      </c>
      <c r="E11" s="26">
        <v>22.2</v>
      </c>
      <c r="F11" s="26">
        <v>22.3</v>
      </c>
      <c r="G11" s="26">
        <v>44.2</v>
      </c>
      <c r="H11" s="26">
        <v>6.4</v>
      </c>
      <c r="I11" s="26">
        <v>8.6</v>
      </c>
      <c r="J11" s="26">
        <v>14.1</v>
      </c>
      <c r="K11" s="26">
        <v>21.6</v>
      </c>
      <c r="L11" s="26">
        <v>10.1</v>
      </c>
      <c r="M11" s="26">
        <v>3.5</v>
      </c>
      <c r="N11" s="28">
        <v>14.1</v>
      </c>
    </row>
    <row r="12" spans="2:14" ht="13.5">
      <c r="B12" s="7" t="s">
        <v>21</v>
      </c>
      <c r="C12" s="21">
        <v>14.3</v>
      </c>
      <c r="D12" s="22">
        <v>29.7</v>
      </c>
      <c r="E12" s="22">
        <v>25.9</v>
      </c>
      <c r="F12" s="22">
        <v>32.2</v>
      </c>
      <c r="G12" s="22">
        <v>40.4</v>
      </c>
      <c r="H12" s="22">
        <v>12.3</v>
      </c>
      <c r="I12" s="22">
        <v>12.1</v>
      </c>
      <c r="J12" s="22">
        <v>16.4</v>
      </c>
      <c r="K12" s="22">
        <v>15.5</v>
      </c>
      <c r="L12" s="22">
        <v>6.1</v>
      </c>
      <c r="M12" s="22">
        <v>11.2</v>
      </c>
      <c r="N12" s="24">
        <v>7.8</v>
      </c>
    </row>
    <row r="13" spans="2:14" ht="13.5">
      <c r="B13" s="8" t="s">
        <v>22</v>
      </c>
      <c r="C13" s="25">
        <v>7.9</v>
      </c>
      <c r="D13" s="26">
        <v>32.6</v>
      </c>
      <c r="E13" s="26">
        <v>17.9</v>
      </c>
      <c r="F13" s="26">
        <v>33.4</v>
      </c>
      <c r="G13" s="26">
        <v>35.8</v>
      </c>
      <c r="H13" s="26">
        <v>11.3</v>
      </c>
      <c r="I13" s="26">
        <v>16</v>
      </c>
      <c r="J13" s="26">
        <v>7.2</v>
      </c>
      <c r="K13" s="26">
        <v>12.8</v>
      </c>
      <c r="L13" s="26">
        <v>8.8</v>
      </c>
      <c r="M13" s="26">
        <v>8</v>
      </c>
      <c r="N13" s="28">
        <v>7.1</v>
      </c>
    </row>
    <row r="14" spans="2:14" ht="13.5">
      <c r="B14" s="7" t="s">
        <v>23</v>
      </c>
      <c r="C14" s="22">
        <v>12.8</v>
      </c>
      <c r="D14" s="22">
        <v>10.4</v>
      </c>
      <c r="E14" s="22">
        <v>14.9</v>
      </c>
      <c r="F14" s="22">
        <v>32.5</v>
      </c>
      <c r="G14" s="22">
        <v>34</v>
      </c>
      <c r="H14" s="22">
        <v>15.9</v>
      </c>
      <c r="I14" s="22">
        <v>12.7</v>
      </c>
      <c r="J14" s="22">
        <v>3.6</v>
      </c>
      <c r="K14" s="22">
        <v>6.1</v>
      </c>
      <c r="L14" s="22">
        <v>14.2</v>
      </c>
      <c r="M14" s="22">
        <v>9.2</v>
      </c>
      <c r="N14" s="24">
        <v>35.3</v>
      </c>
    </row>
    <row r="15" spans="2:14" ht="13.5">
      <c r="B15" s="8" t="s">
        <v>24</v>
      </c>
      <c r="C15" s="30">
        <v>9.5</v>
      </c>
      <c r="D15" s="26">
        <v>22.4</v>
      </c>
      <c r="E15" s="26">
        <v>6</v>
      </c>
      <c r="F15" s="29" t="s">
        <v>51</v>
      </c>
      <c r="G15" s="26">
        <v>32.2</v>
      </c>
      <c r="H15" s="26">
        <v>22.7</v>
      </c>
      <c r="I15" s="26">
        <v>6.5</v>
      </c>
      <c r="J15" s="26">
        <v>5.1</v>
      </c>
      <c r="K15" s="26">
        <v>9</v>
      </c>
      <c r="L15" s="26">
        <v>4.6</v>
      </c>
      <c r="M15" s="26">
        <v>6.9</v>
      </c>
      <c r="N15" s="28">
        <v>54</v>
      </c>
    </row>
    <row r="16" spans="2:14" ht="13.5">
      <c r="B16" s="7" t="s">
        <v>25</v>
      </c>
      <c r="C16" s="21">
        <v>19.7</v>
      </c>
      <c r="D16" s="22">
        <v>29.5</v>
      </c>
      <c r="E16" s="22">
        <v>8.6</v>
      </c>
      <c r="F16" s="22" t="s">
        <v>51</v>
      </c>
      <c r="G16" s="22">
        <v>31.6</v>
      </c>
      <c r="H16" s="22">
        <v>19.5</v>
      </c>
      <c r="I16" s="22">
        <v>16.6</v>
      </c>
      <c r="J16" s="22">
        <v>12.3</v>
      </c>
      <c r="K16" s="22">
        <v>8.4</v>
      </c>
      <c r="L16" s="22">
        <v>7</v>
      </c>
      <c r="M16" s="22">
        <v>11</v>
      </c>
      <c r="N16" s="24">
        <v>1.7</v>
      </c>
    </row>
    <row r="17" spans="2:14" ht="13.5">
      <c r="B17" s="8" t="s">
        <v>26</v>
      </c>
      <c r="C17" s="25">
        <v>16.8</v>
      </c>
      <c r="D17" s="26">
        <v>25.5</v>
      </c>
      <c r="E17" s="26">
        <v>18.3</v>
      </c>
      <c r="F17" s="29" t="s">
        <v>51</v>
      </c>
      <c r="G17" s="26">
        <v>28.4</v>
      </c>
      <c r="H17" s="26">
        <v>6.8</v>
      </c>
      <c r="I17" s="26">
        <v>28.3</v>
      </c>
      <c r="J17" s="26">
        <v>22.8</v>
      </c>
      <c r="K17" s="26">
        <v>3.6</v>
      </c>
      <c r="L17" s="26">
        <v>19</v>
      </c>
      <c r="M17" s="26">
        <v>2.6</v>
      </c>
      <c r="N17" s="28">
        <v>8.7</v>
      </c>
    </row>
    <row r="18" spans="2:14" ht="13.5">
      <c r="B18" s="7" t="s">
        <v>27</v>
      </c>
      <c r="C18" s="21">
        <v>16.5</v>
      </c>
      <c r="D18" s="22">
        <v>20.8</v>
      </c>
      <c r="E18" s="22">
        <v>6.8</v>
      </c>
      <c r="F18" s="22" t="s">
        <v>51</v>
      </c>
      <c r="G18" s="22">
        <v>29.1</v>
      </c>
      <c r="H18" s="22">
        <v>4.1</v>
      </c>
      <c r="I18" s="22">
        <v>2.8</v>
      </c>
      <c r="J18" s="22">
        <v>16.4</v>
      </c>
      <c r="K18" s="22">
        <v>3.3</v>
      </c>
      <c r="L18" s="22">
        <v>11.3</v>
      </c>
      <c r="M18" s="22">
        <v>9.6</v>
      </c>
      <c r="N18" s="24">
        <v>17.8</v>
      </c>
    </row>
    <row r="19" spans="2:14" ht="13.5">
      <c r="B19" s="8" t="s">
        <v>28</v>
      </c>
      <c r="C19" s="25">
        <v>27.3</v>
      </c>
      <c r="D19" s="26">
        <v>16.3</v>
      </c>
      <c r="E19" s="26">
        <v>14.3</v>
      </c>
      <c r="F19" s="29" t="s">
        <v>51</v>
      </c>
      <c r="G19" s="26">
        <v>18.1</v>
      </c>
      <c r="H19" s="26">
        <v>8.2</v>
      </c>
      <c r="I19" s="26">
        <v>6.3</v>
      </c>
      <c r="J19" s="26">
        <v>24.8</v>
      </c>
      <c r="K19" s="26">
        <v>14.3</v>
      </c>
      <c r="L19" s="26">
        <v>8.6</v>
      </c>
      <c r="M19" s="26">
        <v>21.1</v>
      </c>
      <c r="N19" s="28">
        <v>32.3</v>
      </c>
    </row>
    <row r="20" spans="2:14" ht="13.5">
      <c r="B20" s="7" t="s">
        <v>29</v>
      </c>
      <c r="C20" s="21">
        <v>24.3</v>
      </c>
      <c r="D20" s="22">
        <v>16.7</v>
      </c>
      <c r="E20" s="22">
        <v>28.2</v>
      </c>
      <c r="F20" s="22" t="s">
        <v>51</v>
      </c>
      <c r="G20" s="22">
        <v>13.2</v>
      </c>
      <c r="H20" s="22">
        <v>12.8</v>
      </c>
      <c r="I20" s="22">
        <v>11.3</v>
      </c>
      <c r="J20" s="22">
        <v>22.9</v>
      </c>
      <c r="K20" s="22">
        <v>23.9</v>
      </c>
      <c r="L20" s="22">
        <v>17</v>
      </c>
      <c r="M20" s="22">
        <v>8.6</v>
      </c>
      <c r="N20" s="24">
        <v>26.7</v>
      </c>
    </row>
    <row r="21" spans="2:14" ht="13.5">
      <c r="B21" s="8" t="s">
        <v>30</v>
      </c>
      <c r="C21" s="25">
        <v>12.6</v>
      </c>
      <c r="D21" s="26">
        <v>13.7</v>
      </c>
      <c r="E21" s="26">
        <v>19.6</v>
      </c>
      <c r="F21" s="29" t="s">
        <v>51</v>
      </c>
      <c r="G21" s="26">
        <v>12.8</v>
      </c>
      <c r="H21" s="26">
        <v>15.4</v>
      </c>
      <c r="I21" s="26">
        <v>15.4</v>
      </c>
      <c r="J21" s="26">
        <v>8.8</v>
      </c>
      <c r="K21" s="26">
        <v>9</v>
      </c>
      <c r="L21" s="26">
        <v>5.2</v>
      </c>
      <c r="M21" s="26">
        <v>9.5</v>
      </c>
      <c r="N21" s="28">
        <v>15.4</v>
      </c>
    </row>
    <row r="22" spans="2:14" ht="13.5">
      <c r="B22" s="7" t="s">
        <v>31</v>
      </c>
      <c r="C22" s="21">
        <v>18.7</v>
      </c>
      <c r="D22" s="22">
        <v>10.8</v>
      </c>
      <c r="E22" s="22">
        <v>14.1</v>
      </c>
      <c r="F22" s="22" t="s">
        <v>51</v>
      </c>
      <c r="G22" s="22">
        <v>14.8</v>
      </c>
      <c r="H22" s="22">
        <v>18.2</v>
      </c>
      <c r="I22" s="22">
        <v>8.3</v>
      </c>
      <c r="J22" s="22">
        <v>11.8</v>
      </c>
      <c r="K22" s="22">
        <v>5.1</v>
      </c>
      <c r="L22" s="22">
        <v>13.5</v>
      </c>
      <c r="M22" s="22">
        <v>19.2</v>
      </c>
      <c r="N22" s="24">
        <v>12.2</v>
      </c>
    </row>
    <row r="23" spans="2:14" ht="13.5">
      <c r="B23" s="8" t="s">
        <v>32</v>
      </c>
      <c r="C23" s="25">
        <v>7</v>
      </c>
      <c r="D23" s="26">
        <v>15.4</v>
      </c>
      <c r="E23" s="26">
        <v>14.7</v>
      </c>
      <c r="F23" s="29" t="s">
        <v>51</v>
      </c>
      <c r="G23" s="26">
        <v>13</v>
      </c>
      <c r="H23" s="26">
        <v>22.2</v>
      </c>
      <c r="I23" s="26">
        <v>5.2</v>
      </c>
      <c r="J23" s="26">
        <v>10.6</v>
      </c>
      <c r="K23" s="26">
        <v>8.7</v>
      </c>
      <c r="L23" s="26">
        <v>14.9</v>
      </c>
      <c r="M23" s="26">
        <v>11.8</v>
      </c>
      <c r="N23" s="28">
        <v>3</v>
      </c>
    </row>
    <row r="24" spans="2:14" ht="13.5">
      <c r="B24" s="7" t="s">
        <v>33</v>
      </c>
      <c r="C24" s="21">
        <v>16</v>
      </c>
      <c r="D24" s="22">
        <v>23.5</v>
      </c>
      <c r="E24" s="22">
        <v>10.8</v>
      </c>
      <c r="F24" s="22" t="s">
        <v>51</v>
      </c>
      <c r="G24" s="22">
        <v>18.8</v>
      </c>
      <c r="H24" s="22">
        <v>23.8</v>
      </c>
      <c r="I24" s="22">
        <v>6.2</v>
      </c>
      <c r="J24" s="22">
        <v>10.1</v>
      </c>
      <c r="K24" s="22">
        <v>1.8</v>
      </c>
      <c r="L24" s="22">
        <v>14.9</v>
      </c>
      <c r="M24" s="22">
        <v>8.9</v>
      </c>
      <c r="N24" s="24">
        <v>7</v>
      </c>
    </row>
    <row r="25" spans="2:14" ht="13.5">
      <c r="B25" s="8" t="s">
        <v>34</v>
      </c>
      <c r="C25" s="25">
        <v>24.3</v>
      </c>
      <c r="D25" s="26">
        <v>27.5</v>
      </c>
      <c r="E25" s="26">
        <v>12.4</v>
      </c>
      <c r="F25" s="29" t="s">
        <v>51</v>
      </c>
      <c r="G25" s="26">
        <v>17.8</v>
      </c>
      <c r="H25" s="26">
        <v>9</v>
      </c>
      <c r="I25" s="26">
        <v>6.5</v>
      </c>
      <c r="J25" s="26">
        <v>12.6</v>
      </c>
      <c r="K25" s="26">
        <v>12.1</v>
      </c>
      <c r="L25" s="26">
        <v>9.2</v>
      </c>
      <c r="M25" s="26">
        <v>12.1</v>
      </c>
      <c r="N25" s="28">
        <v>13.5</v>
      </c>
    </row>
    <row r="26" spans="2:14" ht="13.5">
      <c r="B26" s="7" t="s">
        <v>35</v>
      </c>
      <c r="C26" s="21">
        <v>28.6</v>
      </c>
      <c r="D26" s="22">
        <v>12.5</v>
      </c>
      <c r="E26" s="22">
        <v>13.4</v>
      </c>
      <c r="F26" s="22">
        <v>12.6</v>
      </c>
      <c r="G26" s="22">
        <v>9.3</v>
      </c>
      <c r="H26" s="22">
        <v>11.9</v>
      </c>
      <c r="I26" s="22">
        <v>8.5</v>
      </c>
      <c r="J26" s="22">
        <v>22</v>
      </c>
      <c r="K26" s="22">
        <v>7</v>
      </c>
      <c r="L26" s="22">
        <v>20.5</v>
      </c>
      <c r="M26" s="22">
        <v>17.1</v>
      </c>
      <c r="N26" s="24">
        <v>17.8</v>
      </c>
    </row>
    <row r="27" spans="2:14" ht="13.5">
      <c r="B27" s="8" t="s">
        <v>36</v>
      </c>
      <c r="C27" s="25">
        <v>13.8</v>
      </c>
      <c r="D27" s="26">
        <v>13.2</v>
      </c>
      <c r="E27" s="26">
        <v>18.5</v>
      </c>
      <c r="F27" s="26">
        <v>12.6</v>
      </c>
      <c r="G27" s="26">
        <v>16</v>
      </c>
      <c r="H27" s="26">
        <v>11.3</v>
      </c>
      <c r="I27" s="26">
        <v>6.2</v>
      </c>
      <c r="J27" s="26">
        <v>31.6</v>
      </c>
      <c r="K27" s="26">
        <v>12.6</v>
      </c>
      <c r="L27" s="26">
        <v>43.7</v>
      </c>
      <c r="M27" s="26">
        <v>28.5</v>
      </c>
      <c r="N27" s="28">
        <v>23.5</v>
      </c>
    </row>
    <row r="28" spans="2:14" ht="13.5">
      <c r="B28" s="7" t="s">
        <v>37</v>
      </c>
      <c r="C28" s="21">
        <v>16.4</v>
      </c>
      <c r="D28" s="22">
        <v>16.6</v>
      </c>
      <c r="E28" s="22">
        <v>19.5</v>
      </c>
      <c r="F28" s="22">
        <v>20.7</v>
      </c>
      <c r="G28" s="22">
        <v>15.5</v>
      </c>
      <c r="H28" s="22">
        <v>7.6</v>
      </c>
      <c r="I28" s="22">
        <v>6.5</v>
      </c>
      <c r="J28" s="22">
        <v>11.1</v>
      </c>
      <c r="K28" s="22">
        <v>31.4</v>
      </c>
      <c r="L28" s="22">
        <v>16.3</v>
      </c>
      <c r="M28" s="22">
        <v>46.5</v>
      </c>
      <c r="N28" s="24">
        <v>27.8</v>
      </c>
    </row>
    <row r="29" spans="2:14" ht="13.5">
      <c r="B29" s="8" t="s">
        <v>38</v>
      </c>
      <c r="C29" s="25">
        <v>8.7</v>
      </c>
      <c r="D29" s="26">
        <v>16.6</v>
      </c>
      <c r="E29" s="26">
        <v>6.7</v>
      </c>
      <c r="F29" s="26" t="s">
        <v>51</v>
      </c>
      <c r="G29" s="26">
        <v>8.3</v>
      </c>
      <c r="H29" s="26">
        <v>6.5</v>
      </c>
      <c r="I29" s="26">
        <v>8</v>
      </c>
      <c r="J29" s="26">
        <v>11.9</v>
      </c>
      <c r="K29" s="26">
        <v>13.9</v>
      </c>
      <c r="L29" s="26">
        <v>8.7</v>
      </c>
      <c r="M29" s="26">
        <v>54.2</v>
      </c>
      <c r="N29" s="28">
        <v>23.3</v>
      </c>
    </row>
    <row r="30" spans="2:14" ht="13.5">
      <c r="B30" s="7" t="s">
        <v>39</v>
      </c>
      <c r="C30" s="21">
        <v>11.7</v>
      </c>
      <c r="D30" s="22">
        <v>8.4</v>
      </c>
      <c r="E30" s="22">
        <v>14.9</v>
      </c>
      <c r="F30" s="22" t="s">
        <v>51</v>
      </c>
      <c r="G30" s="22">
        <v>9.5</v>
      </c>
      <c r="H30" s="22">
        <v>9.2</v>
      </c>
      <c r="I30" s="22">
        <v>14</v>
      </c>
      <c r="J30" s="22">
        <v>14</v>
      </c>
      <c r="K30" s="22">
        <v>7.5</v>
      </c>
      <c r="L30" s="22">
        <v>15.5</v>
      </c>
      <c r="M30" s="22">
        <v>25.1</v>
      </c>
      <c r="N30" s="24">
        <v>24.9</v>
      </c>
    </row>
    <row r="31" spans="2:14" ht="13.5">
      <c r="B31" s="8" t="s">
        <v>40</v>
      </c>
      <c r="C31" s="25">
        <v>19.5</v>
      </c>
      <c r="D31" s="26">
        <v>8.3</v>
      </c>
      <c r="E31" s="26">
        <v>14</v>
      </c>
      <c r="F31" s="26" t="s">
        <v>51</v>
      </c>
      <c r="G31" s="26">
        <v>23.3</v>
      </c>
      <c r="H31" s="26">
        <v>13.6</v>
      </c>
      <c r="I31" s="26">
        <v>20.4</v>
      </c>
      <c r="J31" s="26">
        <v>9.4</v>
      </c>
      <c r="K31" s="26">
        <v>8.8</v>
      </c>
      <c r="L31" s="26">
        <v>2.4</v>
      </c>
      <c r="M31" s="38"/>
      <c r="N31" s="28">
        <v>29.2</v>
      </c>
    </row>
    <row r="32" spans="2:14" ht="13.5">
      <c r="B32" s="7" t="s">
        <v>41</v>
      </c>
      <c r="C32" s="21">
        <v>23.5</v>
      </c>
      <c r="D32" s="22">
        <v>8.9</v>
      </c>
      <c r="E32" s="22">
        <v>14.8</v>
      </c>
      <c r="F32" s="22">
        <v>21.5</v>
      </c>
      <c r="G32" s="22">
        <v>22.8</v>
      </c>
      <c r="H32" s="22">
        <v>14.6</v>
      </c>
      <c r="I32" s="22">
        <v>19.7</v>
      </c>
      <c r="J32" s="22">
        <v>9.5</v>
      </c>
      <c r="K32" s="22">
        <v>12.3</v>
      </c>
      <c r="L32" s="22">
        <v>16.3</v>
      </c>
      <c r="M32" s="39"/>
      <c r="N32" s="24">
        <v>14.3</v>
      </c>
    </row>
    <row r="33" spans="2:14" ht="14.25" thickBot="1">
      <c r="B33" s="9" t="s">
        <v>42</v>
      </c>
      <c r="C33" s="33"/>
      <c r="D33" s="34">
        <v>11.9</v>
      </c>
      <c r="E33" s="35"/>
      <c r="F33" s="34">
        <v>24.6</v>
      </c>
      <c r="G33" s="34">
        <v>17.4</v>
      </c>
      <c r="H33" s="35"/>
      <c r="I33" s="34">
        <v>25.1</v>
      </c>
      <c r="J33" s="36"/>
      <c r="K33" s="34">
        <v>16.9</v>
      </c>
      <c r="L33" s="34">
        <v>4.7</v>
      </c>
      <c r="M33" s="35"/>
      <c r="N33" s="37">
        <v>8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</cols>
  <sheetData>
    <row r="1" spans="2:14" ht="19.5" thickBot="1">
      <c r="B1" s="11" t="s">
        <v>45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4" ht="13.5">
      <c r="B3" s="6" t="s">
        <v>12</v>
      </c>
      <c r="C3" s="17">
        <v>16.5</v>
      </c>
      <c r="D3" s="18">
        <v>5.4</v>
      </c>
      <c r="E3" s="18">
        <v>14.7</v>
      </c>
      <c r="F3" s="18">
        <v>19.2</v>
      </c>
      <c r="G3" s="18">
        <v>16.5</v>
      </c>
      <c r="H3" s="18">
        <v>4</v>
      </c>
      <c r="I3" s="18">
        <v>14.2</v>
      </c>
      <c r="J3" s="18">
        <v>14.7</v>
      </c>
      <c r="K3" s="18">
        <v>7.9</v>
      </c>
      <c r="L3" s="18">
        <v>7.8</v>
      </c>
      <c r="M3" s="19">
        <v>16</v>
      </c>
      <c r="N3" s="20">
        <v>23.8</v>
      </c>
    </row>
    <row r="4" spans="2:14" ht="13.5">
      <c r="B4" s="7" t="s">
        <v>13</v>
      </c>
      <c r="C4" s="21">
        <v>16.9</v>
      </c>
      <c r="D4" s="22">
        <v>2.4</v>
      </c>
      <c r="E4" s="22">
        <v>14.4</v>
      </c>
      <c r="F4" s="22">
        <v>11.1</v>
      </c>
      <c r="G4" s="22">
        <v>10.5</v>
      </c>
      <c r="H4" s="22">
        <v>8.1</v>
      </c>
      <c r="I4" s="22">
        <v>9.5</v>
      </c>
      <c r="J4" s="22">
        <v>19.9</v>
      </c>
      <c r="K4" s="22">
        <v>12.8</v>
      </c>
      <c r="L4" s="22">
        <v>2.4</v>
      </c>
      <c r="M4" s="23">
        <v>19.6</v>
      </c>
      <c r="N4" s="24">
        <v>13.6</v>
      </c>
    </row>
    <row r="5" spans="2:14" ht="13.5">
      <c r="B5" s="8" t="s">
        <v>14</v>
      </c>
      <c r="C5" s="25">
        <v>2</v>
      </c>
      <c r="D5" s="26">
        <v>5.2</v>
      </c>
      <c r="E5" s="26">
        <v>13</v>
      </c>
      <c r="F5" s="26">
        <v>15.3</v>
      </c>
      <c r="G5" s="26">
        <v>5.9</v>
      </c>
      <c r="H5" s="26">
        <v>10</v>
      </c>
      <c r="I5" s="26">
        <v>4.8</v>
      </c>
      <c r="J5" s="26">
        <v>26.4</v>
      </c>
      <c r="K5" s="26">
        <v>15</v>
      </c>
      <c r="L5" s="26">
        <v>6.2</v>
      </c>
      <c r="M5" s="27">
        <v>15</v>
      </c>
      <c r="N5" s="28">
        <v>4.1</v>
      </c>
    </row>
    <row r="6" spans="2:14" ht="13.5">
      <c r="B6" s="7" t="s">
        <v>15</v>
      </c>
      <c r="C6" s="21">
        <v>12.1</v>
      </c>
      <c r="D6" s="22">
        <v>7.5</v>
      </c>
      <c r="E6" s="22">
        <v>16.5</v>
      </c>
      <c r="F6" s="22">
        <v>17.9</v>
      </c>
      <c r="G6" s="22">
        <v>10.6</v>
      </c>
      <c r="H6" s="22">
        <v>6.4</v>
      </c>
      <c r="I6" s="22">
        <v>13.1</v>
      </c>
      <c r="J6" s="22">
        <v>12.1</v>
      </c>
      <c r="K6" s="22">
        <v>16</v>
      </c>
      <c r="L6" s="22">
        <v>0.6</v>
      </c>
      <c r="M6" s="23">
        <v>1.9</v>
      </c>
      <c r="N6" s="24">
        <v>16</v>
      </c>
    </row>
    <row r="7" spans="2:14" ht="13.5">
      <c r="B7" s="8" t="s">
        <v>16</v>
      </c>
      <c r="C7" s="25">
        <v>25.3</v>
      </c>
      <c r="D7" s="26">
        <v>15.9</v>
      </c>
      <c r="E7" s="26">
        <v>26.7</v>
      </c>
      <c r="F7" s="26">
        <v>16.7</v>
      </c>
      <c r="G7" s="26">
        <v>17.3</v>
      </c>
      <c r="H7" s="29">
        <v>3.8</v>
      </c>
      <c r="I7" s="26">
        <v>10.2</v>
      </c>
      <c r="J7" s="26">
        <v>15.9</v>
      </c>
      <c r="K7" s="26">
        <v>13.6</v>
      </c>
      <c r="L7" s="26">
        <v>4</v>
      </c>
      <c r="M7" s="27">
        <v>3.8</v>
      </c>
      <c r="N7" s="28">
        <v>13</v>
      </c>
    </row>
    <row r="8" spans="2:14" ht="13.5">
      <c r="B8" s="7" t="s">
        <v>17</v>
      </c>
      <c r="C8" s="21">
        <v>16.8</v>
      </c>
      <c r="D8" s="22">
        <v>19.7</v>
      </c>
      <c r="E8" s="22">
        <v>26.4</v>
      </c>
      <c r="F8" s="22">
        <v>10.5</v>
      </c>
      <c r="G8" s="22">
        <v>13</v>
      </c>
      <c r="H8" s="22">
        <v>6.1</v>
      </c>
      <c r="I8" s="22">
        <v>6.9</v>
      </c>
      <c r="J8" s="22">
        <v>21.7</v>
      </c>
      <c r="K8" s="22">
        <v>11.8</v>
      </c>
      <c r="L8" s="22">
        <v>6.1</v>
      </c>
      <c r="M8" s="23">
        <v>4.8</v>
      </c>
      <c r="N8" s="24">
        <v>7.3</v>
      </c>
    </row>
    <row r="9" spans="2:14" ht="13.5">
      <c r="B9" s="8" t="s">
        <v>18</v>
      </c>
      <c r="C9" s="25">
        <v>1.8</v>
      </c>
      <c r="D9" s="26">
        <v>2.3</v>
      </c>
      <c r="E9" s="26">
        <v>19.4</v>
      </c>
      <c r="F9" s="26">
        <v>6.2</v>
      </c>
      <c r="G9" s="26">
        <v>17.2</v>
      </c>
      <c r="H9" s="26">
        <v>8.7</v>
      </c>
      <c r="I9" s="26">
        <v>9.2</v>
      </c>
      <c r="J9" s="26">
        <v>16.9</v>
      </c>
      <c r="K9" s="26">
        <v>3.8</v>
      </c>
      <c r="L9" s="26">
        <v>10.6</v>
      </c>
      <c r="M9" s="27">
        <v>6.9</v>
      </c>
      <c r="N9" s="28">
        <v>11.6</v>
      </c>
    </row>
    <row r="10" spans="2:14" ht="13.5">
      <c r="B10" s="7" t="s">
        <v>19</v>
      </c>
      <c r="C10" s="21">
        <v>7.9</v>
      </c>
      <c r="D10" s="22">
        <v>4.9</v>
      </c>
      <c r="E10" s="22">
        <v>11.5</v>
      </c>
      <c r="F10" s="22">
        <v>8.7</v>
      </c>
      <c r="G10" s="22">
        <v>23.2</v>
      </c>
      <c r="H10" s="22">
        <v>2.9</v>
      </c>
      <c r="I10" s="22">
        <v>18.5</v>
      </c>
      <c r="J10" s="22">
        <v>5.4</v>
      </c>
      <c r="K10" s="22">
        <v>3.5</v>
      </c>
      <c r="L10" s="22">
        <v>13</v>
      </c>
      <c r="M10" s="23">
        <v>12</v>
      </c>
      <c r="N10" s="24">
        <v>7.7</v>
      </c>
    </row>
    <row r="11" spans="2:14" ht="13.5">
      <c r="B11" s="8" t="s">
        <v>20</v>
      </c>
      <c r="C11" s="25">
        <v>14.8</v>
      </c>
      <c r="D11" s="26">
        <v>17.1</v>
      </c>
      <c r="E11" s="26">
        <v>20.2</v>
      </c>
      <c r="F11" s="26">
        <v>17.1</v>
      </c>
      <c r="G11" s="26">
        <v>28.4</v>
      </c>
      <c r="H11" s="26">
        <v>5.5</v>
      </c>
      <c r="I11" s="26">
        <v>13.9</v>
      </c>
      <c r="J11" s="26">
        <v>10</v>
      </c>
      <c r="K11" s="26">
        <v>13.4</v>
      </c>
      <c r="L11" s="26">
        <v>2.3</v>
      </c>
      <c r="M11" s="27">
        <v>3.3</v>
      </c>
      <c r="N11" s="28">
        <v>10.2</v>
      </c>
    </row>
    <row r="12" spans="2:14" ht="13.5">
      <c r="B12" s="7" t="s">
        <v>21</v>
      </c>
      <c r="C12" s="21">
        <v>9.1</v>
      </c>
      <c r="D12" s="22">
        <v>27.5</v>
      </c>
      <c r="E12" s="22">
        <v>24.8</v>
      </c>
      <c r="F12" s="22" t="s">
        <v>51</v>
      </c>
      <c r="G12" s="22">
        <v>35.8</v>
      </c>
      <c r="H12" s="22">
        <v>11.8</v>
      </c>
      <c r="I12" s="22">
        <v>6.6</v>
      </c>
      <c r="J12" s="22">
        <v>10.5</v>
      </c>
      <c r="K12" s="22">
        <v>9</v>
      </c>
      <c r="L12" s="22">
        <v>2.1</v>
      </c>
      <c r="M12" s="23">
        <v>8.6</v>
      </c>
      <c r="N12" s="24">
        <v>6</v>
      </c>
    </row>
    <row r="13" spans="2:14" ht="13.5">
      <c r="B13" s="8" t="s">
        <v>22</v>
      </c>
      <c r="C13" s="25">
        <v>7.4</v>
      </c>
      <c r="D13" s="26">
        <v>24.1</v>
      </c>
      <c r="E13" s="26">
        <v>22.6</v>
      </c>
      <c r="F13" s="26">
        <v>20</v>
      </c>
      <c r="G13" s="26">
        <v>32.9</v>
      </c>
      <c r="H13" s="26">
        <v>10.9</v>
      </c>
      <c r="I13" s="26">
        <v>11.1</v>
      </c>
      <c r="J13" s="26">
        <v>3.2</v>
      </c>
      <c r="K13" s="26">
        <v>8.5</v>
      </c>
      <c r="L13" s="26">
        <v>5.4</v>
      </c>
      <c r="M13" s="27">
        <v>4.4</v>
      </c>
      <c r="N13" s="28">
        <v>5.8</v>
      </c>
    </row>
    <row r="14" spans="2:14" ht="13.5">
      <c r="B14" s="7" t="s">
        <v>23</v>
      </c>
      <c r="C14" s="22">
        <v>7.7</v>
      </c>
      <c r="D14" s="22">
        <v>6.3</v>
      </c>
      <c r="E14" s="22">
        <v>17.4</v>
      </c>
      <c r="F14" s="22">
        <v>22.1</v>
      </c>
      <c r="G14" s="22">
        <v>25.2</v>
      </c>
      <c r="H14" s="22">
        <v>14.9</v>
      </c>
      <c r="I14" s="22">
        <v>8</v>
      </c>
      <c r="J14" s="22">
        <v>3.8</v>
      </c>
      <c r="K14" s="22">
        <v>7</v>
      </c>
      <c r="L14" s="22">
        <v>4.6</v>
      </c>
      <c r="M14" s="23">
        <v>6.8</v>
      </c>
      <c r="N14" s="24">
        <v>26.8</v>
      </c>
    </row>
    <row r="15" spans="2:14" ht="13.5">
      <c r="B15" s="8" t="s">
        <v>24</v>
      </c>
      <c r="C15" s="30">
        <v>10.3</v>
      </c>
      <c r="D15" s="26">
        <v>18.1</v>
      </c>
      <c r="E15" s="26">
        <v>8.5</v>
      </c>
      <c r="F15" s="29">
        <v>19</v>
      </c>
      <c r="G15" s="26">
        <v>25.8</v>
      </c>
      <c r="H15" s="26">
        <v>23.3</v>
      </c>
      <c r="I15" s="26">
        <v>6.5</v>
      </c>
      <c r="J15" s="26">
        <v>3.6</v>
      </c>
      <c r="K15" s="26">
        <v>4.1</v>
      </c>
      <c r="L15" s="26">
        <v>4.5</v>
      </c>
      <c r="M15" s="27">
        <v>3.4</v>
      </c>
      <c r="N15" s="28">
        <v>43</v>
      </c>
    </row>
    <row r="16" spans="2:14" ht="13.5">
      <c r="B16" s="7" t="s">
        <v>25</v>
      </c>
      <c r="C16" s="21">
        <v>16.3</v>
      </c>
      <c r="D16" s="22">
        <v>27.6</v>
      </c>
      <c r="E16" s="22">
        <v>8.1</v>
      </c>
      <c r="F16" s="22">
        <v>7.4</v>
      </c>
      <c r="G16" s="22">
        <v>30.3</v>
      </c>
      <c r="H16" s="22">
        <v>23.6</v>
      </c>
      <c r="I16" s="22">
        <v>11.5</v>
      </c>
      <c r="J16" s="22">
        <v>8.8</v>
      </c>
      <c r="K16" s="22">
        <v>3.4</v>
      </c>
      <c r="L16" s="22">
        <v>5.3</v>
      </c>
      <c r="M16" s="23">
        <v>8.1</v>
      </c>
      <c r="N16" s="24">
        <v>0.9</v>
      </c>
    </row>
    <row r="17" spans="2:14" ht="13.5">
      <c r="B17" s="8" t="s">
        <v>26</v>
      </c>
      <c r="C17" s="25">
        <v>9.4</v>
      </c>
      <c r="D17" s="26">
        <v>28.8</v>
      </c>
      <c r="E17" s="26">
        <v>12.9</v>
      </c>
      <c r="F17" s="29">
        <v>5.9</v>
      </c>
      <c r="G17" s="26">
        <v>28.5</v>
      </c>
      <c r="H17" s="26">
        <v>9.2</v>
      </c>
      <c r="I17" s="26">
        <v>24.1</v>
      </c>
      <c r="J17" s="26">
        <v>13.1</v>
      </c>
      <c r="K17" s="26">
        <v>2</v>
      </c>
      <c r="L17" s="26">
        <v>6.9</v>
      </c>
      <c r="M17" s="27">
        <v>4.8</v>
      </c>
      <c r="N17" s="28">
        <v>7.3</v>
      </c>
    </row>
    <row r="18" spans="2:14" ht="13.5">
      <c r="B18" s="7" t="s">
        <v>27</v>
      </c>
      <c r="C18" s="21">
        <v>16.7</v>
      </c>
      <c r="D18" s="22">
        <v>15.3</v>
      </c>
      <c r="E18" s="22">
        <v>5.9</v>
      </c>
      <c r="F18" s="22">
        <v>13.1</v>
      </c>
      <c r="G18" s="22">
        <v>27.9</v>
      </c>
      <c r="H18" s="22">
        <v>2.2</v>
      </c>
      <c r="I18" s="22">
        <v>0.9</v>
      </c>
      <c r="J18" s="22">
        <v>15</v>
      </c>
      <c r="K18" s="22">
        <v>3.3</v>
      </c>
      <c r="L18" s="22">
        <v>5.6</v>
      </c>
      <c r="M18" s="23">
        <v>8</v>
      </c>
      <c r="N18" s="24">
        <v>14.2</v>
      </c>
    </row>
    <row r="19" spans="2:14" ht="13.5">
      <c r="B19" s="8" t="s">
        <v>28</v>
      </c>
      <c r="C19" s="25">
        <v>26.9</v>
      </c>
      <c r="D19" s="26">
        <v>5.7</v>
      </c>
      <c r="E19" s="26">
        <v>16.4</v>
      </c>
      <c r="F19" s="29">
        <v>17.1</v>
      </c>
      <c r="G19" s="26">
        <v>20.9</v>
      </c>
      <c r="H19" s="26">
        <v>9.2</v>
      </c>
      <c r="I19" s="26">
        <v>4</v>
      </c>
      <c r="J19" s="26">
        <v>19</v>
      </c>
      <c r="K19" s="26">
        <v>5.2</v>
      </c>
      <c r="L19" s="26">
        <v>6.6</v>
      </c>
      <c r="M19" s="27">
        <v>17.7</v>
      </c>
      <c r="N19" s="28">
        <v>27.4</v>
      </c>
    </row>
    <row r="20" spans="2:14" ht="13.5">
      <c r="B20" s="7" t="s">
        <v>29</v>
      </c>
      <c r="C20" s="21">
        <v>24.9</v>
      </c>
      <c r="D20" s="22">
        <v>15.9</v>
      </c>
      <c r="E20" s="22">
        <v>17.5</v>
      </c>
      <c r="F20" s="22">
        <v>8</v>
      </c>
      <c r="G20" s="22">
        <v>20.2</v>
      </c>
      <c r="H20" s="22">
        <v>10.7</v>
      </c>
      <c r="I20" s="22">
        <v>9.8</v>
      </c>
      <c r="J20" s="22">
        <v>14.4</v>
      </c>
      <c r="K20" s="22">
        <v>13</v>
      </c>
      <c r="L20" s="22">
        <v>13.8</v>
      </c>
      <c r="M20" s="23">
        <v>8.5</v>
      </c>
      <c r="N20" s="24">
        <v>20</v>
      </c>
    </row>
    <row r="21" spans="2:14" ht="13.5">
      <c r="B21" s="8" t="s">
        <v>30</v>
      </c>
      <c r="C21" s="25">
        <v>9.4</v>
      </c>
      <c r="D21" s="26">
        <v>17.5</v>
      </c>
      <c r="E21" s="26">
        <v>7.7</v>
      </c>
      <c r="F21" s="29">
        <v>3</v>
      </c>
      <c r="G21" s="26">
        <v>17</v>
      </c>
      <c r="H21" s="26">
        <v>13.3</v>
      </c>
      <c r="I21" s="26">
        <v>14.8</v>
      </c>
      <c r="J21" s="26">
        <v>6.9</v>
      </c>
      <c r="K21" s="26">
        <v>12.4</v>
      </c>
      <c r="L21" s="26">
        <v>2.8</v>
      </c>
      <c r="M21" s="27">
        <v>6.6</v>
      </c>
      <c r="N21" s="28">
        <v>14.7</v>
      </c>
    </row>
    <row r="22" spans="2:14" ht="13.5">
      <c r="B22" s="7" t="s">
        <v>31</v>
      </c>
      <c r="C22" s="21">
        <v>16.8</v>
      </c>
      <c r="D22" s="22">
        <v>13.8</v>
      </c>
      <c r="E22" s="22">
        <v>11.9</v>
      </c>
      <c r="F22" s="22">
        <v>11.4</v>
      </c>
      <c r="G22" s="22">
        <v>14</v>
      </c>
      <c r="H22" s="22">
        <v>22</v>
      </c>
      <c r="I22" s="22">
        <v>8.1</v>
      </c>
      <c r="J22" s="22">
        <v>8.8</v>
      </c>
      <c r="K22" s="22">
        <v>4</v>
      </c>
      <c r="L22" s="22">
        <v>11.3</v>
      </c>
      <c r="M22" s="23">
        <v>12.3</v>
      </c>
      <c r="N22" s="24">
        <v>13.1</v>
      </c>
    </row>
    <row r="23" spans="2:14" ht="13.5">
      <c r="B23" s="8" t="s">
        <v>32</v>
      </c>
      <c r="C23" s="25">
        <v>8.4</v>
      </c>
      <c r="D23" s="26">
        <v>18.5</v>
      </c>
      <c r="E23" s="26">
        <v>11.5</v>
      </c>
      <c r="F23" s="26">
        <v>15.9</v>
      </c>
      <c r="G23" s="26">
        <v>12.6</v>
      </c>
      <c r="H23" s="26">
        <v>21.5</v>
      </c>
      <c r="I23" s="26">
        <v>6.8</v>
      </c>
      <c r="J23" s="26">
        <v>7.5</v>
      </c>
      <c r="K23" s="26">
        <v>3.2</v>
      </c>
      <c r="L23" s="26">
        <v>14</v>
      </c>
      <c r="M23" s="27">
        <v>8.8</v>
      </c>
      <c r="N23" s="40">
        <v>-0.9</v>
      </c>
    </row>
    <row r="24" spans="2:14" ht="13.5">
      <c r="B24" s="7" t="s">
        <v>33</v>
      </c>
      <c r="C24" s="21">
        <v>16.4</v>
      </c>
      <c r="D24" s="22">
        <v>25.4</v>
      </c>
      <c r="E24" s="22">
        <v>5.3</v>
      </c>
      <c r="F24" s="22">
        <v>24.2</v>
      </c>
      <c r="G24" s="22">
        <v>18.5</v>
      </c>
      <c r="H24" s="22">
        <v>19.9</v>
      </c>
      <c r="I24" s="22">
        <v>6.3</v>
      </c>
      <c r="J24" s="22">
        <v>5.3</v>
      </c>
      <c r="K24" s="22">
        <v>2.1</v>
      </c>
      <c r="L24" s="22">
        <v>12.9</v>
      </c>
      <c r="M24" s="23">
        <v>5.2</v>
      </c>
      <c r="N24" s="24">
        <v>7.2</v>
      </c>
    </row>
    <row r="25" spans="2:14" ht="13.5">
      <c r="B25" s="8" t="s">
        <v>34</v>
      </c>
      <c r="C25" s="25">
        <v>17.2</v>
      </c>
      <c r="D25" s="26">
        <v>14.3</v>
      </c>
      <c r="E25" s="26">
        <v>9.3</v>
      </c>
      <c r="F25" s="26">
        <v>17.6</v>
      </c>
      <c r="G25" s="26">
        <v>10</v>
      </c>
      <c r="H25" s="26">
        <v>9</v>
      </c>
      <c r="I25" s="26">
        <v>7</v>
      </c>
      <c r="J25" s="26">
        <v>5.7</v>
      </c>
      <c r="K25" s="26">
        <v>4.6</v>
      </c>
      <c r="L25" s="26">
        <v>9.2</v>
      </c>
      <c r="M25" s="27">
        <v>7.5</v>
      </c>
      <c r="N25" s="28">
        <v>11.8</v>
      </c>
    </row>
    <row r="26" spans="2:14" ht="13.5">
      <c r="B26" s="7" t="s">
        <v>35</v>
      </c>
      <c r="C26" s="21">
        <v>20.6</v>
      </c>
      <c r="D26" s="22">
        <v>10.5</v>
      </c>
      <c r="E26" s="22">
        <v>10.2</v>
      </c>
      <c r="F26" s="22">
        <v>10.3</v>
      </c>
      <c r="G26" s="22">
        <v>7.8</v>
      </c>
      <c r="H26" s="22">
        <v>10.1</v>
      </c>
      <c r="I26" s="22">
        <v>5.6</v>
      </c>
      <c r="J26" s="22">
        <v>9.3</v>
      </c>
      <c r="K26" s="22">
        <v>5.6</v>
      </c>
      <c r="L26" s="22">
        <v>12.6</v>
      </c>
      <c r="M26" s="23">
        <v>10.9</v>
      </c>
      <c r="N26" s="24">
        <v>16.9</v>
      </c>
    </row>
    <row r="27" spans="2:14" ht="13.5">
      <c r="B27" s="8" t="s">
        <v>36</v>
      </c>
      <c r="C27" s="25">
        <v>13.1</v>
      </c>
      <c r="D27" s="26">
        <v>18</v>
      </c>
      <c r="E27" s="26">
        <v>14.7</v>
      </c>
      <c r="F27" s="26">
        <v>9</v>
      </c>
      <c r="G27" s="26">
        <v>11</v>
      </c>
      <c r="H27" s="26">
        <v>9.7</v>
      </c>
      <c r="I27" s="26">
        <v>5.5</v>
      </c>
      <c r="J27" s="26">
        <v>20.7</v>
      </c>
      <c r="K27" s="26">
        <v>8.2</v>
      </c>
      <c r="L27" s="26">
        <v>18.8</v>
      </c>
      <c r="M27" s="27">
        <v>21.1</v>
      </c>
      <c r="N27" s="28">
        <v>17.7</v>
      </c>
    </row>
    <row r="28" spans="2:14" ht="13.5">
      <c r="B28" s="7" t="s">
        <v>37</v>
      </c>
      <c r="C28" s="21">
        <v>16.5</v>
      </c>
      <c r="D28" s="22">
        <v>23.3</v>
      </c>
      <c r="E28" s="22">
        <v>15.7</v>
      </c>
      <c r="F28" s="22">
        <v>15.7</v>
      </c>
      <c r="G28" s="22">
        <v>10.4</v>
      </c>
      <c r="H28" s="22">
        <v>3</v>
      </c>
      <c r="I28" s="22">
        <v>4.4</v>
      </c>
      <c r="J28" s="22">
        <v>6.6</v>
      </c>
      <c r="K28" s="22">
        <v>12.7</v>
      </c>
      <c r="L28" s="22">
        <v>6</v>
      </c>
      <c r="M28" s="23">
        <v>37.2</v>
      </c>
      <c r="N28" s="24">
        <v>20.9</v>
      </c>
    </row>
    <row r="29" spans="2:14" ht="13.5">
      <c r="B29" s="8" t="s">
        <v>38</v>
      </c>
      <c r="C29" s="25">
        <v>8.6</v>
      </c>
      <c r="D29" s="26">
        <v>23.5</v>
      </c>
      <c r="E29" s="26">
        <v>4.5</v>
      </c>
      <c r="F29" s="26">
        <v>16.2</v>
      </c>
      <c r="G29" s="26">
        <v>6.5</v>
      </c>
      <c r="H29" s="26">
        <v>6.3</v>
      </c>
      <c r="I29" s="26">
        <v>6.5</v>
      </c>
      <c r="J29" s="26">
        <v>9.5</v>
      </c>
      <c r="K29" s="26">
        <v>9.2</v>
      </c>
      <c r="L29" s="26">
        <v>7.3</v>
      </c>
      <c r="M29" s="27">
        <v>45.8</v>
      </c>
      <c r="N29" s="28">
        <v>14.8</v>
      </c>
    </row>
    <row r="30" spans="2:14" ht="13.5">
      <c r="B30" s="7" t="s">
        <v>39</v>
      </c>
      <c r="C30" s="21">
        <v>12.1</v>
      </c>
      <c r="D30" s="22">
        <v>11.6</v>
      </c>
      <c r="E30" s="22">
        <v>18.2</v>
      </c>
      <c r="F30" s="22">
        <v>12</v>
      </c>
      <c r="G30" s="22">
        <v>4.7</v>
      </c>
      <c r="H30" s="22">
        <v>9.9</v>
      </c>
      <c r="I30" s="22">
        <v>10.6</v>
      </c>
      <c r="J30" s="22">
        <v>7.4</v>
      </c>
      <c r="K30" s="22">
        <v>3</v>
      </c>
      <c r="L30" s="22">
        <v>8.4</v>
      </c>
      <c r="M30" s="23">
        <v>24.1</v>
      </c>
      <c r="N30" s="24">
        <v>21.8</v>
      </c>
    </row>
    <row r="31" spans="2:14" ht="13.5">
      <c r="B31" s="8" t="s">
        <v>40</v>
      </c>
      <c r="C31" s="25">
        <v>20</v>
      </c>
      <c r="D31" s="26">
        <v>10.5</v>
      </c>
      <c r="E31" s="26">
        <v>19.6</v>
      </c>
      <c r="F31" s="26">
        <v>14.9</v>
      </c>
      <c r="G31" s="26">
        <v>18.4</v>
      </c>
      <c r="H31" s="26">
        <v>12.9</v>
      </c>
      <c r="I31" s="26">
        <v>17.8</v>
      </c>
      <c r="J31" s="26">
        <v>6.2</v>
      </c>
      <c r="K31" s="26">
        <v>4.6</v>
      </c>
      <c r="L31" s="26">
        <v>4.8</v>
      </c>
      <c r="M31" s="31"/>
      <c r="N31" s="28">
        <v>20.2</v>
      </c>
    </row>
    <row r="32" spans="2:14" ht="13.5">
      <c r="B32" s="7" t="s">
        <v>41</v>
      </c>
      <c r="C32" s="21">
        <v>15.1</v>
      </c>
      <c r="D32" s="22">
        <v>6.2</v>
      </c>
      <c r="E32" s="22">
        <v>17.1</v>
      </c>
      <c r="F32" s="22">
        <v>19.4</v>
      </c>
      <c r="G32" s="22">
        <v>15.2</v>
      </c>
      <c r="H32" s="22">
        <v>16</v>
      </c>
      <c r="I32" s="22">
        <v>15</v>
      </c>
      <c r="J32" s="22">
        <v>6.1</v>
      </c>
      <c r="K32" s="22">
        <v>7.3</v>
      </c>
      <c r="L32" s="22">
        <v>12.3</v>
      </c>
      <c r="M32" s="32"/>
      <c r="N32" s="24">
        <v>13.4</v>
      </c>
    </row>
    <row r="33" spans="2:14" ht="14.25" thickBot="1">
      <c r="B33" s="9" t="s">
        <v>42</v>
      </c>
      <c r="C33" s="33"/>
      <c r="D33" s="34">
        <v>13.1</v>
      </c>
      <c r="E33" s="35"/>
      <c r="F33" s="34">
        <v>31.3</v>
      </c>
      <c r="G33" s="34">
        <v>16.3</v>
      </c>
      <c r="H33" s="35"/>
      <c r="I33" s="34">
        <v>22</v>
      </c>
      <c r="J33" s="36"/>
      <c r="K33" s="34">
        <v>10.8</v>
      </c>
      <c r="L33" s="34">
        <v>5.1</v>
      </c>
      <c r="M33" s="36"/>
      <c r="N33" s="37">
        <v>8.3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</cols>
  <sheetData>
    <row r="1" spans="2:14" ht="19.5" thickBot="1">
      <c r="B1" s="11" t="s">
        <v>46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4" ht="13.5">
      <c r="B3" s="6" t="s">
        <v>12</v>
      </c>
      <c r="C3" s="17"/>
      <c r="D3" s="18"/>
      <c r="E3" s="18"/>
      <c r="F3" s="18"/>
      <c r="G3" s="18">
        <v>19.6</v>
      </c>
      <c r="H3" s="18">
        <v>6.8</v>
      </c>
      <c r="I3" s="18">
        <v>13.2</v>
      </c>
      <c r="J3" s="18">
        <v>16.3</v>
      </c>
      <c r="K3" s="18">
        <v>7.4</v>
      </c>
      <c r="L3" s="18">
        <v>10.6</v>
      </c>
      <c r="M3" s="18">
        <v>14</v>
      </c>
      <c r="N3" s="20">
        <v>30.7</v>
      </c>
    </row>
    <row r="4" spans="2:14" ht="13.5">
      <c r="B4" s="7" t="s">
        <v>13</v>
      </c>
      <c r="C4" s="21"/>
      <c r="D4" s="22"/>
      <c r="E4" s="22"/>
      <c r="F4" s="22"/>
      <c r="G4" s="22">
        <v>11.4</v>
      </c>
      <c r="H4" s="22">
        <v>8.7</v>
      </c>
      <c r="I4" s="22">
        <v>8</v>
      </c>
      <c r="J4" s="22">
        <v>21</v>
      </c>
      <c r="K4" s="22">
        <v>10.1</v>
      </c>
      <c r="L4" s="22">
        <v>3.1</v>
      </c>
      <c r="M4" s="22">
        <v>24.8</v>
      </c>
      <c r="N4" s="24">
        <v>12.5</v>
      </c>
    </row>
    <row r="5" spans="2:14" ht="13.5">
      <c r="B5" s="8" t="s">
        <v>14</v>
      </c>
      <c r="C5" s="25"/>
      <c r="D5" s="26"/>
      <c r="E5" s="26"/>
      <c r="F5" s="26"/>
      <c r="G5" s="26">
        <v>9.9</v>
      </c>
      <c r="H5" s="26">
        <v>9.2</v>
      </c>
      <c r="I5" s="26">
        <v>9</v>
      </c>
      <c r="J5" s="26">
        <v>23.4</v>
      </c>
      <c r="K5" s="26">
        <v>13.1</v>
      </c>
      <c r="L5" s="26">
        <v>8.1</v>
      </c>
      <c r="M5" s="26">
        <v>23</v>
      </c>
      <c r="N5" s="28">
        <v>6.3</v>
      </c>
    </row>
    <row r="6" spans="2:14" ht="13.5">
      <c r="B6" s="7" t="s">
        <v>15</v>
      </c>
      <c r="C6" s="21"/>
      <c r="D6" s="22"/>
      <c r="E6" s="22"/>
      <c r="F6" s="22"/>
      <c r="G6" s="22">
        <v>16.5</v>
      </c>
      <c r="H6" s="22">
        <v>8.1</v>
      </c>
      <c r="I6" s="22">
        <v>9.4</v>
      </c>
      <c r="J6" s="22">
        <v>12.3</v>
      </c>
      <c r="K6" s="22">
        <v>21.5</v>
      </c>
      <c r="L6" s="22">
        <v>3.9</v>
      </c>
      <c r="M6" s="22">
        <v>3.7</v>
      </c>
      <c r="N6" s="24">
        <v>16.8</v>
      </c>
    </row>
    <row r="7" spans="2:14" ht="13.5">
      <c r="B7" s="8" t="s">
        <v>16</v>
      </c>
      <c r="C7" s="25"/>
      <c r="D7" s="26"/>
      <c r="E7" s="26"/>
      <c r="F7" s="26"/>
      <c r="G7" s="26">
        <v>18.1</v>
      </c>
      <c r="H7" s="29">
        <v>5.5</v>
      </c>
      <c r="I7" s="26">
        <v>6.9</v>
      </c>
      <c r="J7" s="26">
        <v>15.7</v>
      </c>
      <c r="K7" s="26">
        <v>13.4</v>
      </c>
      <c r="L7" s="26">
        <v>1.9</v>
      </c>
      <c r="M7" s="26">
        <v>3.4</v>
      </c>
      <c r="N7" s="28">
        <v>17.3</v>
      </c>
    </row>
    <row r="8" spans="2:14" ht="13.5">
      <c r="B8" s="7" t="s">
        <v>17</v>
      </c>
      <c r="C8" s="21"/>
      <c r="D8" s="22"/>
      <c r="E8" s="22"/>
      <c r="F8" s="22"/>
      <c r="G8" s="22">
        <v>13.7</v>
      </c>
      <c r="H8" s="22">
        <v>6.1</v>
      </c>
      <c r="I8" s="22">
        <v>5.1</v>
      </c>
      <c r="J8" s="22">
        <v>21.2</v>
      </c>
      <c r="K8" s="22">
        <v>15.9</v>
      </c>
      <c r="L8" s="22">
        <v>2.3</v>
      </c>
      <c r="M8" s="22">
        <v>5.3</v>
      </c>
      <c r="N8" s="24">
        <v>6.4</v>
      </c>
    </row>
    <row r="9" spans="2:14" ht="13.5">
      <c r="B9" s="8" t="s">
        <v>18</v>
      </c>
      <c r="C9" s="25"/>
      <c r="D9" s="26"/>
      <c r="E9" s="26"/>
      <c r="F9" s="26"/>
      <c r="G9" s="26">
        <v>17.1</v>
      </c>
      <c r="H9" s="26">
        <v>8.6</v>
      </c>
      <c r="I9" s="26">
        <v>6.8</v>
      </c>
      <c r="J9" s="26">
        <v>18.3</v>
      </c>
      <c r="K9" s="26">
        <v>4.7</v>
      </c>
      <c r="L9" s="26">
        <v>6</v>
      </c>
      <c r="M9" s="26">
        <v>6</v>
      </c>
      <c r="N9" s="28">
        <v>8.6</v>
      </c>
    </row>
    <row r="10" spans="2:14" ht="13.5">
      <c r="B10" s="7" t="s">
        <v>19</v>
      </c>
      <c r="C10" s="21"/>
      <c r="D10" s="22"/>
      <c r="E10" s="22"/>
      <c r="F10" s="22"/>
      <c r="G10" s="22">
        <v>27</v>
      </c>
      <c r="H10" s="22">
        <v>4.6</v>
      </c>
      <c r="I10" s="22">
        <v>13.5</v>
      </c>
      <c r="J10" s="22">
        <v>9</v>
      </c>
      <c r="K10" s="22">
        <v>2.8</v>
      </c>
      <c r="L10" s="22">
        <v>13.2</v>
      </c>
      <c r="M10" s="22">
        <v>8.1</v>
      </c>
      <c r="N10" s="24">
        <v>8</v>
      </c>
    </row>
    <row r="11" spans="2:14" ht="13.5">
      <c r="B11" s="8" t="s">
        <v>20</v>
      </c>
      <c r="C11" s="25"/>
      <c r="D11" s="26"/>
      <c r="E11" s="26"/>
      <c r="F11" s="26"/>
      <c r="G11" s="26">
        <v>36.4</v>
      </c>
      <c r="H11" s="26">
        <v>5.1</v>
      </c>
      <c r="I11" s="26">
        <v>13</v>
      </c>
      <c r="J11" s="26">
        <v>8.8</v>
      </c>
      <c r="K11" s="26">
        <v>9.1</v>
      </c>
      <c r="L11" s="26">
        <v>1</v>
      </c>
      <c r="M11" s="26">
        <v>2.5</v>
      </c>
      <c r="N11" s="28">
        <v>11.6</v>
      </c>
    </row>
    <row r="12" spans="2:14" ht="13.5">
      <c r="B12" s="7" t="s">
        <v>21</v>
      </c>
      <c r="C12" s="21"/>
      <c r="D12" s="22"/>
      <c r="E12" s="22"/>
      <c r="F12" s="22"/>
      <c r="G12" s="22">
        <v>38.4</v>
      </c>
      <c r="H12" s="22">
        <v>16.2</v>
      </c>
      <c r="I12" s="22">
        <v>8.8</v>
      </c>
      <c r="J12" s="22">
        <v>8.5</v>
      </c>
      <c r="K12" s="22">
        <v>6</v>
      </c>
      <c r="L12" s="22">
        <v>1.2</v>
      </c>
      <c r="M12" s="22">
        <v>8.5</v>
      </c>
      <c r="N12" s="24">
        <v>7.5</v>
      </c>
    </row>
    <row r="13" spans="2:14" ht="13.5">
      <c r="B13" s="8" t="s">
        <v>22</v>
      </c>
      <c r="C13" s="25"/>
      <c r="D13" s="26"/>
      <c r="E13" s="26"/>
      <c r="F13" s="26"/>
      <c r="G13" s="26">
        <v>30.8</v>
      </c>
      <c r="H13" s="26">
        <v>11.3</v>
      </c>
      <c r="I13" s="26">
        <v>10.2</v>
      </c>
      <c r="J13" s="26">
        <v>3.6</v>
      </c>
      <c r="K13" s="26">
        <v>5.7</v>
      </c>
      <c r="L13" s="26">
        <v>3.7</v>
      </c>
      <c r="M13" s="26">
        <v>5.4</v>
      </c>
      <c r="N13" s="28">
        <v>5.5</v>
      </c>
    </row>
    <row r="14" spans="2:14" ht="13.5">
      <c r="B14" s="7" t="s">
        <v>23</v>
      </c>
      <c r="C14" s="22"/>
      <c r="D14" s="22"/>
      <c r="E14" s="22"/>
      <c r="F14" s="22"/>
      <c r="G14" s="22">
        <v>28.2</v>
      </c>
      <c r="H14" s="22">
        <v>14.6</v>
      </c>
      <c r="I14" s="22">
        <v>8.7</v>
      </c>
      <c r="J14" s="22">
        <v>1.7</v>
      </c>
      <c r="K14" s="22">
        <v>4</v>
      </c>
      <c r="L14" s="22">
        <v>7.6</v>
      </c>
      <c r="M14" s="22">
        <v>5.8</v>
      </c>
      <c r="N14" s="24">
        <v>39.2</v>
      </c>
    </row>
    <row r="15" spans="2:14" ht="13.5">
      <c r="B15" s="8" t="s">
        <v>24</v>
      </c>
      <c r="C15" s="30"/>
      <c r="D15" s="26"/>
      <c r="E15" s="26"/>
      <c r="F15" s="29"/>
      <c r="G15" s="26">
        <v>30.1</v>
      </c>
      <c r="H15" s="26">
        <v>27.1</v>
      </c>
      <c r="I15" s="26">
        <v>5.8</v>
      </c>
      <c r="J15" s="26">
        <v>3.4</v>
      </c>
      <c r="K15" s="26">
        <v>4.5</v>
      </c>
      <c r="L15" s="26">
        <v>4.3</v>
      </c>
      <c r="M15" s="26">
        <v>3.5</v>
      </c>
      <c r="N15" s="28">
        <v>34.6</v>
      </c>
    </row>
    <row r="16" spans="2:14" ht="13.5">
      <c r="B16" s="7" t="s">
        <v>25</v>
      </c>
      <c r="C16" s="21"/>
      <c r="D16" s="22"/>
      <c r="E16" s="22"/>
      <c r="F16" s="22"/>
      <c r="G16" s="22">
        <v>30.3</v>
      </c>
      <c r="H16" s="22">
        <v>21.5</v>
      </c>
      <c r="I16" s="22">
        <v>10.7</v>
      </c>
      <c r="J16" s="22">
        <v>6.3</v>
      </c>
      <c r="K16" s="22">
        <v>2.3</v>
      </c>
      <c r="L16" s="22">
        <v>3.9</v>
      </c>
      <c r="M16" s="22">
        <v>6.6</v>
      </c>
      <c r="N16" s="24">
        <v>2.5</v>
      </c>
    </row>
    <row r="17" spans="2:14" ht="13.5">
      <c r="B17" s="8" t="s">
        <v>26</v>
      </c>
      <c r="C17" s="25"/>
      <c r="D17" s="26"/>
      <c r="E17" s="26"/>
      <c r="F17" s="29"/>
      <c r="G17" s="26">
        <v>27.9</v>
      </c>
      <c r="H17" s="26">
        <v>11</v>
      </c>
      <c r="I17" s="26">
        <v>22</v>
      </c>
      <c r="J17" s="26">
        <v>10.3</v>
      </c>
      <c r="K17" s="26">
        <v>1.9</v>
      </c>
      <c r="L17" s="26">
        <v>10.7</v>
      </c>
      <c r="M17" s="26">
        <v>0.5</v>
      </c>
      <c r="N17" s="28">
        <v>6.3</v>
      </c>
    </row>
    <row r="18" spans="2:14" ht="13.5">
      <c r="B18" s="7" t="s">
        <v>27</v>
      </c>
      <c r="C18" s="21"/>
      <c r="D18" s="22"/>
      <c r="E18" s="22"/>
      <c r="F18" s="22"/>
      <c r="G18" s="22">
        <v>28.8</v>
      </c>
      <c r="H18" s="22">
        <v>5.5</v>
      </c>
      <c r="I18" s="22">
        <v>3.5</v>
      </c>
      <c r="J18" s="22">
        <v>11.6</v>
      </c>
      <c r="K18" s="22">
        <v>2.6</v>
      </c>
      <c r="L18" s="22">
        <v>4.5</v>
      </c>
      <c r="M18" s="22">
        <v>10.7</v>
      </c>
      <c r="N18" s="24">
        <v>12.8</v>
      </c>
    </row>
    <row r="19" spans="2:14" ht="13.5">
      <c r="B19" s="8" t="s">
        <v>28</v>
      </c>
      <c r="C19" s="25"/>
      <c r="D19" s="26"/>
      <c r="E19" s="26"/>
      <c r="F19" s="29"/>
      <c r="G19" s="26">
        <v>18.4</v>
      </c>
      <c r="H19" s="26">
        <v>6.8</v>
      </c>
      <c r="I19" s="26">
        <v>5.5</v>
      </c>
      <c r="J19" s="26">
        <v>16</v>
      </c>
      <c r="K19" s="26">
        <v>4.5</v>
      </c>
      <c r="L19" s="26">
        <v>5.2</v>
      </c>
      <c r="M19" s="26">
        <v>16.9</v>
      </c>
      <c r="N19" s="28">
        <v>30.2</v>
      </c>
    </row>
    <row r="20" spans="2:14" ht="13.5">
      <c r="B20" s="7" t="s">
        <v>29</v>
      </c>
      <c r="C20" s="21"/>
      <c r="D20" s="22"/>
      <c r="E20" s="22"/>
      <c r="F20" s="22"/>
      <c r="G20" s="22">
        <v>16.7</v>
      </c>
      <c r="H20" s="22">
        <v>11.2</v>
      </c>
      <c r="I20" s="22">
        <v>7.9</v>
      </c>
      <c r="J20" s="22">
        <v>15.6</v>
      </c>
      <c r="K20" s="22">
        <v>16.8</v>
      </c>
      <c r="L20" s="22">
        <v>12</v>
      </c>
      <c r="M20" s="22">
        <v>8.8</v>
      </c>
      <c r="N20" s="24">
        <v>24.6</v>
      </c>
    </row>
    <row r="21" spans="2:14" ht="13.5">
      <c r="B21" s="8" t="s">
        <v>30</v>
      </c>
      <c r="C21" s="25"/>
      <c r="D21" s="26"/>
      <c r="E21" s="26"/>
      <c r="F21" s="29"/>
      <c r="G21" s="26">
        <v>13.7</v>
      </c>
      <c r="H21" s="26">
        <v>14.7</v>
      </c>
      <c r="I21" s="26">
        <v>11.6</v>
      </c>
      <c r="J21" s="26">
        <v>5.5</v>
      </c>
      <c r="K21" s="26">
        <v>4</v>
      </c>
      <c r="L21" s="26">
        <v>6.1</v>
      </c>
      <c r="M21" s="26">
        <v>7.3</v>
      </c>
      <c r="N21" s="28">
        <v>13.8</v>
      </c>
    </row>
    <row r="22" spans="2:14" ht="13.5">
      <c r="B22" s="7" t="s">
        <v>31</v>
      </c>
      <c r="C22" s="21"/>
      <c r="D22" s="22"/>
      <c r="E22" s="22"/>
      <c r="F22" s="22"/>
      <c r="G22" s="22">
        <v>16.6</v>
      </c>
      <c r="H22" s="22">
        <v>22.8</v>
      </c>
      <c r="I22" s="22">
        <v>4.6</v>
      </c>
      <c r="J22" s="22">
        <v>5.9</v>
      </c>
      <c r="K22" s="22">
        <v>2.3</v>
      </c>
      <c r="L22" s="22">
        <v>9</v>
      </c>
      <c r="M22" s="22">
        <v>15.6</v>
      </c>
      <c r="N22" s="24">
        <v>7.7</v>
      </c>
    </row>
    <row r="23" spans="2:14" ht="13.5">
      <c r="B23" s="8" t="s">
        <v>32</v>
      </c>
      <c r="C23" s="25"/>
      <c r="D23" s="26"/>
      <c r="E23" s="26"/>
      <c r="F23" s="26"/>
      <c r="G23" s="26">
        <v>14.1</v>
      </c>
      <c r="H23" s="26">
        <v>19.7</v>
      </c>
      <c r="I23" s="26">
        <v>4.7</v>
      </c>
      <c r="J23" s="26">
        <v>4</v>
      </c>
      <c r="K23" s="26">
        <v>3.2</v>
      </c>
      <c r="L23" s="26">
        <v>12.1</v>
      </c>
      <c r="M23" s="26">
        <v>8.5</v>
      </c>
      <c r="N23" s="28">
        <v>3.7</v>
      </c>
    </row>
    <row r="24" spans="2:14" ht="13.5">
      <c r="B24" s="7" t="s">
        <v>33</v>
      </c>
      <c r="C24" s="21"/>
      <c r="D24" s="22"/>
      <c r="E24" s="22"/>
      <c r="F24" s="22"/>
      <c r="G24" s="22">
        <v>17.1</v>
      </c>
      <c r="H24" s="22">
        <v>22.9</v>
      </c>
      <c r="I24" s="22">
        <v>6.7</v>
      </c>
      <c r="J24" s="22">
        <v>5.4</v>
      </c>
      <c r="K24" s="22">
        <v>2.1</v>
      </c>
      <c r="L24" s="22">
        <v>13.8</v>
      </c>
      <c r="M24" s="22" t="s">
        <v>51</v>
      </c>
      <c r="N24" s="24">
        <v>5.2</v>
      </c>
    </row>
    <row r="25" spans="2:14" ht="13.5">
      <c r="B25" s="8" t="s">
        <v>34</v>
      </c>
      <c r="C25" s="25"/>
      <c r="D25" s="26"/>
      <c r="E25" s="26"/>
      <c r="F25" s="26"/>
      <c r="G25" s="26">
        <v>15.4</v>
      </c>
      <c r="H25" s="26">
        <v>10</v>
      </c>
      <c r="I25" s="26">
        <v>5.7</v>
      </c>
      <c r="J25" s="26">
        <v>5.7</v>
      </c>
      <c r="K25" s="26">
        <v>4.6</v>
      </c>
      <c r="L25" s="26">
        <v>7.3</v>
      </c>
      <c r="M25" s="26" t="s">
        <v>51</v>
      </c>
      <c r="N25" s="28">
        <v>11.8</v>
      </c>
    </row>
    <row r="26" spans="2:14" ht="13.5">
      <c r="B26" s="7" t="s">
        <v>35</v>
      </c>
      <c r="C26" s="21"/>
      <c r="D26" s="22"/>
      <c r="E26" s="22"/>
      <c r="F26" s="22"/>
      <c r="G26" s="22">
        <v>7.4</v>
      </c>
      <c r="H26" s="22">
        <v>8</v>
      </c>
      <c r="I26" s="22">
        <v>4.4</v>
      </c>
      <c r="J26" s="22">
        <v>7.6</v>
      </c>
      <c r="K26" s="22">
        <v>2.5</v>
      </c>
      <c r="L26" s="22">
        <v>12.5</v>
      </c>
      <c r="M26" s="22" t="s">
        <v>51</v>
      </c>
      <c r="N26" s="24">
        <v>15.5</v>
      </c>
    </row>
    <row r="27" spans="2:14" ht="13.5">
      <c r="B27" s="8" t="s">
        <v>36</v>
      </c>
      <c r="C27" s="25"/>
      <c r="D27" s="26"/>
      <c r="E27" s="26"/>
      <c r="F27" s="26"/>
      <c r="G27" s="26">
        <v>14.6</v>
      </c>
      <c r="H27" s="26">
        <v>7.8</v>
      </c>
      <c r="I27" s="26">
        <v>4.1</v>
      </c>
      <c r="J27" s="26">
        <v>18.2</v>
      </c>
      <c r="K27" s="26">
        <v>7</v>
      </c>
      <c r="L27" s="26">
        <v>19.5</v>
      </c>
      <c r="M27" s="26">
        <v>19.8</v>
      </c>
      <c r="N27" s="28">
        <v>18.9</v>
      </c>
    </row>
    <row r="28" spans="2:14" ht="13.5">
      <c r="B28" s="7" t="s">
        <v>37</v>
      </c>
      <c r="C28" s="21"/>
      <c r="D28" s="22"/>
      <c r="E28" s="22"/>
      <c r="F28" s="22"/>
      <c r="G28" s="22">
        <v>10.2</v>
      </c>
      <c r="H28" s="22">
        <v>6.1</v>
      </c>
      <c r="I28" s="22">
        <v>4.9</v>
      </c>
      <c r="J28" s="22">
        <v>6.5</v>
      </c>
      <c r="K28" s="22">
        <v>17.8</v>
      </c>
      <c r="L28" s="22">
        <v>9.9</v>
      </c>
      <c r="M28" s="22">
        <v>45.8</v>
      </c>
      <c r="N28" s="24">
        <v>24</v>
      </c>
    </row>
    <row r="29" spans="2:14" ht="13.5">
      <c r="B29" s="8" t="s">
        <v>38</v>
      </c>
      <c r="C29" s="25"/>
      <c r="D29" s="26"/>
      <c r="E29" s="26"/>
      <c r="F29" s="26"/>
      <c r="G29" s="26">
        <v>8.1</v>
      </c>
      <c r="H29" s="26">
        <v>4.8</v>
      </c>
      <c r="I29" s="26">
        <v>6.5</v>
      </c>
      <c r="J29" s="26">
        <v>6</v>
      </c>
      <c r="K29" s="26">
        <v>6.5</v>
      </c>
      <c r="L29" s="26">
        <v>7.2</v>
      </c>
      <c r="M29" s="26">
        <v>47.1</v>
      </c>
      <c r="N29" s="28">
        <v>24</v>
      </c>
    </row>
    <row r="30" spans="2:14" ht="13.5">
      <c r="B30" s="7" t="s">
        <v>39</v>
      </c>
      <c r="C30" s="21"/>
      <c r="D30" s="22"/>
      <c r="E30" s="22"/>
      <c r="F30" s="22"/>
      <c r="G30" s="22">
        <v>7</v>
      </c>
      <c r="H30" s="22">
        <v>11</v>
      </c>
      <c r="I30" s="22">
        <v>10.8</v>
      </c>
      <c r="J30" s="22">
        <v>6.6</v>
      </c>
      <c r="K30" s="22">
        <v>2.8</v>
      </c>
      <c r="L30" s="22">
        <v>11.6</v>
      </c>
      <c r="M30" s="22">
        <v>19.1</v>
      </c>
      <c r="N30" s="24">
        <v>22.2</v>
      </c>
    </row>
    <row r="31" spans="2:14" ht="13.5">
      <c r="B31" s="8" t="s">
        <v>40</v>
      </c>
      <c r="C31" s="25"/>
      <c r="D31" s="26"/>
      <c r="E31" s="26"/>
      <c r="F31" s="26"/>
      <c r="G31" s="26">
        <v>19.1</v>
      </c>
      <c r="H31" s="26">
        <v>12.5</v>
      </c>
      <c r="I31" s="26">
        <v>15.9</v>
      </c>
      <c r="J31" s="26">
        <v>3.6</v>
      </c>
      <c r="K31" s="26">
        <v>2.3</v>
      </c>
      <c r="L31" s="26">
        <v>6.6</v>
      </c>
      <c r="M31" s="38"/>
      <c r="N31" s="28">
        <v>24</v>
      </c>
    </row>
    <row r="32" spans="2:14" ht="13.5">
      <c r="B32" s="7" t="s">
        <v>41</v>
      </c>
      <c r="C32" s="21"/>
      <c r="D32" s="22"/>
      <c r="E32" s="22"/>
      <c r="F32" s="22"/>
      <c r="G32" s="22">
        <v>18.6</v>
      </c>
      <c r="H32" s="22">
        <v>15.1</v>
      </c>
      <c r="I32" s="22">
        <v>9.2</v>
      </c>
      <c r="J32" s="22">
        <v>2.9</v>
      </c>
      <c r="K32" s="22">
        <v>2.8</v>
      </c>
      <c r="L32" s="22">
        <v>18</v>
      </c>
      <c r="M32" s="39"/>
      <c r="N32" s="24">
        <v>15.4</v>
      </c>
    </row>
    <row r="33" spans="2:14" ht="14.25" thickBot="1">
      <c r="B33" s="9" t="s">
        <v>42</v>
      </c>
      <c r="C33" s="33"/>
      <c r="D33" s="34"/>
      <c r="E33" s="35"/>
      <c r="F33" s="34"/>
      <c r="G33" s="34">
        <v>15.2</v>
      </c>
      <c r="H33" s="35"/>
      <c r="I33" s="34">
        <v>20.3</v>
      </c>
      <c r="J33" s="35"/>
      <c r="K33" s="34">
        <v>7.5</v>
      </c>
      <c r="L33" s="34">
        <v>7.5</v>
      </c>
      <c r="M33" s="35"/>
      <c r="N33" s="37">
        <v>7.6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  <col min="16" max="16" width="9.00390625" style="15" customWidth="1"/>
  </cols>
  <sheetData>
    <row r="1" spans="2:14" ht="19.5" thickBot="1">
      <c r="B1" s="11" t="s">
        <v>47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6" ht="13.5">
      <c r="B3" s="6" t="s">
        <v>12</v>
      </c>
      <c r="C3" s="17"/>
      <c r="D3" s="18"/>
      <c r="E3" s="18"/>
      <c r="F3" s="18"/>
      <c r="G3" s="18">
        <v>14.9</v>
      </c>
      <c r="H3" s="18">
        <v>5.7</v>
      </c>
      <c r="I3" s="18">
        <v>14.7</v>
      </c>
      <c r="J3" s="18">
        <v>13.2</v>
      </c>
      <c r="K3" s="18">
        <v>6.2</v>
      </c>
      <c r="L3" s="18">
        <v>10.3</v>
      </c>
      <c r="M3" s="18">
        <v>11.6</v>
      </c>
      <c r="N3" s="20">
        <v>25.3</v>
      </c>
      <c r="P3" s="16"/>
    </row>
    <row r="4" spans="2:16" ht="13.5">
      <c r="B4" s="7" t="s">
        <v>13</v>
      </c>
      <c r="C4" s="21"/>
      <c r="D4" s="22"/>
      <c r="E4" s="22"/>
      <c r="F4" s="22"/>
      <c r="G4" s="22">
        <v>12.4</v>
      </c>
      <c r="H4" s="22">
        <v>6.5</v>
      </c>
      <c r="I4" s="22">
        <v>10</v>
      </c>
      <c r="J4" s="22">
        <v>18.5</v>
      </c>
      <c r="K4" s="22">
        <v>8.1</v>
      </c>
      <c r="L4" s="22">
        <v>5.8</v>
      </c>
      <c r="M4" s="22">
        <v>16.4</v>
      </c>
      <c r="N4" s="24">
        <v>10.9</v>
      </c>
      <c r="P4" s="16"/>
    </row>
    <row r="5" spans="2:16" ht="13.5">
      <c r="B5" s="8" t="s">
        <v>14</v>
      </c>
      <c r="C5" s="25"/>
      <c r="D5" s="26"/>
      <c r="E5" s="26"/>
      <c r="F5" s="26"/>
      <c r="G5" s="26">
        <v>3.3</v>
      </c>
      <c r="H5" s="26">
        <v>7.4</v>
      </c>
      <c r="I5" s="26">
        <v>4.4</v>
      </c>
      <c r="J5" s="26">
        <v>21.9</v>
      </c>
      <c r="K5" s="26">
        <v>11.2</v>
      </c>
      <c r="L5" s="26">
        <v>8.7</v>
      </c>
      <c r="M5" s="26">
        <v>14.1</v>
      </c>
      <c r="N5" s="28">
        <v>7</v>
      </c>
      <c r="P5" s="16"/>
    </row>
    <row r="6" spans="2:16" ht="13.5">
      <c r="B6" s="7" t="s">
        <v>15</v>
      </c>
      <c r="C6" s="21"/>
      <c r="D6" s="22"/>
      <c r="E6" s="22"/>
      <c r="F6" s="22"/>
      <c r="G6" s="22">
        <v>9.1</v>
      </c>
      <c r="H6" s="22">
        <v>7.2</v>
      </c>
      <c r="I6" s="22">
        <v>9.2</v>
      </c>
      <c r="J6" s="22">
        <v>10.6</v>
      </c>
      <c r="K6" s="22">
        <v>17.8</v>
      </c>
      <c r="L6" s="22">
        <v>5.4</v>
      </c>
      <c r="M6" s="22">
        <v>1.4</v>
      </c>
      <c r="N6" s="24">
        <v>17.1</v>
      </c>
      <c r="P6" s="16"/>
    </row>
    <row r="7" spans="2:16" ht="13.5">
      <c r="B7" s="8" t="s">
        <v>16</v>
      </c>
      <c r="C7" s="25"/>
      <c r="D7" s="26"/>
      <c r="E7" s="26"/>
      <c r="F7" s="26"/>
      <c r="G7" s="26">
        <v>15.5</v>
      </c>
      <c r="H7" s="29">
        <v>4.2</v>
      </c>
      <c r="I7" s="26">
        <v>7.9</v>
      </c>
      <c r="J7" s="26">
        <v>12.4</v>
      </c>
      <c r="K7" s="26">
        <v>12.8</v>
      </c>
      <c r="L7" s="26">
        <v>3.7</v>
      </c>
      <c r="M7" s="26">
        <v>1.9</v>
      </c>
      <c r="N7" s="28">
        <v>17.6</v>
      </c>
      <c r="P7" s="16"/>
    </row>
    <row r="8" spans="2:16" ht="13.5">
      <c r="B8" s="7" t="s">
        <v>17</v>
      </c>
      <c r="C8" s="21"/>
      <c r="D8" s="22"/>
      <c r="E8" s="22"/>
      <c r="F8" s="22"/>
      <c r="G8" s="22">
        <v>12.4</v>
      </c>
      <c r="H8" s="22">
        <v>4.8</v>
      </c>
      <c r="I8" s="22">
        <v>7.6</v>
      </c>
      <c r="J8" s="22">
        <v>17.9</v>
      </c>
      <c r="K8" s="22">
        <v>11.5</v>
      </c>
      <c r="L8" s="22">
        <v>4.5</v>
      </c>
      <c r="M8" s="22">
        <v>3.2</v>
      </c>
      <c r="N8" s="24">
        <v>7.4</v>
      </c>
      <c r="P8" s="16"/>
    </row>
    <row r="9" spans="2:16" ht="13.5">
      <c r="B9" s="8" t="s">
        <v>18</v>
      </c>
      <c r="C9" s="25"/>
      <c r="D9" s="26"/>
      <c r="E9" s="26"/>
      <c r="F9" s="26"/>
      <c r="G9" s="26">
        <v>15.3</v>
      </c>
      <c r="H9" s="26">
        <v>6.4</v>
      </c>
      <c r="I9" s="26">
        <v>7.4</v>
      </c>
      <c r="J9" s="26">
        <v>16.5</v>
      </c>
      <c r="K9" s="26">
        <v>2.7</v>
      </c>
      <c r="L9" s="26">
        <v>8.7</v>
      </c>
      <c r="M9" s="26">
        <v>2.8</v>
      </c>
      <c r="N9" s="28">
        <v>9</v>
      </c>
      <c r="P9" s="16"/>
    </row>
    <row r="10" spans="2:16" ht="13.5">
      <c r="B10" s="7" t="s">
        <v>19</v>
      </c>
      <c r="C10" s="21"/>
      <c r="D10" s="22"/>
      <c r="E10" s="22"/>
      <c r="F10" s="22"/>
      <c r="G10" s="22">
        <v>24.3</v>
      </c>
      <c r="H10" s="22">
        <v>2</v>
      </c>
      <c r="I10" s="22">
        <v>16.3</v>
      </c>
      <c r="J10" s="22">
        <v>7.1</v>
      </c>
      <c r="K10" s="22">
        <v>3.7</v>
      </c>
      <c r="L10" s="22">
        <v>14</v>
      </c>
      <c r="M10" s="22">
        <v>6.6</v>
      </c>
      <c r="N10" s="24">
        <v>7.6</v>
      </c>
      <c r="P10" s="16"/>
    </row>
    <row r="11" spans="2:16" ht="13.5">
      <c r="B11" s="8" t="s">
        <v>20</v>
      </c>
      <c r="C11" s="25"/>
      <c r="D11" s="26"/>
      <c r="E11" s="26"/>
      <c r="F11" s="26"/>
      <c r="G11" s="26">
        <v>33.2</v>
      </c>
      <c r="H11" s="26">
        <v>4.7</v>
      </c>
      <c r="I11" s="26">
        <v>15.6</v>
      </c>
      <c r="J11" s="26">
        <v>9.1</v>
      </c>
      <c r="K11" s="26">
        <v>5.3</v>
      </c>
      <c r="L11" s="26">
        <v>4.1</v>
      </c>
      <c r="M11" s="26">
        <v>1.9</v>
      </c>
      <c r="N11" s="28">
        <v>11</v>
      </c>
      <c r="P11" s="16"/>
    </row>
    <row r="12" spans="2:16" ht="13.5">
      <c r="B12" s="7" t="s">
        <v>21</v>
      </c>
      <c r="C12" s="21"/>
      <c r="D12" s="22"/>
      <c r="E12" s="22"/>
      <c r="F12" s="22"/>
      <c r="G12" s="22">
        <v>37.4</v>
      </c>
      <c r="H12" s="22">
        <v>12.3</v>
      </c>
      <c r="I12" s="22">
        <v>9.4</v>
      </c>
      <c r="J12" s="22">
        <v>8.9</v>
      </c>
      <c r="K12" s="22">
        <v>6.6</v>
      </c>
      <c r="L12" s="22">
        <v>1.7</v>
      </c>
      <c r="M12" s="22">
        <v>6.2</v>
      </c>
      <c r="N12" s="24">
        <v>5.3</v>
      </c>
      <c r="P12" s="16"/>
    </row>
    <row r="13" spans="2:16" ht="13.5">
      <c r="B13" s="8" t="s">
        <v>22</v>
      </c>
      <c r="C13" s="25"/>
      <c r="D13" s="26"/>
      <c r="E13" s="26"/>
      <c r="F13" s="26"/>
      <c r="G13" s="26">
        <v>30.8</v>
      </c>
      <c r="H13" s="26">
        <v>7.8</v>
      </c>
      <c r="I13" s="26">
        <v>10.5</v>
      </c>
      <c r="J13" s="26">
        <v>2.8</v>
      </c>
      <c r="K13" s="26">
        <v>5.9</v>
      </c>
      <c r="L13" s="26">
        <v>3.7</v>
      </c>
      <c r="M13" s="26">
        <v>3.2</v>
      </c>
      <c r="N13" s="28">
        <v>5.1</v>
      </c>
      <c r="P13" s="16"/>
    </row>
    <row r="14" spans="2:16" ht="13.5">
      <c r="B14" s="7" t="s">
        <v>23</v>
      </c>
      <c r="C14" s="22"/>
      <c r="D14" s="22"/>
      <c r="E14" s="22"/>
      <c r="F14" s="22"/>
      <c r="G14" s="22">
        <v>29</v>
      </c>
      <c r="H14" s="22">
        <v>12.7</v>
      </c>
      <c r="I14" s="22">
        <v>9.1</v>
      </c>
      <c r="J14" s="22">
        <v>2.4</v>
      </c>
      <c r="K14" s="22">
        <v>4.7</v>
      </c>
      <c r="L14" s="22">
        <v>5.1</v>
      </c>
      <c r="M14" s="22">
        <v>6.7</v>
      </c>
      <c r="N14" s="24">
        <v>31</v>
      </c>
      <c r="P14" s="16"/>
    </row>
    <row r="15" spans="2:16" ht="13.5">
      <c r="B15" s="8" t="s">
        <v>24</v>
      </c>
      <c r="C15" s="30"/>
      <c r="D15" s="26"/>
      <c r="E15" s="26"/>
      <c r="F15" s="29"/>
      <c r="G15" s="26">
        <v>27.9</v>
      </c>
      <c r="H15" s="26">
        <v>23</v>
      </c>
      <c r="I15" s="26">
        <v>5.3</v>
      </c>
      <c r="J15" s="26">
        <v>3.9</v>
      </c>
      <c r="K15" s="26">
        <v>4</v>
      </c>
      <c r="L15" s="26">
        <v>5.6</v>
      </c>
      <c r="M15" s="26">
        <v>1.5</v>
      </c>
      <c r="N15" s="28">
        <v>43.7</v>
      </c>
      <c r="P15" s="16"/>
    </row>
    <row r="16" spans="2:16" ht="13.5">
      <c r="B16" s="7" t="s">
        <v>25</v>
      </c>
      <c r="C16" s="21"/>
      <c r="D16" s="22"/>
      <c r="E16" s="22"/>
      <c r="F16" s="22"/>
      <c r="G16" s="22">
        <v>31.3</v>
      </c>
      <c r="H16" s="22">
        <v>24</v>
      </c>
      <c r="I16" s="22">
        <v>9.9</v>
      </c>
      <c r="J16" s="22">
        <v>7</v>
      </c>
      <c r="K16" s="22">
        <v>3.9</v>
      </c>
      <c r="L16" s="22">
        <v>5.1</v>
      </c>
      <c r="M16" s="22">
        <v>7</v>
      </c>
      <c r="N16" s="24">
        <v>2.8</v>
      </c>
      <c r="P16" s="16"/>
    </row>
    <row r="17" spans="2:16" ht="13.5">
      <c r="B17" s="8" t="s">
        <v>26</v>
      </c>
      <c r="C17" s="25"/>
      <c r="D17" s="26"/>
      <c r="E17" s="26"/>
      <c r="F17" s="29"/>
      <c r="G17" s="26">
        <v>31.3</v>
      </c>
      <c r="H17" s="26">
        <v>9.2</v>
      </c>
      <c r="I17" s="26">
        <v>17.9</v>
      </c>
      <c r="J17" s="26">
        <v>12.1</v>
      </c>
      <c r="K17" s="26">
        <v>2.6</v>
      </c>
      <c r="L17" s="26">
        <v>6.9</v>
      </c>
      <c r="M17" s="26">
        <v>5</v>
      </c>
      <c r="N17" s="28">
        <v>5.7</v>
      </c>
      <c r="P17" s="16"/>
    </row>
    <row r="18" spans="2:16" ht="13.5">
      <c r="B18" s="7" t="s">
        <v>27</v>
      </c>
      <c r="C18" s="21"/>
      <c r="D18" s="22"/>
      <c r="E18" s="22"/>
      <c r="F18" s="22"/>
      <c r="G18" s="22">
        <v>27</v>
      </c>
      <c r="H18" s="22">
        <v>4.2</v>
      </c>
      <c r="I18" s="22">
        <v>2.5</v>
      </c>
      <c r="J18" s="22">
        <v>12.5</v>
      </c>
      <c r="K18" s="22">
        <v>2.5</v>
      </c>
      <c r="L18" s="22">
        <v>3.9</v>
      </c>
      <c r="M18" s="22">
        <v>8</v>
      </c>
      <c r="N18" s="24">
        <v>14.5</v>
      </c>
      <c r="P18" s="16"/>
    </row>
    <row r="19" spans="2:16" ht="13.5">
      <c r="B19" s="8" t="s">
        <v>28</v>
      </c>
      <c r="C19" s="25"/>
      <c r="D19" s="26"/>
      <c r="E19" s="26"/>
      <c r="F19" s="29"/>
      <c r="G19" s="26">
        <v>21.6</v>
      </c>
      <c r="H19" s="26">
        <v>9.4</v>
      </c>
      <c r="I19" s="26">
        <v>4.6</v>
      </c>
      <c r="J19" s="26">
        <v>16.4</v>
      </c>
      <c r="K19" s="26">
        <v>3</v>
      </c>
      <c r="L19" s="26">
        <v>3.8</v>
      </c>
      <c r="M19" s="26">
        <v>15.5</v>
      </c>
      <c r="N19" s="28">
        <v>26.7</v>
      </c>
      <c r="P19" s="16"/>
    </row>
    <row r="20" spans="2:16" ht="13.5">
      <c r="B20" s="7" t="s">
        <v>29</v>
      </c>
      <c r="C20" s="21"/>
      <c r="D20" s="22"/>
      <c r="E20" s="22"/>
      <c r="F20" s="22"/>
      <c r="G20" s="22">
        <v>18.4</v>
      </c>
      <c r="H20" s="22">
        <v>10.9</v>
      </c>
      <c r="I20" s="22">
        <v>7.8</v>
      </c>
      <c r="J20" s="22">
        <v>14.3</v>
      </c>
      <c r="K20" s="22">
        <v>11.9</v>
      </c>
      <c r="L20" s="22">
        <v>11.3</v>
      </c>
      <c r="M20" s="22">
        <v>5.2</v>
      </c>
      <c r="N20" s="24">
        <v>21.8</v>
      </c>
      <c r="P20" s="16"/>
    </row>
    <row r="21" spans="2:16" ht="13.5">
      <c r="B21" s="8" t="s">
        <v>30</v>
      </c>
      <c r="C21" s="25"/>
      <c r="D21" s="26"/>
      <c r="E21" s="26"/>
      <c r="F21" s="29"/>
      <c r="G21" s="26">
        <v>16.8</v>
      </c>
      <c r="H21" s="26">
        <v>13.3</v>
      </c>
      <c r="I21" s="26">
        <v>12.5</v>
      </c>
      <c r="J21" s="26">
        <v>6.1</v>
      </c>
      <c r="K21" s="26">
        <v>6.7</v>
      </c>
      <c r="L21" s="26">
        <v>4.1</v>
      </c>
      <c r="M21" s="26">
        <v>4.8</v>
      </c>
      <c r="N21" s="28">
        <v>12.8</v>
      </c>
      <c r="P21" s="16"/>
    </row>
    <row r="22" spans="2:16" ht="13.5">
      <c r="B22" s="7" t="s">
        <v>31</v>
      </c>
      <c r="C22" s="21"/>
      <c r="D22" s="22"/>
      <c r="E22" s="22"/>
      <c r="F22" s="22"/>
      <c r="G22" s="22">
        <v>14.8</v>
      </c>
      <c r="H22" s="22">
        <v>24.1</v>
      </c>
      <c r="I22" s="22">
        <v>5.6</v>
      </c>
      <c r="J22" s="22">
        <v>6.3</v>
      </c>
      <c r="K22" s="22">
        <v>2.5</v>
      </c>
      <c r="L22" s="22">
        <v>6.4</v>
      </c>
      <c r="M22" s="22">
        <v>10.1</v>
      </c>
      <c r="N22" s="24">
        <v>10.3</v>
      </c>
      <c r="P22" s="16"/>
    </row>
    <row r="23" spans="2:16" ht="13.5">
      <c r="B23" s="8" t="s">
        <v>32</v>
      </c>
      <c r="C23" s="25"/>
      <c r="D23" s="26"/>
      <c r="E23" s="26"/>
      <c r="F23" s="26"/>
      <c r="G23" s="26">
        <v>12.5</v>
      </c>
      <c r="H23" s="26">
        <v>23.4</v>
      </c>
      <c r="I23" s="26">
        <v>7.8</v>
      </c>
      <c r="J23" s="26">
        <v>5.2</v>
      </c>
      <c r="K23" s="26">
        <v>3</v>
      </c>
      <c r="L23" s="26">
        <v>11.5</v>
      </c>
      <c r="M23" s="26">
        <v>5.9</v>
      </c>
      <c r="N23" s="28">
        <v>1</v>
      </c>
      <c r="P23" s="16"/>
    </row>
    <row r="24" spans="2:16" ht="13.5">
      <c r="B24" s="7" t="s">
        <v>33</v>
      </c>
      <c r="C24" s="21"/>
      <c r="D24" s="22"/>
      <c r="E24" s="22"/>
      <c r="F24" s="22"/>
      <c r="G24" s="22">
        <v>18</v>
      </c>
      <c r="H24" s="22">
        <v>19.6</v>
      </c>
      <c r="I24" s="22">
        <v>6.3</v>
      </c>
      <c r="J24" s="22">
        <v>3.5</v>
      </c>
      <c r="K24" s="22">
        <v>3</v>
      </c>
      <c r="L24" s="22">
        <v>10.4</v>
      </c>
      <c r="M24" s="22">
        <v>3.8</v>
      </c>
      <c r="N24" s="24">
        <v>4.2</v>
      </c>
      <c r="P24" s="16"/>
    </row>
    <row r="25" spans="2:16" ht="13.5">
      <c r="B25" s="8" t="s">
        <v>34</v>
      </c>
      <c r="C25" s="25"/>
      <c r="D25" s="26"/>
      <c r="E25" s="26"/>
      <c r="F25" s="26"/>
      <c r="G25" s="26">
        <v>11.5</v>
      </c>
      <c r="H25" s="26">
        <v>9.1</v>
      </c>
      <c r="I25" s="26">
        <v>6</v>
      </c>
      <c r="J25" s="26">
        <v>6.4</v>
      </c>
      <c r="K25" s="26">
        <v>2.8</v>
      </c>
      <c r="L25" s="26">
        <v>4.7</v>
      </c>
      <c r="M25" s="26">
        <v>3.5</v>
      </c>
      <c r="N25" s="28">
        <v>11</v>
      </c>
      <c r="P25" s="16"/>
    </row>
    <row r="26" spans="2:16" ht="13.5">
      <c r="B26" s="7" t="s">
        <v>35</v>
      </c>
      <c r="C26" s="21"/>
      <c r="D26" s="22"/>
      <c r="E26" s="22"/>
      <c r="F26" s="22"/>
      <c r="G26" s="22">
        <v>7.8</v>
      </c>
      <c r="H26" s="22">
        <v>8.2</v>
      </c>
      <c r="I26" s="22">
        <v>4.6</v>
      </c>
      <c r="J26" s="22">
        <v>10</v>
      </c>
      <c r="K26" s="22">
        <v>4.5</v>
      </c>
      <c r="L26" s="22">
        <v>8.3</v>
      </c>
      <c r="M26" s="22">
        <v>12.3</v>
      </c>
      <c r="N26" s="24">
        <v>16</v>
      </c>
      <c r="P26" s="16"/>
    </row>
    <row r="27" spans="2:16" ht="13.5">
      <c r="B27" s="8" t="s">
        <v>36</v>
      </c>
      <c r="C27" s="25"/>
      <c r="D27" s="26"/>
      <c r="E27" s="26"/>
      <c r="F27" s="26"/>
      <c r="G27" s="26">
        <v>12.3</v>
      </c>
      <c r="H27" s="26">
        <v>7.3</v>
      </c>
      <c r="I27" s="26">
        <v>4.7</v>
      </c>
      <c r="J27" s="26">
        <v>24.7</v>
      </c>
      <c r="K27" s="26">
        <v>5.8</v>
      </c>
      <c r="L27" s="26">
        <v>17</v>
      </c>
      <c r="M27" s="26">
        <v>24</v>
      </c>
      <c r="N27" s="28">
        <v>16.3</v>
      </c>
      <c r="P27" s="16"/>
    </row>
    <row r="28" spans="2:16" ht="13.5">
      <c r="B28" s="7" t="s">
        <v>37</v>
      </c>
      <c r="C28" s="21"/>
      <c r="D28" s="22"/>
      <c r="E28" s="22"/>
      <c r="F28" s="22"/>
      <c r="G28" s="22">
        <v>8.7</v>
      </c>
      <c r="H28" s="22">
        <v>3.5</v>
      </c>
      <c r="I28" s="22">
        <v>5.5</v>
      </c>
      <c r="J28" s="22">
        <v>6.8</v>
      </c>
      <c r="K28" s="22">
        <v>12.2</v>
      </c>
      <c r="L28" s="22">
        <v>5.9</v>
      </c>
      <c r="M28" s="22">
        <v>34.1</v>
      </c>
      <c r="N28" s="24">
        <v>19.7</v>
      </c>
      <c r="P28" s="16"/>
    </row>
    <row r="29" spans="2:16" ht="13.5">
      <c r="B29" s="8" t="s">
        <v>38</v>
      </c>
      <c r="C29" s="25"/>
      <c r="D29" s="26"/>
      <c r="E29" s="26"/>
      <c r="F29" s="26"/>
      <c r="G29" s="26">
        <v>7.4</v>
      </c>
      <c r="H29" s="26">
        <v>4.6</v>
      </c>
      <c r="I29" s="26">
        <v>6.1</v>
      </c>
      <c r="J29" s="26">
        <v>6.1</v>
      </c>
      <c r="K29" s="26">
        <v>7.5</v>
      </c>
      <c r="L29" s="26">
        <v>4.6</v>
      </c>
      <c r="M29" s="26">
        <v>43.3</v>
      </c>
      <c r="N29" s="28">
        <v>18</v>
      </c>
      <c r="P29" s="16"/>
    </row>
    <row r="30" spans="2:16" ht="13.5">
      <c r="B30" s="7" t="s">
        <v>39</v>
      </c>
      <c r="C30" s="21"/>
      <c r="D30" s="22"/>
      <c r="E30" s="22"/>
      <c r="F30" s="22"/>
      <c r="G30" s="22">
        <v>5.4</v>
      </c>
      <c r="H30" s="22">
        <v>10.6</v>
      </c>
      <c r="I30" s="22">
        <v>9.4</v>
      </c>
      <c r="J30" s="22">
        <v>6.8</v>
      </c>
      <c r="K30" s="22">
        <v>2.6</v>
      </c>
      <c r="L30" s="22">
        <v>6.7</v>
      </c>
      <c r="M30" s="22">
        <v>23.7</v>
      </c>
      <c r="N30" s="24">
        <v>22.5</v>
      </c>
      <c r="P30" s="16"/>
    </row>
    <row r="31" spans="2:16" ht="13.5">
      <c r="B31" s="8" t="s">
        <v>40</v>
      </c>
      <c r="C31" s="25"/>
      <c r="D31" s="26"/>
      <c r="E31" s="26"/>
      <c r="F31" s="26"/>
      <c r="G31" s="26">
        <v>18.3</v>
      </c>
      <c r="H31" s="26">
        <v>13.3</v>
      </c>
      <c r="I31" s="26">
        <v>15.9</v>
      </c>
      <c r="J31" s="26">
        <v>3.7</v>
      </c>
      <c r="K31" s="26">
        <v>3.3</v>
      </c>
      <c r="L31" s="26">
        <v>3</v>
      </c>
      <c r="M31" s="38"/>
      <c r="N31" s="28">
        <v>22.4</v>
      </c>
      <c r="P31" s="16"/>
    </row>
    <row r="32" spans="2:16" ht="13.5">
      <c r="B32" s="7" t="s">
        <v>41</v>
      </c>
      <c r="C32" s="21"/>
      <c r="D32" s="22"/>
      <c r="E32" s="22"/>
      <c r="F32" s="22"/>
      <c r="G32" s="22">
        <v>14.3</v>
      </c>
      <c r="H32" s="22">
        <v>15.5</v>
      </c>
      <c r="I32" s="22">
        <v>12.2</v>
      </c>
      <c r="J32" s="22">
        <v>3.8</v>
      </c>
      <c r="K32" s="22">
        <v>5.3</v>
      </c>
      <c r="L32" s="22">
        <v>9.6</v>
      </c>
      <c r="M32" s="39"/>
      <c r="N32" s="24">
        <v>15.5</v>
      </c>
      <c r="P32" s="16"/>
    </row>
    <row r="33" spans="2:14" ht="14.25" thickBot="1">
      <c r="B33" s="9" t="s">
        <v>42</v>
      </c>
      <c r="C33" s="33"/>
      <c r="D33" s="34"/>
      <c r="E33" s="35"/>
      <c r="F33" s="34"/>
      <c r="G33" s="34">
        <v>15.6</v>
      </c>
      <c r="H33" s="35"/>
      <c r="I33" s="34">
        <v>20.1</v>
      </c>
      <c r="J33" s="36"/>
      <c r="K33" s="34">
        <v>7.7</v>
      </c>
      <c r="L33" s="34">
        <v>4.7</v>
      </c>
      <c r="M33" s="35"/>
      <c r="N33" s="37">
        <v>8.8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conditionalFormatting sqref="P3:P32">
    <cfRule type="cellIs" priority="1" dxfId="4" operator="greaterThan">
      <formula>35.5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  <col min="16" max="16" width="9.00390625" style="15" customWidth="1"/>
  </cols>
  <sheetData>
    <row r="1" spans="2:14" ht="19.5" thickBot="1">
      <c r="B1" s="11" t="s">
        <v>53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6" ht="13.5">
      <c r="B3" s="6" t="s">
        <v>12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0">
        <v>32.5</v>
      </c>
      <c r="P3" s="16"/>
    </row>
    <row r="4" spans="2:16" ht="13.5">
      <c r="B4" s="7" t="s">
        <v>13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3"/>
      <c r="N4" s="24">
        <v>12.7</v>
      </c>
      <c r="P4" s="16"/>
    </row>
    <row r="5" spans="2:16" ht="13.5">
      <c r="B5" s="8" t="s">
        <v>14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7"/>
      <c r="N5" s="28">
        <v>8.8</v>
      </c>
      <c r="P5" s="16"/>
    </row>
    <row r="6" spans="2:16" ht="13.5">
      <c r="B6" s="7" t="s">
        <v>15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3"/>
      <c r="N6" s="24">
        <v>18.7</v>
      </c>
      <c r="P6" s="16"/>
    </row>
    <row r="7" spans="2:16" ht="13.5">
      <c r="B7" s="8" t="s">
        <v>16</v>
      </c>
      <c r="C7" s="25"/>
      <c r="D7" s="26"/>
      <c r="E7" s="26"/>
      <c r="F7" s="26"/>
      <c r="G7" s="26"/>
      <c r="H7" s="29"/>
      <c r="I7" s="26"/>
      <c r="J7" s="26"/>
      <c r="K7" s="26"/>
      <c r="L7" s="26"/>
      <c r="M7" s="27"/>
      <c r="N7" s="28">
        <v>25.1</v>
      </c>
      <c r="P7" s="16"/>
    </row>
    <row r="8" spans="2:16" ht="13.5">
      <c r="B8" s="7" t="s">
        <v>17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4">
        <v>8.6</v>
      </c>
      <c r="P8" s="16"/>
    </row>
    <row r="9" spans="2:16" ht="13.5">
      <c r="B9" s="8" t="s">
        <v>18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28">
        <v>10.8</v>
      </c>
      <c r="P9" s="16"/>
    </row>
    <row r="10" spans="2:16" ht="13.5">
      <c r="B10" s="7" t="s">
        <v>19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>
        <v>11.6</v>
      </c>
      <c r="P10" s="16"/>
    </row>
    <row r="11" spans="2:16" ht="13.5">
      <c r="B11" s="8" t="s">
        <v>20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>
        <v>15.8</v>
      </c>
      <c r="P11" s="16"/>
    </row>
    <row r="12" spans="2:16" ht="13.5">
      <c r="B12" s="7" t="s">
        <v>21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>
        <v>8.6</v>
      </c>
      <c r="P12" s="16"/>
    </row>
    <row r="13" spans="2:16" ht="13.5">
      <c r="B13" s="8" t="s">
        <v>22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>
        <v>8</v>
      </c>
      <c r="P13" s="16"/>
    </row>
    <row r="14" spans="2:16" ht="13.5">
      <c r="B14" s="7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>
        <v>37.8</v>
      </c>
      <c r="P14" s="16"/>
    </row>
    <row r="15" spans="2:16" ht="13.5">
      <c r="B15" s="8" t="s">
        <v>24</v>
      </c>
      <c r="C15" s="30"/>
      <c r="D15" s="26"/>
      <c r="E15" s="26"/>
      <c r="F15" s="29"/>
      <c r="G15" s="26"/>
      <c r="H15" s="26"/>
      <c r="I15" s="26"/>
      <c r="J15" s="26"/>
      <c r="K15" s="26"/>
      <c r="L15" s="26"/>
      <c r="M15" s="27"/>
      <c r="N15" s="28">
        <v>54.9</v>
      </c>
      <c r="P15" s="16"/>
    </row>
    <row r="16" spans="2:16" ht="13.5">
      <c r="B16" s="7" t="s">
        <v>25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>
        <v>3.9</v>
      </c>
      <c r="P16" s="16"/>
    </row>
    <row r="17" spans="2:16" ht="13.5">
      <c r="B17" s="8" t="s">
        <v>26</v>
      </c>
      <c r="C17" s="25"/>
      <c r="D17" s="26"/>
      <c r="E17" s="26"/>
      <c r="F17" s="29"/>
      <c r="G17" s="26"/>
      <c r="H17" s="26"/>
      <c r="I17" s="26"/>
      <c r="J17" s="26"/>
      <c r="K17" s="26"/>
      <c r="L17" s="26"/>
      <c r="M17" s="27"/>
      <c r="N17" s="28">
        <v>10.6</v>
      </c>
      <c r="P17" s="16"/>
    </row>
    <row r="18" spans="2:16" ht="13.5">
      <c r="B18" s="7" t="s">
        <v>27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4">
        <v>22.4</v>
      </c>
      <c r="P18" s="16"/>
    </row>
    <row r="19" spans="2:16" ht="13.5">
      <c r="B19" s="8" t="s">
        <v>28</v>
      </c>
      <c r="C19" s="25"/>
      <c r="D19" s="26"/>
      <c r="E19" s="26"/>
      <c r="F19" s="29"/>
      <c r="G19" s="26"/>
      <c r="H19" s="26"/>
      <c r="I19" s="26"/>
      <c r="J19" s="26"/>
      <c r="K19" s="26"/>
      <c r="L19" s="26"/>
      <c r="M19" s="27"/>
      <c r="N19" s="28">
        <v>36.6</v>
      </c>
      <c r="P19" s="16"/>
    </row>
    <row r="20" spans="2:16" ht="13.5">
      <c r="B20" s="7" t="s">
        <v>29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>
        <v>34.5</v>
      </c>
      <c r="P20" s="16"/>
    </row>
    <row r="21" spans="2:16" ht="13.5">
      <c r="B21" s="8" t="s">
        <v>30</v>
      </c>
      <c r="C21" s="25"/>
      <c r="D21" s="26"/>
      <c r="E21" s="26"/>
      <c r="F21" s="29"/>
      <c r="G21" s="26"/>
      <c r="H21" s="26"/>
      <c r="I21" s="26"/>
      <c r="J21" s="26"/>
      <c r="K21" s="26"/>
      <c r="L21" s="26"/>
      <c r="M21" s="27"/>
      <c r="N21" s="28">
        <v>17.1</v>
      </c>
      <c r="P21" s="16"/>
    </row>
    <row r="22" spans="2:16" ht="13.5">
      <c r="B22" s="7" t="s">
        <v>31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4">
        <v>12.5</v>
      </c>
      <c r="P22" s="16"/>
    </row>
    <row r="23" spans="2:16" ht="13.5">
      <c r="B23" s="8" t="s">
        <v>32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>
        <v>2.6</v>
      </c>
      <c r="P23" s="16"/>
    </row>
    <row r="24" spans="2:16" ht="13.5">
      <c r="B24" s="7" t="s">
        <v>33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4">
        <v>8</v>
      </c>
      <c r="P24" s="16"/>
    </row>
    <row r="25" spans="2:16" ht="13.5">
      <c r="B25" s="8" t="s">
        <v>34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>
        <v>15.3</v>
      </c>
      <c r="P25" s="16"/>
    </row>
    <row r="26" spans="2:16" ht="13.5">
      <c r="B26" s="7" t="s">
        <v>35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4">
        <v>21.3</v>
      </c>
      <c r="P26" s="16"/>
    </row>
    <row r="27" spans="2:16" ht="13.5">
      <c r="B27" s="8" t="s">
        <v>36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>
        <v>27.6</v>
      </c>
      <c r="P27" s="16"/>
    </row>
    <row r="28" spans="2:16" ht="13.5">
      <c r="B28" s="7" t="s">
        <v>37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4">
        <v>34.8</v>
      </c>
      <c r="P28" s="16"/>
    </row>
    <row r="29" spans="2:16" ht="13.5">
      <c r="B29" s="8" t="s">
        <v>38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>
        <v>21.8</v>
      </c>
      <c r="P29" s="16"/>
    </row>
    <row r="30" spans="2:16" ht="13.5">
      <c r="B30" s="7" t="s">
        <v>39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4">
        <v>27.3</v>
      </c>
      <c r="P30" s="16"/>
    </row>
    <row r="31" spans="2:16" ht="13.5">
      <c r="B31" s="8" t="s">
        <v>40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31"/>
      <c r="N31" s="28">
        <v>32.2</v>
      </c>
      <c r="P31" s="16"/>
    </row>
    <row r="32" spans="2:16" ht="13.5">
      <c r="B32" s="7" t="s">
        <v>41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32"/>
      <c r="N32" s="24">
        <v>17.1</v>
      </c>
      <c r="P32" s="16"/>
    </row>
    <row r="33" spans="2:14" ht="14.25" thickBot="1">
      <c r="B33" s="9" t="s">
        <v>42</v>
      </c>
      <c r="C33" s="33"/>
      <c r="D33" s="34"/>
      <c r="E33" s="35"/>
      <c r="F33" s="34"/>
      <c r="G33" s="34"/>
      <c r="H33" s="35"/>
      <c r="I33" s="34"/>
      <c r="J33" s="36"/>
      <c r="K33" s="34"/>
      <c r="L33" s="34"/>
      <c r="M33" s="36"/>
      <c r="N33" s="37">
        <v>11.1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conditionalFormatting sqref="P3:P32">
    <cfRule type="cellIs" priority="1" dxfId="4" operator="greaterThan">
      <formula>35.5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  <col min="16" max="16" width="9.00390625" style="15" customWidth="1"/>
  </cols>
  <sheetData>
    <row r="1" spans="2:14" ht="19.5" thickBot="1">
      <c r="B1" s="11" t="s">
        <v>54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6" ht="13.5">
      <c r="B3" s="6" t="s">
        <v>12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0">
        <v>33</v>
      </c>
      <c r="P3" s="16"/>
    </row>
    <row r="4" spans="2:16" ht="13.5">
      <c r="B4" s="7" t="s">
        <v>13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3"/>
      <c r="N4" s="24">
        <v>12.5</v>
      </c>
      <c r="P4" s="16"/>
    </row>
    <row r="5" spans="2:16" ht="13.5">
      <c r="B5" s="8" t="s">
        <v>14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7"/>
      <c r="N5" s="28">
        <v>6.1</v>
      </c>
      <c r="P5" s="16"/>
    </row>
    <row r="6" spans="2:16" ht="13.5">
      <c r="B6" s="7" t="s">
        <v>15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3"/>
      <c r="N6" s="24">
        <v>14.9</v>
      </c>
      <c r="P6" s="16"/>
    </row>
    <row r="7" spans="2:16" ht="13.5">
      <c r="B7" s="8" t="s">
        <v>16</v>
      </c>
      <c r="C7" s="25"/>
      <c r="D7" s="26"/>
      <c r="E7" s="26"/>
      <c r="F7" s="26"/>
      <c r="G7" s="26"/>
      <c r="H7" s="29"/>
      <c r="I7" s="26"/>
      <c r="J7" s="26"/>
      <c r="K7" s="26"/>
      <c r="L7" s="26"/>
      <c r="M7" s="27"/>
      <c r="N7" s="28">
        <v>23.3</v>
      </c>
      <c r="P7" s="16"/>
    </row>
    <row r="8" spans="2:16" ht="13.5">
      <c r="B8" s="7" t="s">
        <v>17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4">
        <v>7.6</v>
      </c>
      <c r="P8" s="16"/>
    </row>
    <row r="9" spans="2:16" ht="13.5">
      <c r="B9" s="8" t="s">
        <v>18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28">
        <v>11.1</v>
      </c>
      <c r="P9" s="16"/>
    </row>
    <row r="10" spans="2:16" ht="13.5">
      <c r="B10" s="7" t="s">
        <v>19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>
        <v>8.7</v>
      </c>
      <c r="P10" s="16"/>
    </row>
    <row r="11" spans="2:16" ht="13.5">
      <c r="B11" s="8" t="s">
        <v>20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>
        <v>12.9</v>
      </c>
      <c r="P11" s="16"/>
    </row>
    <row r="12" spans="2:16" ht="13.5">
      <c r="B12" s="7" t="s">
        <v>21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>
        <v>5.9</v>
      </c>
      <c r="P12" s="16"/>
    </row>
    <row r="13" spans="2:16" ht="13.5">
      <c r="B13" s="8" t="s">
        <v>22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>
        <v>5.3</v>
      </c>
      <c r="P13" s="16"/>
    </row>
    <row r="14" spans="2:16" ht="13.5">
      <c r="B14" s="7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>
        <v>39.5</v>
      </c>
      <c r="P14" s="16"/>
    </row>
    <row r="15" spans="2:16" ht="13.5">
      <c r="B15" s="8" t="s">
        <v>24</v>
      </c>
      <c r="C15" s="30"/>
      <c r="D15" s="26"/>
      <c r="E15" s="26"/>
      <c r="F15" s="29"/>
      <c r="G15" s="26"/>
      <c r="H15" s="26"/>
      <c r="I15" s="26"/>
      <c r="J15" s="26"/>
      <c r="K15" s="26"/>
      <c r="L15" s="26"/>
      <c r="M15" s="27"/>
      <c r="N15" s="28">
        <v>59.6</v>
      </c>
      <c r="P15" s="16"/>
    </row>
    <row r="16" spans="2:16" ht="13.5">
      <c r="B16" s="7" t="s">
        <v>25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>
        <v>4</v>
      </c>
      <c r="P16" s="16"/>
    </row>
    <row r="17" spans="2:16" ht="13.5">
      <c r="B17" s="8" t="s">
        <v>26</v>
      </c>
      <c r="C17" s="25"/>
      <c r="D17" s="26"/>
      <c r="E17" s="26"/>
      <c r="F17" s="29"/>
      <c r="G17" s="26"/>
      <c r="H17" s="26"/>
      <c r="I17" s="26"/>
      <c r="J17" s="26"/>
      <c r="K17" s="26"/>
      <c r="L17" s="26"/>
      <c r="M17" s="27"/>
      <c r="N17" s="28">
        <v>8.2</v>
      </c>
      <c r="P17" s="16"/>
    </row>
    <row r="18" spans="2:16" ht="13.5">
      <c r="B18" s="7" t="s">
        <v>27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4">
        <v>18.8</v>
      </c>
      <c r="P18" s="16"/>
    </row>
    <row r="19" spans="2:16" ht="13.5">
      <c r="B19" s="8" t="s">
        <v>28</v>
      </c>
      <c r="C19" s="25"/>
      <c r="D19" s="26"/>
      <c r="E19" s="26"/>
      <c r="F19" s="29"/>
      <c r="G19" s="26"/>
      <c r="H19" s="26"/>
      <c r="I19" s="26"/>
      <c r="J19" s="26"/>
      <c r="K19" s="26"/>
      <c r="L19" s="26"/>
      <c r="M19" s="27"/>
      <c r="N19" s="28">
        <v>33</v>
      </c>
      <c r="P19" s="16"/>
    </row>
    <row r="20" spans="2:16" ht="13.5">
      <c r="B20" s="7" t="s">
        <v>29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>
        <v>29.7</v>
      </c>
      <c r="P20" s="16"/>
    </row>
    <row r="21" spans="2:16" ht="13.5">
      <c r="B21" s="8" t="s">
        <v>30</v>
      </c>
      <c r="C21" s="25"/>
      <c r="D21" s="26"/>
      <c r="E21" s="26"/>
      <c r="F21" s="29"/>
      <c r="G21" s="26"/>
      <c r="H21" s="26"/>
      <c r="I21" s="26"/>
      <c r="J21" s="26"/>
      <c r="K21" s="26"/>
      <c r="L21" s="26"/>
      <c r="M21" s="27"/>
      <c r="N21" s="28">
        <v>15.5</v>
      </c>
      <c r="P21" s="16"/>
    </row>
    <row r="22" spans="2:16" ht="13.5">
      <c r="B22" s="7" t="s">
        <v>31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4">
        <v>15.3</v>
      </c>
      <c r="P22" s="16"/>
    </row>
    <row r="23" spans="2:16" ht="13.5">
      <c r="B23" s="8" t="s">
        <v>32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>
        <v>2.3</v>
      </c>
      <c r="P23" s="16"/>
    </row>
    <row r="24" spans="2:16" ht="13.5">
      <c r="B24" s="7" t="s">
        <v>33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4">
        <v>5.8</v>
      </c>
      <c r="P24" s="16"/>
    </row>
    <row r="25" spans="2:16" ht="13.5">
      <c r="B25" s="8" t="s">
        <v>34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>
        <v>13</v>
      </c>
      <c r="P25" s="16"/>
    </row>
    <row r="26" spans="2:16" ht="13.5">
      <c r="B26" s="7" t="s">
        <v>35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4">
        <v>19.2</v>
      </c>
      <c r="P26" s="16"/>
    </row>
    <row r="27" spans="2:16" ht="13.5">
      <c r="B27" s="8" t="s">
        <v>36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>
        <v>21.2</v>
      </c>
      <c r="P27" s="16"/>
    </row>
    <row r="28" spans="2:16" ht="13.5">
      <c r="B28" s="7" t="s">
        <v>37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4">
        <v>23.9</v>
      </c>
      <c r="P28" s="16"/>
    </row>
    <row r="29" spans="2:16" ht="13.5">
      <c r="B29" s="8" t="s">
        <v>38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>
        <v>25</v>
      </c>
      <c r="P29" s="16"/>
    </row>
    <row r="30" spans="2:16" ht="13.5">
      <c r="B30" s="7" t="s">
        <v>39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4">
        <v>25.8</v>
      </c>
      <c r="P30" s="16"/>
    </row>
    <row r="31" spans="2:16" ht="13.5">
      <c r="B31" s="8" t="s">
        <v>40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31"/>
      <c r="N31" s="28">
        <v>26.6</v>
      </c>
      <c r="P31" s="16"/>
    </row>
    <row r="32" spans="2:16" ht="13.5">
      <c r="B32" s="7" t="s">
        <v>41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32"/>
      <c r="N32" s="24">
        <v>13.8</v>
      </c>
      <c r="P32" s="16"/>
    </row>
    <row r="33" spans="2:14" ht="14.25" thickBot="1">
      <c r="B33" s="9" t="s">
        <v>42</v>
      </c>
      <c r="C33" s="33"/>
      <c r="D33" s="34"/>
      <c r="E33" s="35"/>
      <c r="F33" s="34"/>
      <c r="G33" s="34"/>
      <c r="H33" s="35"/>
      <c r="I33" s="34"/>
      <c r="J33" s="36"/>
      <c r="K33" s="34"/>
      <c r="L33" s="34"/>
      <c r="M33" s="36"/>
      <c r="N33" s="37">
        <v>9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conditionalFormatting sqref="P3:P32">
    <cfRule type="cellIs" priority="1" dxfId="4" operator="greaterThan">
      <formula>35.5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PageLayoutView="0" workbookViewId="0" topLeftCell="A1">
      <selection activeCell="N33" sqref="C3:N33"/>
    </sheetView>
  </sheetViews>
  <sheetFormatPr defaultColWidth="9.140625" defaultRowHeight="15"/>
  <cols>
    <col min="1" max="1" width="5.00390625" style="0" customWidth="1"/>
    <col min="2" max="2" width="9.421875" style="1" customWidth="1"/>
    <col min="3" max="14" width="9.421875" style="0" customWidth="1"/>
    <col min="16" max="16" width="9.00390625" style="15" customWidth="1"/>
  </cols>
  <sheetData>
    <row r="1" spans="2:14" ht="19.5" thickBot="1">
      <c r="B1" s="11" t="s">
        <v>55</v>
      </c>
      <c r="L1" s="10"/>
      <c r="M1" s="10" t="s">
        <v>52</v>
      </c>
      <c r="N1" s="10"/>
    </row>
    <row r="2" spans="2:14" ht="14.25" thickBot="1">
      <c r="B2" s="5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</row>
    <row r="3" spans="2:16" ht="13.5">
      <c r="B3" s="6" t="s">
        <v>12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0">
        <v>19.5</v>
      </c>
      <c r="P3" s="16"/>
    </row>
    <row r="4" spans="2:16" ht="13.5">
      <c r="B4" s="7" t="s">
        <v>13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3"/>
      <c r="N4" s="24">
        <v>4</v>
      </c>
      <c r="P4" s="16"/>
    </row>
    <row r="5" spans="2:16" ht="13.5">
      <c r="B5" s="8" t="s">
        <v>14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7"/>
      <c r="N5" s="28">
        <v>5.2</v>
      </c>
      <c r="P5" s="16"/>
    </row>
    <row r="6" spans="2:16" ht="13.5">
      <c r="B6" s="7" t="s">
        <v>15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3"/>
      <c r="N6" s="24">
        <v>14.8</v>
      </c>
      <c r="P6" s="16"/>
    </row>
    <row r="7" spans="2:16" ht="13.5">
      <c r="B7" s="8" t="s">
        <v>16</v>
      </c>
      <c r="C7" s="25"/>
      <c r="D7" s="26"/>
      <c r="E7" s="26"/>
      <c r="F7" s="26"/>
      <c r="G7" s="26"/>
      <c r="H7" s="29"/>
      <c r="I7" s="26"/>
      <c r="J7" s="26"/>
      <c r="K7" s="26"/>
      <c r="L7" s="26"/>
      <c r="M7" s="27"/>
      <c r="N7" s="28">
        <v>12.8</v>
      </c>
      <c r="P7" s="16"/>
    </row>
    <row r="8" spans="2:16" ht="13.5">
      <c r="B8" s="7" t="s">
        <v>17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4">
        <v>7.7</v>
      </c>
      <c r="P8" s="16"/>
    </row>
    <row r="9" spans="2:16" ht="13.5">
      <c r="B9" s="8" t="s">
        <v>18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28">
        <v>9.8</v>
      </c>
      <c r="P9" s="16"/>
    </row>
    <row r="10" spans="2:16" ht="13.5">
      <c r="B10" s="7" t="s">
        <v>19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>
        <v>7.3</v>
      </c>
      <c r="P10" s="16"/>
    </row>
    <row r="11" spans="2:16" ht="13.5">
      <c r="B11" s="8" t="s">
        <v>20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>
        <v>8.5</v>
      </c>
      <c r="P11" s="16"/>
    </row>
    <row r="12" spans="2:16" ht="13.5">
      <c r="B12" s="7" t="s">
        <v>21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>
        <v>5.5</v>
      </c>
      <c r="P12" s="16"/>
    </row>
    <row r="13" spans="2:16" ht="13.5">
      <c r="B13" s="8" t="s">
        <v>22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>
        <v>5.5</v>
      </c>
      <c r="P13" s="16"/>
    </row>
    <row r="14" spans="2:16" ht="13.5">
      <c r="B14" s="7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>
        <v>43.6</v>
      </c>
      <c r="P14" s="16"/>
    </row>
    <row r="15" spans="2:16" ht="13.5">
      <c r="B15" s="8" t="s">
        <v>24</v>
      </c>
      <c r="C15" s="30"/>
      <c r="D15" s="26"/>
      <c r="E15" s="26"/>
      <c r="F15" s="29"/>
      <c r="G15" s="26"/>
      <c r="H15" s="26"/>
      <c r="I15" s="26"/>
      <c r="J15" s="26"/>
      <c r="K15" s="26"/>
      <c r="L15" s="26"/>
      <c r="M15" s="27"/>
      <c r="N15" s="28">
        <v>33</v>
      </c>
      <c r="P15" s="16"/>
    </row>
    <row r="16" spans="2:16" ht="13.5">
      <c r="B16" s="7" t="s">
        <v>25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>
        <v>1.5</v>
      </c>
      <c r="P16" s="16"/>
    </row>
    <row r="17" spans="2:16" ht="13.5">
      <c r="B17" s="8" t="s">
        <v>26</v>
      </c>
      <c r="C17" s="25"/>
      <c r="D17" s="26"/>
      <c r="E17" s="26"/>
      <c r="F17" s="29"/>
      <c r="G17" s="26"/>
      <c r="H17" s="26"/>
      <c r="I17" s="26"/>
      <c r="J17" s="26"/>
      <c r="K17" s="26"/>
      <c r="L17" s="26"/>
      <c r="M17" s="27"/>
      <c r="N17" s="28">
        <v>6.7</v>
      </c>
      <c r="P17" s="16"/>
    </row>
    <row r="18" spans="2:16" ht="13.5">
      <c r="B18" s="7" t="s">
        <v>27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4">
        <v>18.1</v>
      </c>
      <c r="P18" s="16"/>
    </row>
    <row r="19" spans="2:16" ht="13.5">
      <c r="B19" s="8" t="s">
        <v>28</v>
      </c>
      <c r="C19" s="25"/>
      <c r="D19" s="26"/>
      <c r="E19" s="26"/>
      <c r="F19" s="29"/>
      <c r="G19" s="26"/>
      <c r="H19" s="26"/>
      <c r="I19" s="26"/>
      <c r="J19" s="26"/>
      <c r="K19" s="26"/>
      <c r="L19" s="26"/>
      <c r="M19" s="27"/>
      <c r="N19" s="28">
        <v>23.4</v>
      </c>
      <c r="P19" s="16"/>
    </row>
    <row r="20" spans="2:16" ht="13.5">
      <c r="B20" s="7" t="s">
        <v>29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>
        <v>19.5</v>
      </c>
      <c r="P20" s="16"/>
    </row>
    <row r="21" spans="2:16" ht="13.5">
      <c r="B21" s="8" t="s">
        <v>30</v>
      </c>
      <c r="C21" s="25"/>
      <c r="D21" s="26"/>
      <c r="E21" s="26"/>
      <c r="F21" s="29"/>
      <c r="G21" s="26"/>
      <c r="H21" s="26"/>
      <c r="I21" s="26"/>
      <c r="J21" s="26"/>
      <c r="K21" s="26"/>
      <c r="L21" s="26"/>
      <c r="M21" s="27"/>
      <c r="N21" s="28">
        <v>15.1</v>
      </c>
      <c r="P21" s="16"/>
    </row>
    <row r="22" spans="2:16" ht="13.5">
      <c r="B22" s="7" t="s">
        <v>31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4">
        <v>10</v>
      </c>
      <c r="P22" s="16"/>
    </row>
    <row r="23" spans="2:16" ht="13.5">
      <c r="B23" s="8" t="s">
        <v>32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>
        <v>1.1</v>
      </c>
      <c r="P23" s="16"/>
    </row>
    <row r="24" spans="2:16" ht="13.5">
      <c r="B24" s="7" t="s">
        <v>33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4">
        <v>5.2</v>
      </c>
      <c r="P24" s="16"/>
    </row>
    <row r="25" spans="2:16" ht="13.5">
      <c r="B25" s="8" t="s">
        <v>34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>
        <v>11.5</v>
      </c>
      <c r="P25" s="16"/>
    </row>
    <row r="26" spans="2:16" ht="13.5">
      <c r="B26" s="7" t="s">
        <v>35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4">
        <v>15</v>
      </c>
      <c r="P26" s="16"/>
    </row>
    <row r="27" spans="2:16" ht="13.5">
      <c r="B27" s="8" t="s">
        <v>36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>
        <v>14.4</v>
      </c>
      <c r="P27" s="16"/>
    </row>
    <row r="28" spans="2:16" ht="13.5">
      <c r="B28" s="7" t="s">
        <v>37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4">
        <v>16.9</v>
      </c>
      <c r="P28" s="16"/>
    </row>
    <row r="29" spans="2:16" ht="13.5">
      <c r="B29" s="8" t="s">
        <v>38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>
        <v>16</v>
      </c>
      <c r="P29" s="16"/>
    </row>
    <row r="30" spans="2:16" ht="13.5">
      <c r="B30" s="7" t="s">
        <v>39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4">
        <v>21.1</v>
      </c>
      <c r="P30" s="16"/>
    </row>
    <row r="31" spans="2:16" ht="13.5">
      <c r="B31" s="8" t="s">
        <v>40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31"/>
      <c r="N31" s="28">
        <v>14.4</v>
      </c>
      <c r="P31" s="16"/>
    </row>
    <row r="32" spans="2:16" ht="13.5">
      <c r="B32" s="7" t="s">
        <v>41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32"/>
      <c r="N32" s="24">
        <v>11.5</v>
      </c>
      <c r="P32" s="16"/>
    </row>
    <row r="33" spans="2:14" ht="14.25" thickBot="1">
      <c r="B33" s="9" t="s">
        <v>42</v>
      </c>
      <c r="C33" s="33"/>
      <c r="D33" s="34"/>
      <c r="E33" s="35"/>
      <c r="F33" s="34"/>
      <c r="G33" s="34"/>
      <c r="H33" s="35"/>
      <c r="I33" s="34"/>
      <c r="J33" s="36"/>
      <c r="K33" s="34"/>
      <c r="L33" s="34"/>
      <c r="M33" s="36"/>
      <c r="N33" s="37">
        <v>8.2</v>
      </c>
    </row>
    <row r="34" spans="3:11" ht="13.5">
      <c r="C34" s="10"/>
      <c r="D34" s="10"/>
      <c r="E34" s="10"/>
      <c r="F34" s="10"/>
      <c r="G34" s="10"/>
      <c r="H34" s="10"/>
      <c r="I34" s="10"/>
      <c r="J34" s="10"/>
      <c r="K34" s="10"/>
    </row>
    <row r="35" spans="3:14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3:14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14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4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3:14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3:14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3:14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3:14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3:14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3:14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2"/>
    </row>
    <row r="67" ht="13.5">
      <c r="C67" s="12"/>
    </row>
    <row r="68" ht="13.5">
      <c r="C68" s="12"/>
    </row>
    <row r="69" ht="13.5">
      <c r="C69" s="12"/>
    </row>
    <row r="70" ht="13.5">
      <c r="C70" s="12"/>
    </row>
    <row r="71" ht="13.5">
      <c r="C71" s="12"/>
    </row>
    <row r="72" ht="13.5">
      <c r="C72" s="12"/>
    </row>
    <row r="73" ht="13.5">
      <c r="C73" s="12"/>
    </row>
    <row r="74" ht="13.5">
      <c r="C74" s="12"/>
    </row>
    <row r="75" ht="13.5">
      <c r="C75" s="12"/>
    </row>
    <row r="76" ht="13.5">
      <c r="C76" s="12"/>
    </row>
    <row r="77" ht="13.5">
      <c r="C77" s="12"/>
    </row>
    <row r="78" ht="13.5">
      <c r="C78" s="12"/>
    </row>
  </sheetData>
  <sheetProtection/>
  <conditionalFormatting sqref="P3:P32">
    <cfRule type="cellIs" priority="1" dxfId="4" operator="greaterThan">
      <formula>35.5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2013-08-27T05:01:08Z</dcterms:created>
  <dcterms:modified xsi:type="dcterms:W3CDTF">2016-02-04T08:26:41Z</dcterms:modified>
  <cp:category/>
  <cp:version/>
  <cp:contentType/>
  <cp:contentStatus/>
</cp:coreProperties>
</file>