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95" windowWidth="15450" windowHeight="8715" activeTab="0"/>
  </bookViews>
  <sheets>
    <sheet name="入院時情報シート" sheetId="1" r:id="rId1"/>
  </sheets>
  <externalReferences>
    <externalReference r:id="rId4"/>
  </externalReferences>
  <definedNames>
    <definedName name="_xlnm.Print_Area" localSheetId="0">'入院時情報シート'!$A$1:$AK$76</definedName>
    <definedName name="生年月日">'入院時情報シート'!$D$88:$D$90</definedName>
    <definedName name="選択肢">'[1]退院調整 (1)'!$AO$17:$AO$18</definedName>
    <definedName name="入力規則">'入院時情報シート'!$B$88:$B$89</definedName>
    <definedName name="要介護">'入院時情報シート'!$H$88:$H$92</definedName>
    <definedName name="要支援">'入院時情報シート'!$F$88:$F$89</definedName>
  </definedNames>
  <calcPr fullCalcOnLoad="1"/>
</workbook>
</file>

<file path=xl/sharedStrings.xml><?xml version="1.0" encoding="utf-8"?>
<sst xmlns="http://schemas.openxmlformats.org/spreadsheetml/2006/main" count="352" uniqueCount="180">
  <si>
    <t>自立</t>
  </si>
  <si>
    <t>全　　介助</t>
  </si>
  <si>
    <t>電話番号</t>
  </si>
  <si>
    <t>サービス利用状況</t>
  </si>
  <si>
    <t>続 柄</t>
  </si>
  <si>
    <t>住　　 所</t>
  </si>
  <si>
    <t>一部　　介助</t>
  </si>
  <si>
    <t>ＡＤＬ</t>
  </si>
  <si>
    <t>見守り</t>
  </si>
  <si>
    <t>家族構成図</t>
  </si>
  <si>
    <t>要支援は必要事項のみ記入　　　</t>
  </si>
  <si>
    <t>生年月日</t>
  </si>
  <si>
    <t>年齢</t>
  </si>
  <si>
    <t>性別</t>
  </si>
  <si>
    <t>視力障害</t>
  </si>
  <si>
    <t>聴力障害</t>
  </si>
  <si>
    <t>興味・関心のあること</t>
  </si>
  <si>
    <t>□</t>
  </si>
  <si>
    <t>☑</t>
  </si>
  <si>
    <t>無　</t>
  </si>
  <si>
    <t>車いす</t>
  </si>
  <si>
    <t>杖使用</t>
  </si>
  <si>
    <t>歩行器使用</t>
  </si>
  <si>
    <t>装具・補助具使用</t>
  </si>
  <si>
    <t>有</t>
  </si>
  <si>
    <t>一戸建</t>
  </si>
  <si>
    <t>無</t>
  </si>
  <si>
    <t>□　　　　</t>
  </si>
  <si>
    <t>申請中</t>
  </si>
  <si>
    <t>区分変更中</t>
  </si>
  <si>
    <t>全義歯</t>
  </si>
  <si>
    <t>普通食</t>
  </si>
  <si>
    <t>糖尿病食</t>
  </si>
  <si>
    <t>高血圧食</t>
  </si>
  <si>
    <t>腎臓病食</t>
  </si>
  <si>
    <t>全粥　</t>
  </si>
  <si>
    <t>通常</t>
  </si>
  <si>
    <t>一口大</t>
  </si>
  <si>
    <t>刻み</t>
  </si>
  <si>
    <t>極小刻み</t>
  </si>
  <si>
    <t>トイレ</t>
  </si>
  <si>
    <t>自宅(浴室）</t>
  </si>
  <si>
    <t>訪問入浴</t>
  </si>
  <si>
    <t>通所系サービス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</si>
  <si>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</si>
  <si>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</si>
  <si>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</si>
  <si>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</si>
  <si>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</si>
  <si>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</si>
  <si>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</si>
  <si>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昭</t>
  </si>
  <si>
    <t>明</t>
  </si>
  <si>
    <t>大</t>
  </si>
  <si>
    <t>月</t>
  </si>
  <si>
    <t>日</t>
  </si>
  <si>
    <t>女</t>
  </si>
  <si>
    <t>不明</t>
  </si>
  <si>
    <t>担当者名</t>
  </si>
  <si>
    <t>電話番号</t>
  </si>
  <si>
    <t>FAX番号</t>
  </si>
  <si>
    <t>担当部署</t>
  </si>
  <si>
    <t>担当者名</t>
  </si>
  <si>
    <t>医療機関名</t>
  </si>
  <si>
    <t>年</t>
  </si>
  <si>
    <t>歳</t>
  </si>
  <si>
    <t>緊急時連絡先</t>
  </si>
  <si>
    <t>かかりつけ医</t>
  </si>
  <si>
    <t>移動方法</t>
  </si>
  <si>
    <t>口腔清潔</t>
  </si>
  <si>
    <t>□</t>
  </si>
  <si>
    <t>男</t>
  </si>
  <si>
    <t>食　　事</t>
  </si>
  <si>
    <t>更　　衣</t>
  </si>
  <si>
    <t>入　　浴</t>
  </si>
  <si>
    <t>排　　泄</t>
  </si>
  <si>
    <t>紙パンツ</t>
  </si>
  <si>
    <t>パット</t>
  </si>
  <si>
    <t>有</t>
  </si>
  <si>
    <t>無</t>
  </si>
  <si>
    <t>不眠</t>
  </si>
  <si>
    <t>徘徊</t>
  </si>
  <si>
    <t>危険行為</t>
  </si>
  <si>
    <t>不潔行為</t>
  </si>
  <si>
    <t>意思疎通困難</t>
  </si>
  <si>
    <t>服薬管理</t>
  </si>
  <si>
    <t>麻　　痺</t>
  </si>
  <si>
    <t>事業所名</t>
  </si>
  <si>
    <t>移　　乗</t>
  </si>
  <si>
    <t>療 養 上
の 問 題</t>
  </si>
  <si>
    <t>連絡事項・その他</t>
  </si>
  <si>
    <t>認 知 症</t>
  </si>
  <si>
    <t>有（　　　　手帳　　　　等級　）　　　　　　</t>
  </si>
  <si>
    <t>※　この情報を提供することについて、御本人または御家族から同意をいただいています。</t>
  </si>
  <si>
    <t>入院時情報提供シート（介護支援専門員⇒病院）</t>
  </si>
  <si>
    <t>（様式１）</t>
  </si>
  <si>
    <r>
      <rPr>
        <sz val="7"/>
        <rFont val="ＭＳ ゴシック"/>
        <family val="3"/>
      </rPr>
      <t>ふりがな</t>
    </r>
    <r>
      <rPr>
        <sz val="9"/>
        <rFont val="ＭＳ ゴシック"/>
        <family val="3"/>
      </rPr>
      <t xml:space="preserve">
氏名</t>
    </r>
  </si>
  <si>
    <t>禁 止 食 品</t>
  </si>
  <si>
    <t>ミキサー</t>
  </si>
  <si>
    <t>主食：　　     　　</t>
  </si>
  <si>
    <t>場所：　　　</t>
  </si>
  <si>
    <t>ポータブル</t>
  </si>
  <si>
    <t>尿器</t>
  </si>
  <si>
    <t>オムツ(</t>
  </si>
  <si>
    <t>オムツ)</t>
  </si>
  <si>
    <t>主…主介護者　　　　　　　　　　　　　　　　　　　　　　　　　　　　　　　　　　　☆…キーパーソン　　　　　　　　　　　　　　　　　　　　　　　　　　　　　　　　　　　　○…女性　　　　　　　　　　　　　　　　　　　　　　　　　　　　　　　　　　　　　　　　□…男性</t>
  </si>
  <si>
    <t>義歯（</t>
  </si>
  <si>
    <t>介 護 保 険
有 効 期 限</t>
  </si>
  <si>
    <t>要 介 護 度　　　　　　　　</t>
  </si>
  <si>
    <r>
      <t xml:space="preserve">既 往 歴
</t>
    </r>
    <r>
      <rPr>
        <sz val="7"/>
        <rFont val="ＭＳ ゴシック"/>
        <family val="3"/>
      </rPr>
      <t>(入院・通院歴）</t>
    </r>
  </si>
  <si>
    <t>住 環 境</t>
  </si>
  <si>
    <t>年　　月　　日 から　　　年　　月　　日まで</t>
  </si>
  <si>
    <t>医療状況</t>
  </si>
  <si>
    <t>定期注射</t>
  </si>
  <si>
    <t>□</t>
  </si>
  <si>
    <t>骨粗鬆症</t>
  </si>
  <si>
    <t>その他（　　　　　　　　　　　　　　　　　　　　　　　　　　　）</t>
  </si>
  <si>
    <t>　年　　月　　日</t>
  </si>
  <si>
    <t>在宅酸素</t>
  </si>
  <si>
    <t>　床からの立ち上がり（　</t>
  </si>
  <si>
    <t>可</t>
  </si>
  <si>
    <t>不可　）</t>
  </si>
  <si>
    <t>・</t>
  </si>
  <si>
    <t>ペースメーカー</t>
  </si>
  <si>
    <t>胃ろう</t>
  </si>
  <si>
    <t>尿留置カテーテル</t>
  </si>
  <si>
    <t>インシュリン</t>
  </si>
  <si>
    <t xml:space="preserve">
優
先
順
位
</t>
  </si>
  <si>
    <r>
      <rPr>
        <sz val="8"/>
        <rFont val="ＭＳ ゴシック"/>
        <family val="3"/>
      </rPr>
      <t>（ふりがな）</t>
    </r>
    <r>
      <rPr>
        <sz val="9"/>
        <rFont val="ＭＳ ゴシック"/>
        <family val="3"/>
      </rPr>
      <t xml:space="preserve">
氏　　　　名</t>
    </r>
  </si>
  <si>
    <t>ＮＯ.１</t>
  </si>
  <si>
    <t>ＮＯ.２</t>
  </si>
  <si>
    <t>集合住宅（　　階建て　　階）</t>
  </si>
  <si>
    <t>その他（　　　　　　　　　　                                                          ）</t>
  </si>
  <si>
    <t>医療機関名（　　　　　　　　　　　　　　　）　℡：</t>
  </si>
  <si>
    <t>（　　　　　　　　　　　　　　　　　　　　　　　　　　　　　　　　　　    　）</t>
  </si>
  <si>
    <t>【次　　回】</t>
  </si>
  <si>
    <t>）</t>
  </si>
  <si>
    <t>要介護（区分：</t>
  </si>
  <si>
    <t>要支援（区分：</t>
  </si>
  <si>
    <t>事業対象者</t>
  </si>
  <si>
    <t>訪 問 介 護 （ 　   　回／週 ）  〔利用事業所名：　　　　　　　　　　　　　　　　　　　　　　　　　　　　　　　〕</t>
  </si>
  <si>
    <t>訪 問 看 護 （ 　   　　〃　 ）  〔　　 〃 　　：　　                                      　　　　　　　　　　〕</t>
  </si>
  <si>
    <t>通 所 介 護 （ 　   　　〃　 ）  〔　　 〃 　　：　　　　　　　                                      　　　　　〕</t>
  </si>
  <si>
    <t>通所リハビリ（ 　   　　〃　 ）  〔　　 〃 　　：　　　　　                                      　　　　　　　〕</t>
  </si>
  <si>
    <t>訪問リハビリ（   　 　　〃　 ）  〔　　 〃   　：　　　　　　                                  　　　　　　　　〕</t>
  </si>
  <si>
    <t>短 期 入 所 （   　 　　〃　 ）  〔　　 〃 　　：　　　　　　                                  　　　　　　　　〕</t>
  </si>
  <si>
    <t>福祉用具貸与（内容：   　 　                   　　） 〔利用事業所名：　                    　　　　　　　　 　〕</t>
  </si>
  <si>
    <t>在宅人工呼吸器</t>
  </si>
  <si>
    <t>気管切開</t>
  </si>
  <si>
    <t>リュープリン</t>
  </si>
  <si>
    <t>ストマ</t>
  </si>
  <si>
    <t>喀痰吸引</t>
  </si>
  <si>
    <t>訪問型サービス（　 　　回／週）  〔利用事業所名：　　　　　　　　　　　　　　　　　　　　　　　　　　　　　　  〕</t>
  </si>
  <si>
    <t>通所型サービス（　　　　〃　 ）  〔　　〃　　 ：　　　　　　　　　 　　　　　　　　　　　　　　　　　　　　  　〕</t>
  </si>
  <si>
    <t>ｴﾚﾍﾞｰﾀｰ:</t>
  </si>
  <si>
    <t>そ　 の 　他（内容：　　　　　　　　 　　    　　　） 〔利用事業所名：　  　　　　　　　　　　   　　    　　　〕</t>
  </si>
  <si>
    <t>（処方薬）</t>
  </si>
  <si>
    <t>食物ｱﾚﾙｷﾞｰ</t>
  </si>
  <si>
    <t>薬物アレルギーの有無</t>
  </si>
  <si>
    <t>障 害 者 手 帳 の 有 無</t>
  </si>
  <si>
    <t>その他（　　　　　　　　　　　　　　　　　　　　　　　　　　　　　　　　　　　　　　　　　　　　 ）</t>
  </si>
  <si>
    <t>経管栄養</t>
  </si>
  <si>
    <t>禁食</t>
  </si>
  <si>
    <t>常食</t>
  </si>
  <si>
    <t>ペースト</t>
  </si>
  <si>
    <t>有（　　　　　　　　　　　　　　　　　　　　　　　　　　　　）</t>
  </si>
  <si>
    <t>治療食 (</t>
  </si>
  <si>
    <t>その他 )</t>
  </si>
  <si>
    <t>無 )</t>
  </si>
  <si>
    <t>褥瘡（位置：　　　　　　　                       　）</t>
  </si>
  <si>
    <t>ペースト（ 水分：とろみ剤使用</t>
  </si>
  <si>
    <r>
      <t>副食：</t>
    </r>
    <r>
      <rPr>
        <b/>
        <sz val="10"/>
        <rFont val="ＭＳ ゴシック"/>
        <family val="3"/>
      </rPr>
      <t>　</t>
    </r>
    <r>
      <rPr>
        <sz val="9"/>
        <rFont val="ＭＳ ゴシック"/>
        <family val="3"/>
      </rPr>
      <t>　　　　</t>
    </r>
  </si>
  <si>
    <t>部分　）</t>
  </si>
  <si>
    <t>記入日</t>
  </si>
  <si>
    <t>入院日</t>
  </si>
  <si>
    <t>年</t>
  </si>
  <si>
    <t>月</t>
  </si>
  <si>
    <t>日</t>
  </si>
  <si>
    <t>５　様　　式</t>
  </si>
  <si>
    <t>情報提供日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</si>
</sst>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2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rgb="FF0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top" wrapText="1"/>
    </xf>
    <xf numFmtId="0" fontId="58" fillId="0" borderId="0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60" fillId="0" borderId="30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0" fillId="0" borderId="33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25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top" wrapText="1"/>
    </xf>
    <xf numFmtId="0" fontId="61" fillId="0" borderId="25" xfId="0" applyFont="1" applyFill="1" applyBorder="1" applyAlignment="1">
      <alignment vertical="top" wrapText="1"/>
    </xf>
    <xf numFmtId="0" fontId="60" fillId="0" borderId="25" xfId="0" applyFont="1" applyFill="1" applyBorder="1" applyAlignment="1">
      <alignment vertical="center"/>
    </xf>
    <xf numFmtId="0" fontId="60" fillId="0" borderId="33" xfId="0" applyFont="1" applyFill="1" applyBorder="1" applyAlignment="1">
      <alignment vertical="center"/>
    </xf>
    <xf numFmtId="0" fontId="60" fillId="0" borderId="17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9" xfId="0" applyFont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5" xfId="0" applyFont="1" applyBorder="1" applyAlignment="1" quotePrefix="1">
      <alignment vertical="center"/>
    </xf>
    <xf numFmtId="0" fontId="10" fillId="0" borderId="33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top"/>
    </xf>
    <xf numFmtId="0" fontId="16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shrinkToFit="1"/>
    </xf>
    <xf numFmtId="0" fontId="12" fillId="33" borderId="3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shrinkToFit="1"/>
    </xf>
    <xf numFmtId="0" fontId="12" fillId="33" borderId="5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 shrinkToFit="1"/>
    </xf>
    <xf numFmtId="0" fontId="14" fillId="33" borderId="54" xfId="0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4" fillId="33" borderId="50" xfId="0" applyFont="1" applyFill="1" applyBorder="1" applyAlignment="1">
      <alignment horizontal="center" vertical="center" shrinkToFit="1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 shrinkToFit="1"/>
    </xf>
    <xf numFmtId="0" fontId="12" fillId="33" borderId="38" xfId="0" applyFont="1" applyFill="1" applyBorder="1" applyAlignment="1">
      <alignment horizontal="center" vertical="center" wrapText="1" shrinkToFit="1"/>
    </xf>
    <xf numFmtId="0" fontId="15" fillId="33" borderId="55" xfId="0" applyFont="1" applyFill="1" applyBorder="1" applyAlignment="1">
      <alignment horizontal="center" vertical="center" wrapText="1" shrinkToFit="1"/>
    </xf>
    <xf numFmtId="0" fontId="15" fillId="33" borderId="38" xfId="0" applyFont="1" applyFill="1" applyBorder="1" applyAlignment="1">
      <alignment horizontal="center" vertical="center" wrapText="1" shrinkToFi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shrinkToFi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 shrinkToFi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60" fillId="0" borderId="33" xfId="0" applyFont="1" applyBorder="1" applyAlignment="1">
      <alignment horizontal="center" vertical="center"/>
    </xf>
    <xf numFmtId="0" fontId="60" fillId="0" borderId="2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2" fillId="33" borderId="40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10</xdr:row>
      <xdr:rowOff>104775</xdr:rowOff>
    </xdr:from>
    <xdr:to>
      <xdr:col>19</xdr:col>
      <xdr:colOff>0</xdr:colOff>
      <xdr:row>11</xdr:row>
      <xdr:rowOff>180975</xdr:rowOff>
    </xdr:to>
    <xdr:sp>
      <xdr:nvSpPr>
        <xdr:cNvPr id="1" name="右矢印 1"/>
        <xdr:cNvSpPr>
          <a:spLocks/>
        </xdr:cNvSpPr>
      </xdr:nvSpPr>
      <xdr:spPr>
        <a:xfrm>
          <a:off x="3295650" y="2238375"/>
          <a:ext cx="504825" cy="371475"/>
        </a:xfrm>
        <a:prstGeom prst="rightArrow">
          <a:avLst>
            <a:gd name="adj" fmla="val 1724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60</xdr:row>
      <xdr:rowOff>85725</xdr:rowOff>
    </xdr:from>
    <xdr:to>
      <xdr:col>8</xdr:col>
      <xdr:colOff>180975</xdr:colOff>
      <xdr:row>62</xdr:row>
      <xdr:rowOff>285750</xdr:rowOff>
    </xdr:to>
    <xdr:sp>
      <xdr:nvSpPr>
        <xdr:cNvPr id="2" name="左中かっこ 2"/>
        <xdr:cNvSpPr>
          <a:spLocks/>
        </xdr:cNvSpPr>
      </xdr:nvSpPr>
      <xdr:spPr>
        <a:xfrm>
          <a:off x="1657350" y="16868775"/>
          <a:ext cx="209550" cy="771525"/>
        </a:xfrm>
        <a:prstGeom prst="leftBrace">
          <a:avLst>
            <a:gd name="adj" fmla="val -47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70</xdr:row>
      <xdr:rowOff>57150</xdr:rowOff>
    </xdr:from>
    <xdr:to>
      <xdr:col>8</xdr:col>
      <xdr:colOff>152400</xdr:colOff>
      <xdr:row>71</xdr:row>
      <xdr:rowOff>152400</xdr:rowOff>
    </xdr:to>
    <xdr:sp>
      <xdr:nvSpPr>
        <xdr:cNvPr id="3" name="左中かっこ 3"/>
        <xdr:cNvSpPr>
          <a:spLocks/>
        </xdr:cNvSpPr>
      </xdr:nvSpPr>
      <xdr:spPr>
        <a:xfrm>
          <a:off x="1657350" y="20021550"/>
          <a:ext cx="180975" cy="314325"/>
        </a:xfrm>
        <a:prstGeom prst="leftBrace">
          <a:avLst>
            <a:gd name="adj" fmla="val -45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70</xdr:row>
      <xdr:rowOff>66675</xdr:rowOff>
    </xdr:from>
    <xdr:to>
      <xdr:col>30</xdr:col>
      <xdr:colOff>9525</xdr:colOff>
      <xdr:row>71</xdr:row>
      <xdr:rowOff>161925</xdr:rowOff>
    </xdr:to>
    <xdr:sp>
      <xdr:nvSpPr>
        <xdr:cNvPr id="4" name="右中かっこ 4"/>
        <xdr:cNvSpPr>
          <a:spLocks/>
        </xdr:cNvSpPr>
      </xdr:nvSpPr>
      <xdr:spPr>
        <a:xfrm>
          <a:off x="5876925" y="20031075"/>
          <a:ext cx="1143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59</xdr:row>
      <xdr:rowOff>66675</xdr:rowOff>
    </xdr:from>
    <xdr:to>
      <xdr:col>36</xdr:col>
      <xdr:colOff>85725</xdr:colOff>
      <xdr:row>59</xdr:row>
      <xdr:rowOff>438150</xdr:rowOff>
    </xdr:to>
    <xdr:sp>
      <xdr:nvSpPr>
        <xdr:cNvPr id="5" name="大かっこ 5"/>
        <xdr:cNvSpPr>
          <a:spLocks/>
        </xdr:cNvSpPr>
      </xdr:nvSpPr>
      <xdr:spPr>
        <a:xfrm>
          <a:off x="1676400" y="16335375"/>
          <a:ext cx="56292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40</xdr:row>
      <xdr:rowOff>219075</xdr:rowOff>
    </xdr:from>
    <xdr:to>
      <xdr:col>19</xdr:col>
      <xdr:colOff>161925</xdr:colOff>
      <xdr:row>42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495675" y="11268075"/>
          <a:ext cx="466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16</xdr:col>
      <xdr:colOff>0</xdr:colOff>
      <xdr:row>74</xdr:row>
      <xdr:rowOff>238125</xdr:rowOff>
    </xdr:from>
    <xdr:to>
      <xdr:col>18</xdr:col>
      <xdr:colOff>114300</xdr:colOff>
      <xdr:row>75</xdr:row>
      <xdr:rowOff>219075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248025" y="227742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28</xdr:col>
      <xdr:colOff>200025</xdr:colOff>
      <xdr:row>57</xdr:row>
      <xdr:rowOff>95250</xdr:rowOff>
    </xdr:from>
    <xdr:to>
      <xdr:col>36</xdr:col>
      <xdr:colOff>85725</xdr:colOff>
      <xdr:row>58</xdr:row>
      <xdr:rowOff>200025</xdr:rowOff>
    </xdr:to>
    <xdr:sp>
      <xdr:nvSpPr>
        <xdr:cNvPr id="8" name="大かっこ 8"/>
        <xdr:cNvSpPr>
          <a:spLocks/>
        </xdr:cNvSpPr>
      </xdr:nvSpPr>
      <xdr:spPr>
        <a:xfrm>
          <a:off x="5819775" y="15792450"/>
          <a:ext cx="14859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57</xdr:row>
      <xdr:rowOff>57150</xdr:rowOff>
    </xdr:from>
    <xdr:to>
      <xdr:col>35</xdr:col>
      <xdr:colOff>180975</xdr:colOff>
      <xdr:row>57</xdr:row>
      <xdr:rowOff>266700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6000750" y="15754350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prstDash val="sysDash"/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有の場合の内容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unma.jp/contents/&#36864;&#38498;&#35519;&#25972;&#20849;&#26377;&#24773;&#22577;&#12471;&#12540;&#12488;&#21152;&#24037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退院調整 (1)"/>
      <sheetName val="退院調整 (2)"/>
      <sheetName val="退院調整 (3)"/>
    </sheetNames>
    <sheetDataSet>
      <sheetData sheetId="0">
        <row r="17">
          <cell r="AO17" t="str">
            <v>□</v>
          </cell>
        </row>
        <row r="18">
          <cell r="AO18" t="str">
            <v>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1">
      <selection activeCell="Z6" sqref="Z6"/>
    </sheetView>
  </sheetViews>
  <sheetFormatPr defaultColWidth="2.625" defaultRowHeight="13.5"/>
  <cols>
    <col min="1" max="1" width="3.00390625" style="3" customWidth="1"/>
    <col min="2" max="2" width="3.375" style="3" customWidth="1"/>
    <col min="3" max="10" width="2.625" style="3" customWidth="1"/>
    <col min="11" max="11" width="2.25390625" style="3" customWidth="1"/>
    <col min="12" max="12" width="2.625" style="3" customWidth="1"/>
    <col min="13" max="13" width="2.50390625" style="3" customWidth="1"/>
    <col min="14" max="17" width="2.625" style="3" customWidth="1"/>
    <col min="18" max="18" width="2.00390625" style="3" customWidth="1"/>
    <col min="19" max="24" width="2.625" style="3" customWidth="1"/>
    <col min="25" max="26" width="2.75390625" style="3" customWidth="1"/>
    <col min="27" max="29" width="2.625" style="3" customWidth="1"/>
    <col min="30" max="30" width="2.125" style="3" customWidth="1"/>
    <col min="31" max="34" width="2.625" style="3" customWidth="1"/>
    <col min="35" max="35" width="2.50390625" style="3" customWidth="1"/>
    <col min="36" max="36" width="3.25390625" style="3" customWidth="1"/>
    <col min="37" max="37" width="2.75390625" style="3" customWidth="1"/>
    <col min="38" max="16384" width="2.625" style="3" customWidth="1"/>
  </cols>
  <sheetData>
    <row r="1" spans="1:37" ht="16.5" customHeight="1">
      <c r="A1" s="114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" customHeight="1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35"/>
      <c r="AJ2" s="135"/>
      <c r="AK2" s="135"/>
    </row>
    <row r="3" spans="1:37" ht="18.75" customHeight="1">
      <c r="A3" s="125" t="s">
        <v>95</v>
      </c>
      <c r="B3" s="125"/>
      <c r="C3" s="125"/>
      <c r="D3" s="1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35" t="s">
        <v>129</v>
      </c>
      <c r="AJ3" s="135"/>
      <c r="AK3" s="135"/>
    </row>
    <row r="4" spans="1:37" ht="18.75" customHeight="1">
      <c r="A4" s="109" t="s">
        <v>174</v>
      </c>
      <c r="B4" s="110"/>
      <c r="C4" s="110"/>
      <c r="D4" s="120"/>
      <c r="E4" s="120"/>
      <c r="F4" s="111" t="s">
        <v>175</v>
      </c>
      <c r="G4" s="119"/>
      <c r="H4" s="119"/>
      <c r="I4" s="111" t="s">
        <v>176</v>
      </c>
      <c r="J4" s="119"/>
      <c r="K4" s="119"/>
      <c r="L4" s="111" t="s">
        <v>177</v>
      </c>
      <c r="M4" s="1"/>
      <c r="N4" s="1"/>
      <c r="O4" s="1"/>
      <c r="P4" s="1"/>
      <c r="Q4" s="1"/>
      <c r="R4" s="1"/>
      <c r="S4" s="1"/>
      <c r="T4" s="1"/>
      <c r="V4" s="112" t="s">
        <v>173</v>
      </c>
      <c r="W4" s="111"/>
      <c r="Y4" s="111"/>
      <c r="Z4" s="111"/>
      <c r="AA4" s="120"/>
      <c r="AB4" s="120"/>
      <c r="AC4" s="111" t="s">
        <v>175</v>
      </c>
      <c r="AD4" s="119"/>
      <c r="AE4" s="119"/>
      <c r="AF4" s="111" t="s">
        <v>176</v>
      </c>
      <c r="AG4" s="119"/>
      <c r="AH4" s="119"/>
      <c r="AI4" s="113" t="s">
        <v>177</v>
      </c>
      <c r="AJ4" s="108"/>
      <c r="AK4" s="108"/>
    </row>
    <row r="5" spans="1:37" ht="6" customHeight="1">
      <c r="A5" s="107"/>
      <c r="B5" s="106"/>
      <c r="C5" s="106"/>
      <c r="D5" s="106"/>
      <c r="E5" s="106"/>
      <c r="F5" s="1"/>
      <c r="G5" s="108"/>
      <c r="H5" s="108"/>
      <c r="I5" s="1"/>
      <c r="J5" s="108"/>
      <c r="K5" s="10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5"/>
      <c r="Y5" s="116"/>
      <c r="Z5" s="116"/>
      <c r="AA5" s="117"/>
      <c r="AB5" s="117"/>
      <c r="AC5" s="116"/>
      <c r="AD5" s="118"/>
      <c r="AE5" s="118"/>
      <c r="AF5" s="116"/>
      <c r="AG5" s="118"/>
      <c r="AH5" s="118"/>
      <c r="AI5" s="118"/>
      <c r="AJ5" s="108"/>
      <c r="AK5" s="108"/>
    </row>
    <row r="6" spans="1:37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2" t="s">
        <v>179</v>
      </c>
      <c r="W6" s="111"/>
      <c r="X6" s="93"/>
      <c r="Y6" s="111"/>
      <c r="Z6" s="111"/>
      <c r="AA6" s="119"/>
      <c r="AB6" s="119"/>
      <c r="AC6" s="111" t="s">
        <v>175</v>
      </c>
      <c r="AD6" s="119"/>
      <c r="AE6" s="119"/>
      <c r="AF6" s="111" t="s">
        <v>176</v>
      </c>
      <c r="AG6" s="119"/>
      <c r="AH6" s="119"/>
      <c r="AI6" s="113" t="s">
        <v>177</v>
      </c>
      <c r="AJ6" s="1"/>
      <c r="AK6" s="1"/>
    </row>
    <row r="7" spans="1:37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" customFormat="1" ht="30" customHeight="1">
      <c r="A8" s="192" t="s">
        <v>94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</row>
    <row r="9" spans="1:37" s="2" customFormat="1" ht="18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s="2" customFormat="1" ht="23.25" customHeight="1">
      <c r="A10" s="209" t="s">
        <v>87</v>
      </c>
      <c r="B10" s="210"/>
      <c r="C10" s="210"/>
      <c r="D10" s="210"/>
      <c r="E10" s="211"/>
      <c r="F10" s="209"/>
      <c r="G10" s="210"/>
      <c r="H10" s="210"/>
      <c r="I10" s="210"/>
      <c r="J10" s="210"/>
      <c r="K10" s="210"/>
      <c r="L10" s="210"/>
      <c r="M10" s="210"/>
      <c r="N10" s="210"/>
      <c r="O10" s="211"/>
      <c r="P10" s="4"/>
      <c r="Q10" s="4"/>
      <c r="R10" s="4"/>
      <c r="S10" s="4"/>
      <c r="T10" s="5"/>
      <c r="U10" s="209" t="s">
        <v>63</v>
      </c>
      <c r="V10" s="210"/>
      <c r="W10" s="210"/>
      <c r="X10" s="210"/>
      <c r="Y10" s="211"/>
      <c r="Z10" s="209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</row>
    <row r="11" spans="1:37" s="2" customFormat="1" ht="23.25" customHeight="1">
      <c r="A11" s="209" t="s">
        <v>58</v>
      </c>
      <c r="B11" s="210"/>
      <c r="C11" s="210"/>
      <c r="D11" s="210"/>
      <c r="E11" s="211"/>
      <c r="F11" s="209"/>
      <c r="G11" s="210"/>
      <c r="H11" s="210"/>
      <c r="I11" s="210"/>
      <c r="J11" s="210"/>
      <c r="K11" s="210"/>
      <c r="L11" s="210"/>
      <c r="M11" s="210"/>
      <c r="N11" s="210"/>
      <c r="O11" s="211"/>
      <c r="P11" s="4"/>
      <c r="Q11" s="4"/>
      <c r="R11" s="4"/>
      <c r="S11" s="4"/>
      <c r="T11" s="5"/>
      <c r="U11" s="209" t="s">
        <v>61</v>
      </c>
      <c r="V11" s="210"/>
      <c r="W11" s="210"/>
      <c r="X11" s="210"/>
      <c r="Y11" s="211"/>
      <c r="Z11" s="209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1"/>
    </row>
    <row r="12" spans="1:37" s="2" customFormat="1" ht="23.25" customHeight="1">
      <c r="A12" s="209" t="s">
        <v>59</v>
      </c>
      <c r="B12" s="210"/>
      <c r="C12" s="210"/>
      <c r="D12" s="210"/>
      <c r="E12" s="211"/>
      <c r="F12" s="209"/>
      <c r="G12" s="210"/>
      <c r="H12" s="210"/>
      <c r="I12" s="210"/>
      <c r="J12" s="210"/>
      <c r="K12" s="210"/>
      <c r="L12" s="210"/>
      <c r="M12" s="210"/>
      <c r="N12" s="210"/>
      <c r="O12" s="211"/>
      <c r="P12" s="4"/>
      <c r="Q12" s="4"/>
      <c r="R12" s="4"/>
      <c r="S12" s="4"/>
      <c r="T12" s="5"/>
      <c r="U12" s="209" t="s">
        <v>62</v>
      </c>
      <c r="V12" s="210"/>
      <c r="W12" s="210"/>
      <c r="X12" s="210"/>
      <c r="Y12" s="211"/>
      <c r="Z12" s="209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1"/>
    </row>
    <row r="13" spans="1:37" s="2" customFormat="1" ht="23.25" customHeight="1">
      <c r="A13" s="209" t="s">
        <v>60</v>
      </c>
      <c r="B13" s="210"/>
      <c r="C13" s="210"/>
      <c r="D13" s="210"/>
      <c r="E13" s="211"/>
      <c r="F13" s="209"/>
      <c r="G13" s="210"/>
      <c r="H13" s="210"/>
      <c r="I13" s="210"/>
      <c r="J13" s="210"/>
      <c r="K13" s="210"/>
      <c r="L13" s="210"/>
      <c r="M13" s="210"/>
      <c r="N13" s="210"/>
      <c r="O13" s="211"/>
      <c r="P13" s="4"/>
      <c r="Q13" s="4"/>
      <c r="R13" s="4"/>
      <c r="S13" s="4"/>
      <c r="T13" s="5"/>
      <c r="U13" s="209" t="s">
        <v>60</v>
      </c>
      <c r="V13" s="210"/>
      <c r="W13" s="210"/>
      <c r="X13" s="210"/>
      <c r="Y13" s="211"/>
      <c r="Z13" s="209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1"/>
    </row>
    <row r="14" spans="1:37" s="2" customFormat="1" ht="22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6"/>
      <c r="AC14" s="36"/>
      <c r="AD14" s="36"/>
      <c r="AE14" s="36"/>
      <c r="AF14" s="36"/>
      <c r="AG14" s="36"/>
      <c r="AH14" s="6"/>
      <c r="AI14" s="6"/>
      <c r="AJ14" s="6"/>
      <c r="AK14" s="6"/>
    </row>
    <row r="15" spans="1:37" s="1" customFormat="1" ht="17.25" customHeight="1">
      <c r="A15" s="261" t="s">
        <v>96</v>
      </c>
      <c r="B15" s="262"/>
      <c r="C15" s="244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05" t="s">
        <v>11</v>
      </c>
      <c r="O15" s="247"/>
      <c r="P15" s="206"/>
      <c r="Q15" s="195" t="s">
        <v>64</v>
      </c>
      <c r="R15" s="196"/>
      <c r="S15" s="196"/>
      <c r="T15" s="196"/>
      <c r="U15" s="196" t="s">
        <v>54</v>
      </c>
      <c r="V15" s="196"/>
      <c r="W15" s="196"/>
      <c r="X15" s="196" t="s">
        <v>55</v>
      </c>
      <c r="Y15" s="196"/>
      <c r="Z15" s="199"/>
      <c r="AA15" s="205" t="s">
        <v>12</v>
      </c>
      <c r="AB15" s="206"/>
      <c r="AC15" s="195" t="s">
        <v>65</v>
      </c>
      <c r="AD15" s="196"/>
      <c r="AE15" s="199"/>
      <c r="AF15" s="205" t="s">
        <v>13</v>
      </c>
      <c r="AG15" s="206"/>
      <c r="AH15" s="259" t="s">
        <v>70</v>
      </c>
      <c r="AI15" s="252" t="s">
        <v>71</v>
      </c>
      <c r="AJ15" s="254" t="s">
        <v>70</v>
      </c>
      <c r="AK15" s="250" t="s">
        <v>56</v>
      </c>
    </row>
    <row r="16" spans="1:37" s="1" customFormat="1" ht="33" customHeight="1" thickBot="1">
      <c r="A16" s="263"/>
      <c r="B16" s="264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207"/>
      <c r="O16" s="248"/>
      <c r="P16" s="208"/>
      <c r="Q16" s="197"/>
      <c r="R16" s="198"/>
      <c r="S16" s="198"/>
      <c r="T16" s="198"/>
      <c r="U16" s="198"/>
      <c r="V16" s="198"/>
      <c r="W16" s="198"/>
      <c r="X16" s="198"/>
      <c r="Y16" s="198"/>
      <c r="Z16" s="200"/>
      <c r="AA16" s="207"/>
      <c r="AB16" s="208"/>
      <c r="AC16" s="197"/>
      <c r="AD16" s="198"/>
      <c r="AE16" s="200"/>
      <c r="AF16" s="207"/>
      <c r="AG16" s="208"/>
      <c r="AH16" s="260"/>
      <c r="AI16" s="253"/>
      <c r="AJ16" s="241"/>
      <c r="AK16" s="251"/>
    </row>
    <row r="17" spans="1:40" s="1" customFormat="1" ht="22.5" customHeight="1">
      <c r="A17" s="138" t="s">
        <v>66</v>
      </c>
      <c r="B17" s="228" t="s">
        <v>127</v>
      </c>
      <c r="C17" s="235" t="s">
        <v>128</v>
      </c>
      <c r="D17" s="236"/>
      <c r="E17" s="236"/>
      <c r="F17" s="236"/>
      <c r="G17" s="236"/>
      <c r="H17" s="236"/>
      <c r="I17" s="236"/>
      <c r="J17" s="236"/>
      <c r="K17" s="237"/>
      <c r="L17" s="243" t="s">
        <v>5</v>
      </c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7"/>
      <c r="Z17" s="233" t="s">
        <v>4</v>
      </c>
      <c r="AA17" s="233"/>
      <c r="AB17" s="233"/>
      <c r="AC17" s="233" t="s">
        <v>2</v>
      </c>
      <c r="AD17" s="233"/>
      <c r="AE17" s="233"/>
      <c r="AF17" s="233"/>
      <c r="AG17" s="233"/>
      <c r="AH17" s="233"/>
      <c r="AI17" s="233"/>
      <c r="AJ17" s="233"/>
      <c r="AK17" s="234"/>
      <c r="AN17" s="7"/>
    </row>
    <row r="18" spans="1:40" s="1" customFormat="1" ht="18" customHeight="1">
      <c r="A18" s="201"/>
      <c r="B18" s="229"/>
      <c r="C18" s="268">
        <v>1</v>
      </c>
      <c r="D18" s="270"/>
      <c r="E18" s="271"/>
      <c r="F18" s="271"/>
      <c r="G18" s="271"/>
      <c r="H18" s="271"/>
      <c r="I18" s="271"/>
      <c r="J18" s="271"/>
      <c r="K18" s="272"/>
      <c r="L18" s="164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9"/>
      <c r="Z18" s="296"/>
      <c r="AA18" s="297"/>
      <c r="AB18" s="298"/>
      <c r="AC18" s="296"/>
      <c r="AD18" s="297"/>
      <c r="AE18" s="297"/>
      <c r="AF18" s="297"/>
      <c r="AG18" s="297"/>
      <c r="AH18" s="297"/>
      <c r="AI18" s="297"/>
      <c r="AJ18" s="297"/>
      <c r="AK18" s="302"/>
      <c r="AN18" s="7"/>
    </row>
    <row r="19" spans="1:40" s="1" customFormat="1" ht="22.5" customHeight="1">
      <c r="A19" s="202"/>
      <c r="B19" s="230"/>
      <c r="C19" s="304"/>
      <c r="D19" s="273"/>
      <c r="E19" s="274"/>
      <c r="F19" s="274"/>
      <c r="G19" s="274"/>
      <c r="H19" s="274"/>
      <c r="I19" s="274"/>
      <c r="J19" s="274"/>
      <c r="K19" s="275"/>
      <c r="L19" s="152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6"/>
      <c r="Z19" s="299"/>
      <c r="AA19" s="300"/>
      <c r="AB19" s="301"/>
      <c r="AC19" s="299"/>
      <c r="AD19" s="300"/>
      <c r="AE19" s="300"/>
      <c r="AF19" s="300"/>
      <c r="AG19" s="300"/>
      <c r="AH19" s="300"/>
      <c r="AI19" s="300"/>
      <c r="AJ19" s="300"/>
      <c r="AK19" s="303"/>
      <c r="AN19" s="7"/>
    </row>
    <row r="20" spans="1:40" s="1" customFormat="1" ht="18" customHeight="1">
      <c r="A20" s="202"/>
      <c r="B20" s="230"/>
      <c r="C20" s="268">
        <v>2</v>
      </c>
      <c r="D20" s="270"/>
      <c r="E20" s="271"/>
      <c r="F20" s="271"/>
      <c r="G20" s="271"/>
      <c r="H20" s="271"/>
      <c r="I20" s="271"/>
      <c r="J20" s="271"/>
      <c r="K20" s="272"/>
      <c r="L20" s="164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9"/>
      <c r="Z20" s="296"/>
      <c r="AA20" s="297"/>
      <c r="AB20" s="298"/>
      <c r="AC20" s="296"/>
      <c r="AD20" s="297"/>
      <c r="AE20" s="297"/>
      <c r="AF20" s="297"/>
      <c r="AG20" s="297"/>
      <c r="AH20" s="297"/>
      <c r="AI20" s="297"/>
      <c r="AJ20" s="297"/>
      <c r="AK20" s="302"/>
      <c r="AN20" s="7"/>
    </row>
    <row r="21" spans="1:37" s="1" customFormat="1" ht="22.5" customHeight="1">
      <c r="A21" s="202"/>
      <c r="B21" s="230"/>
      <c r="C21" s="304"/>
      <c r="D21" s="273"/>
      <c r="E21" s="274"/>
      <c r="F21" s="274"/>
      <c r="G21" s="274"/>
      <c r="H21" s="274"/>
      <c r="I21" s="274"/>
      <c r="J21" s="274"/>
      <c r="K21" s="275"/>
      <c r="L21" s="152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6"/>
      <c r="Z21" s="299"/>
      <c r="AA21" s="300"/>
      <c r="AB21" s="301"/>
      <c r="AC21" s="299"/>
      <c r="AD21" s="300"/>
      <c r="AE21" s="300"/>
      <c r="AF21" s="300"/>
      <c r="AG21" s="300"/>
      <c r="AH21" s="300"/>
      <c r="AI21" s="300"/>
      <c r="AJ21" s="300"/>
      <c r="AK21" s="303"/>
    </row>
    <row r="22" spans="1:37" s="1" customFormat="1" ht="18" customHeight="1">
      <c r="A22" s="203"/>
      <c r="B22" s="230"/>
      <c r="C22" s="268">
        <v>3</v>
      </c>
      <c r="D22" s="270"/>
      <c r="E22" s="271"/>
      <c r="F22" s="271"/>
      <c r="G22" s="271"/>
      <c r="H22" s="271"/>
      <c r="I22" s="271"/>
      <c r="J22" s="271"/>
      <c r="K22" s="272"/>
      <c r="L22" s="164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9"/>
      <c r="Z22" s="296"/>
      <c r="AA22" s="297"/>
      <c r="AB22" s="298"/>
      <c r="AC22" s="296"/>
      <c r="AD22" s="297"/>
      <c r="AE22" s="297"/>
      <c r="AF22" s="297"/>
      <c r="AG22" s="297"/>
      <c r="AH22" s="297"/>
      <c r="AI22" s="297"/>
      <c r="AJ22" s="297"/>
      <c r="AK22" s="302"/>
    </row>
    <row r="23" spans="1:37" s="1" customFormat="1" ht="22.5" customHeight="1" thickBot="1">
      <c r="A23" s="204"/>
      <c r="B23" s="231"/>
      <c r="C23" s="269"/>
      <c r="D23" s="309"/>
      <c r="E23" s="310"/>
      <c r="F23" s="310"/>
      <c r="G23" s="310"/>
      <c r="H23" s="310"/>
      <c r="I23" s="310"/>
      <c r="J23" s="310"/>
      <c r="K23" s="311"/>
      <c r="L23" s="240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2"/>
      <c r="Z23" s="320"/>
      <c r="AA23" s="321"/>
      <c r="AB23" s="322"/>
      <c r="AC23" s="320"/>
      <c r="AD23" s="321"/>
      <c r="AE23" s="321"/>
      <c r="AF23" s="321"/>
      <c r="AG23" s="321"/>
      <c r="AH23" s="321"/>
      <c r="AI23" s="321"/>
      <c r="AJ23" s="321"/>
      <c r="AK23" s="323"/>
    </row>
    <row r="24" spans="1:37" s="1" customFormat="1" ht="24" customHeight="1" thickBot="1">
      <c r="A24" s="128" t="s">
        <v>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285" t="s">
        <v>110</v>
      </c>
      <c r="M24" s="286"/>
      <c r="N24" s="286"/>
      <c r="O24" s="287"/>
      <c r="P24" s="61" t="s">
        <v>27</v>
      </c>
      <c r="Q24" s="328" t="s">
        <v>25</v>
      </c>
      <c r="R24" s="328"/>
      <c r="S24" s="328"/>
      <c r="T24" s="46" t="s">
        <v>27</v>
      </c>
      <c r="U24" s="326" t="s">
        <v>131</v>
      </c>
      <c r="V24" s="326"/>
      <c r="W24" s="326"/>
      <c r="X24" s="326"/>
      <c r="Y24" s="326"/>
      <c r="Z24" s="326"/>
      <c r="AA24" s="326"/>
      <c r="AB24" s="326"/>
      <c r="AC24" s="46"/>
      <c r="AD24" s="327" t="s">
        <v>154</v>
      </c>
      <c r="AE24" s="327"/>
      <c r="AF24" s="327"/>
      <c r="AG24" s="46" t="s">
        <v>27</v>
      </c>
      <c r="AH24" s="46" t="s">
        <v>24</v>
      </c>
      <c r="AI24" s="46" t="s">
        <v>27</v>
      </c>
      <c r="AJ24" s="46" t="s">
        <v>26</v>
      </c>
      <c r="AK24" s="66"/>
    </row>
    <row r="25" spans="1:37" s="2" customFormat="1" ht="54.75" customHeight="1" thickBot="1">
      <c r="A25" s="255" t="s">
        <v>105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79" t="s">
        <v>109</v>
      </c>
      <c r="M25" s="280"/>
      <c r="N25" s="280"/>
      <c r="O25" s="281"/>
      <c r="P25" s="282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4"/>
    </row>
    <row r="26" spans="1:37" s="1" customFormat="1" ht="33" customHeight="1" thickBot="1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130" t="s">
        <v>67</v>
      </c>
      <c r="M26" s="131"/>
      <c r="N26" s="131"/>
      <c r="O26" s="132"/>
      <c r="P26" s="133" t="s">
        <v>133</v>
      </c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4"/>
    </row>
    <row r="27" spans="1:37" s="1" customFormat="1" ht="19.5" customHeight="1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61" t="s">
        <v>108</v>
      </c>
      <c r="M27" s="262"/>
      <c r="N27" s="262"/>
      <c r="O27" s="277"/>
      <c r="P27" s="70" t="s">
        <v>27</v>
      </c>
      <c r="Q27" s="329" t="s">
        <v>28</v>
      </c>
      <c r="R27" s="329"/>
      <c r="S27" s="329"/>
      <c r="T27" s="71"/>
      <c r="U27" s="71"/>
      <c r="V27" s="71"/>
      <c r="W27" s="71"/>
      <c r="X27" s="70" t="s">
        <v>27</v>
      </c>
      <c r="Y27" s="276" t="s">
        <v>29</v>
      </c>
      <c r="Z27" s="276"/>
      <c r="AA27" s="276"/>
      <c r="AB27" s="276"/>
      <c r="AC27" s="276"/>
      <c r="AD27" s="276"/>
      <c r="AE27" s="276"/>
      <c r="AF27" s="276"/>
      <c r="AG27" s="276"/>
      <c r="AH27" s="71"/>
      <c r="AI27" s="71"/>
      <c r="AJ27" s="71"/>
      <c r="AK27" s="72"/>
    </row>
    <row r="28" spans="1:37" s="1" customFormat="1" ht="26.25" customHeight="1" thickBot="1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63"/>
      <c r="M28" s="264"/>
      <c r="N28" s="264"/>
      <c r="O28" s="278"/>
      <c r="P28" s="69" t="s">
        <v>27</v>
      </c>
      <c r="Q28" s="253" t="s">
        <v>137</v>
      </c>
      <c r="R28" s="253"/>
      <c r="S28" s="253"/>
      <c r="T28" s="253"/>
      <c r="U28" s="253"/>
      <c r="V28" s="98"/>
      <c r="W28" s="98" t="s">
        <v>136</v>
      </c>
      <c r="X28" s="46" t="s">
        <v>27</v>
      </c>
      <c r="Y28" s="98" t="s">
        <v>138</v>
      </c>
      <c r="Z28" s="98"/>
      <c r="AA28" s="98"/>
      <c r="AB28" s="98"/>
      <c r="AC28" s="98"/>
      <c r="AD28" s="98"/>
      <c r="AE28" s="98" t="s">
        <v>136</v>
      </c>
      <c r="AF28" s="14" t="s">
        <v>27</v>
      </c>
      <c r="AG28" s="99" t="s">
        <v>139</v>
      </c>
      <c r="AH28" s="99"/>
      <c r="AI28" s="99"/>
      <c r="AJ28" s="99"/>
      <c r="AK28" s="68"/>
    </row>
    <row r="29" spans="1:37" s="1" customFormat="1" ht="24" customHeight="1" thickBot="1">
      <c r="A29" s="25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65" t="s">
        <v>107</v>
      </c>
      <c r="M29" s="266"/>
      <c r="N29" s="266"/>
      <c r="O29" s="267"/>
      <c r="P29" s="333" t="s">
        <v>111</v>
      </c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5"/>
    </row>
    <row r="30" spans="1:37" s="1" customFormat="1" ht="25.5" customHeight="1" thickBot="1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330" t="s">
        <v>159</v>
      </c>
      <c r="M30" s="331"/>
      <c r="N30" s="331"/>
      <c r="O30" s="331"/>
      <c r="P30" s="331"/>
      <c r="Q30" s="331"/>
      <c r="R30" s="331"/>
      <c r="S30" s="331"/>
      <c r="T30" s="332"/>
      <c r="U30" s="48" t="s">
        <v>27</v>
      </c>
      <c r="V30" s="50" t="s">
        <v>92</v>
      </c>
      <c r="W30" s="50"/>
      <c r="X30" s="50"/>
      <c r="Y30" s="50"/>
      <c r="Z30" s="50"/>
      <c r="AA30" s="50"/>
      <c r="AB30" s="50"/>
      <c r="AC30" s="50"/>
      <c r="AD30" s="50"/>
      <c r="AE30" s="50"/>
      <c r="AF30" s="47"/>
      <c r="AG30" s="50"/>
      <c r="AH30" s="49" t="s">
        <v>27</v>
      </c>
      <c r="AI30" s="50" t="s">
        <v>19</v>
      </c>
      <c r="AJ30" s="50"/>
      <c r="AK30" s="51"/>
    </row>
    <row r="31" spans="1:37" s="1" customFormat="1" ht="19.5" customHeight="1">
      <c r="A31" s="138" t="s">
        <v>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</row>
    <row r="32" spans="1:37" s="79" customFormat="1" ht="21" customHeight="1">
      <c r="A32" s="62" t="s">
        <v>70</v>
      </c>
      <c r="B32" s="75" t="s">
        <v>140</v>
      </c>
      <c r="C32" s="76"/>
      <c r="D32" s="76"/>
      <c r="E32" s="76"/>
      <c r="F32" s="76"/>
      <c r="G32" s="76"/>
      <c r="H32" s="76"/>
      <c r="I32" s="76"/>
      <c r="J32" s="77"/>
      <c r="K32" s="75"/>
      <c r="L32" s="77"/>
      <c r="M32" s="78"/>
      <c r="N32" s="78"/>
      <c r="O32" s="78"/>
      <c r="P32" s="78"/>
      <c r="Q32" s="78"/>
      <c r="R32" s="78"/>
      <c r="S32" s="65"/>
      <c r="T32" s="78"/>
      <c r="U32" s="78"/>
      <c r="V32" s="78"/>
      <c r="W32" s="78"/>
      <c r="X32" s="78"/>
      <c r="Y32" s="78"/>
      <c r="Z32" s="78"/>
      <c r="AA32" s="65"/>
      <c r="AB32" s="78"/>
      <c r="AC32" s="78"/>
      <c r="AD32" s="78"/>
      <c r="AE32" s="65"/>
      <c r="AG32" s="78"/>
      <c r="AH32" s="78"/>
      <c r="AI32" s="78"/>
      <c r="AJ32" s="78"/>
      <c r="AK32" s="91"/>
    </row>
    <row r="33" spans="1:37" s="79" customFormat="1" ht="21" customHeight="1">
      <c r="A33" s="63" t="s">
        <v>70</v>
      </c>
      <c r="B33" s="78" t="s">
        <v>141</v>
      </c>
      <c r="C33" s="81"/>
      <c r="D33" s="81"/>
      <c r="E33" s="81"/>
      <c r="F33" s="81"/>
      <c r="G33" s="81"/>
      <c r="H33" s="81"/>
      <c r="I33" s="81"/>
      <c r="J33" s="65"/>
      <c r="K33" s="78"/>
      <c r="L33" s="65"/>
      <c r="M33" s="78"/>
      <c r="N33" s="78"/>
      <c r="O33" s="78"/>
      <c r="P33" s="78"/>
      <c r="Q33" s="78"/>
      <c r="R33" s="78"/>
      <c r="S33" s="65"/>
      <c r="T33" s="78"/>
      <c r="U33" s="78"/>
      <c r="V33" s="78"/>
      <c r="W33" s="78"/>
      <c r="X33" s="78"/>
      <c r="Y33" s="78"/>
      <c r="Z33" s="78"/>
      <c r="AA33" s="65"/>
      <c r="AB33" s="78"/>
      <c r="AC33" s="78"/>
      <c r="AD33" s="78"/>
      <c r="AE33" s="65"/>
      <c r="AG33" s="78"/>
      <c r="AH33" s="78"/>
      <c r="AI33" s="78"/>
      <c r="AJ33" s="78"/>
      <c r="AK33" s="80"/>
    </row>
    <row r="34" spans="1:37" s="79" customFormat="1" ht="21" customHeight="1">
      <c r="A34" s="63" t="s">
        <v>70</v>
      </c>
      <c r="B34" s="78" t="s">
        <v>142</v>
      </c>
      <c r="C34" s="81"/>
      <c r="D34" s="81"/>
      <c r="E34" s="81"/>
      <c r="F34" s="81"/>
      <c r="G34" s="81"/>
      <c r="H34" s="81"/>
      <c r="I34" s="81"/>
      <c r="J34" s="65"/>
      <c r="K34" s="78"/>
      <c r="L34" s="65"/>
      <c r="M34" s="78"/>
      <c r="N34" s="78"/>
      <c r="O34" s="78"/>
      <c r="P34" s="78"/>
      <c r="Q34" s="78"/>
      <c r="R34" s="78"/>
      <c r="S34" s="65"/>
      <c r="T34" s="78"/>
      <c r="U34" s="78"/>
      <c r="V34" s="78"/>
      <c r="W34" s="78"/>
      <c r="X34" s="78"/>
      <c r="Y34" s="78"/>
      <c r="Z34" s="78"/>
      <c r="AA34" s="65"/>
      <c r="AB34" s="78"/>
      <c r="AC34" s="78"/>
      <c r="AD34" s="78"/>
      <c r="AE34" s="65"/>
      <c r="AG34" s="78"/>
      <c r="AH34" s="78"/>
      <c r="AI34" s="78"/>
      <c r="AJ34" s="78"/>
      <c r="AK34" s="80"/>
    </row>
    <row r="35" spans="1:37" s="79" customFormat="1" ht="21" customHeight="1">
      <c r="A35" s="63" t="s">
        <v>70</v>
      </c>
      <c r="B35" s="78" t="s">
        <v>143</v>
      </c>
      <c r="C35" s="81"/>
      <c r="D35" s="81"/>
      <c r="E35" s="81"/>
      <c r="F35" s="81"/>
      <c r="G35" s="81"/>
      <c r="H35" s="81"/>
      <c r="I35" s="81"/>
      <c r="J35" s="65"/>
      <c r="K35" s="78"/>
      <c r="L35" s="65"/>
      <c r="M35" s="78"/>
      <c r="N35" s="78"/>
      <c r="O35" s="78"/>
      <c r="P35" s="78"/>
      <c r="Q35" s="78"/>
      <c r="R35" s="78"/>
      <c r="S35" s="65"/>
      <c r="T35" s="78"/>
      <c r="U35" s="78"/>
      <c r="V35" s="78"/>
      <c r="W35" s="78"/>
      <c r="X35" s="78"/>
      <c r="Y35" s="78"/>
      <c r="Z35" s="78"/>
      <c r="AA35" s="65"/>
      <c r="AB35" s="78"/>
      <c r="AC35" s="78"/>
      <c r="AD35" s="78"/>
      <c r="AE35" s="65"/>
      <c r="AG35" s="78"/>
      <c r="AH35" s="78"/>
      <c r="AI35" s="78"/>
      <c r="AJ35" s="78"/>
      <c r="AK35" s="80"/>
    </row>
    <row r="36" spans="1:37" s="79" customFormat="1" ht="21" customHeight="1">
      <c r="A36" s="63" t="s">
        <v>27</v>
      </c>
      <c r="B36" s="78" t="s">
        <v>144</v>
      </c>
      <c r="C36" s="81"/>
      <c r="D36" s="81"/>
      <c r="E36" s="81"/>
      <c r="F36" s="81"/>
      <c r="G36" s="81"/>
      <c r="H36" s="81"/>
      <c r="I36" s="81"/>
      <c r="J36" s="65"/>
      <c r="K36" s="78"/>
      <c r="L36" s="65"/>
      <c r="M36" s="78"/>
      <c r="N36" s="78"/>
      <c r="O36" s="78"/>
      <c r="P36" s="78"/>
      <c r="Q36" s="78"/>
      <c r="R36" s="78"/>
      <c r="S36" s="65"/>
      <c r="T36" s="78"/>
      <c r="W36" s="78"/>
      <c r="X36" s="78"/>
      <c r="Y36" s="78"/>
      <c r="Z36" s="78"/>
      <c r="AA36" s="78"/>
      <c r="AB36" s="78"/>
      <c r="AC36" s="65"/>
      <c r="AE36" s="78"/>
      <c r="AF36" s="78"/>
      <c r="AG36" s="78"/>
      <c r="AH36" s="78"/>
      <c r="AI36" s="78"/>
      <c r="AJ36" s="78"/>
      <c r="AK36" s="80"/>
    </row>
    <row r="37" spans="1:37" s="79" customFormat="1" ht="21" customHeight="1">
      <c r="A37" s="63" t="s">
        <v>27</v>
      </c>
      <c r="B37" s="78" t="s">
        <v>145</v>
      </c>
      <c r="C37" s="81"/>
      <c r="D37" s="81"/>
      <c r="E37" s="81"/>
      <c r="F37" s="81"/>
      <c r="G37" s="81"/>
      <c r="H37" s="81"/>
      <c r="I37" s="81"/>
      <c r="J37" s="65"/>
      <c r="K37" s="78"/>
      <c r="L37" s="65"/>
      <c r="M37" s="78"/>
      <c r="N37" s="78"/>
      <c r="O37" s="78"/>
      <c r="P37" s="78"/>
      <c r="Q37" s="78"/>
      <c r="R37" s="78"/>
      <c r="S37" s="65"/>
      <c r="T37" s="78"/>
      <c r="W37" s="78"/>
      <c r="X37" s="78"/>
      <c r="Y37" s="78"/>
      <c r="Z37" s="78"/>
      <c r="AA37" s="78"/>
      <c r="AB37" s="78"/>
      <c r="AC37" s="65"/>
      <c r="AE37" s="78"/>
      <c r="AF37" s="78"/>
      <c r="AG37" s="78"/>
      <c r="AH37" s="78"/>
      <c r="AI37" s="78"/>
      <c r="AJ37" s="78"/>
      <c r="AK37" s="80"/>
    </row>
    <row r="38" spans="1:37" s="79" customFormat="1" ht="21" customHeight="1">
      <c r="A38" s="63" t="s">
        <v>27</v>
      </c>
      <c r="B38" s="78" t="s">
        <v>146</v>
      </c>
      <c r="C38" s="81"/>
      <c r="D38" s="81"/>
      <c r="E38" s="81"/>
      <c r="F38" s="81"/>
      <c r="G38" s="81"/>
      <c r="H38" s="81"/>
      <c r="I38" s="81"/>
      <c r="J38" s="65"/>
      <c r="K38" s="78"/>
      <c r="L38" s="65"/>
      <c r="M38" s="78"/>
      <c r="N38" s="78"/>
      <c r="O38" s="78"/>
      <c r="P38" s="78"/>
      <c r="Q38" s="78"/>
      <c r="R38" s="78"/>
      <c r="S38" s="65"/>
      <c r="T38" s="78"/>
      <c r="W38" s="78"/>
      <c r="X38" s="78"/>
      <c r="Y38" s="78"/>
      <c r="Z38" s="78"/>
      <c r="AA38" s="78"/>
      <c r="AB38" s="78"/>
      <c r="AC38" s="65"/>
      <c r="AE38" s="78"/>
      <c r="AF38" s="78"/>
      <c r="AG38" s="78"/>
      <c r="AH38" s="78"/>
      <c r="AI38" s="78"/>
      <c r="AJ38" s="78"/>
      <c r="AK38" s="80"/>
    </row>
    <row r="39" spans="1:37" s="15" customFormat="1" ht="21" customHeight="1">
      <c r="A39" s="63" t="s">
        <v>27</v>
      </c>
      <c r="B39" s="7" t="s">
        <v>152</v>
      </c>
      <c r="C39" s="100"/>
      <c r="D39" s="100"/>
      <c r="E39" s="100"/>
      <c r="F39" s="100"/>
      <c r="G39" s="100"/>
      <c r="H39" s="100"/>
      <c r="I39" s="100"/>
      <c r="J39" s="14"/>
      <c r="K39" s="7"/>
      <c r="L39" s="14"/>
      <c r="M39" s="7"/>
      <c r="N39" s="7"/>
      <c r="O39" s="7"/>
      <c r="P39" s="7"/>
      <c r="Q39" s="7"/>
      <c r="R39" s="7"/>
      <c r="S39" s="14"/>
      <c r="T39" s="7"/>
      <c r="W39" s="7"/>
      <c r="X39" s="7"/>
      <c r="Y39" s="7"/>
      <c r="Z39" s="7"/>
      <c r="AA39" s="7"/>
      <c r="AB39" s="7"/>
      <c r="AC39" s="14"/>
      <c r="AE39" s="7"/>
      <c r="AF39" s="7"/>
      <c r="AG39" s="7"/>
      <c r="AH39" s="7"/>
      <c r="AI39" s="7"/>
      <c r="AJ39" s="56"/>
      <c r="AK39" s="58"/>
    </row>
    <row r="40" spans="1:37" s="15" customFormat="1" ht="21" customHeight="1">
      <c r="A40" s="63" t="s">
        <v>27</v>
      </c>
      <c r="B40" s="7" t="s">
        <v>153</v>
      </c>
      <c r="C40" s="100"/>
      <c r="D40" s="100"/>
      <c r="E40" s="100"/>
      <c r="F40" s="100"/>
      <c r="G40" s="100"/>
      <c r="H40" s="100"/>
      <c r="I40" s="100"/>
      <c r="J40" s="14"/>
      <c r="K40" s="7"/>
      <c r="L40" s="14"/>
      <c r="M40" s="7"/>
      <c r="N40" s="7"/>
      <c r="O40" s="7"/>
      <c r="P40" s="7"/>
      <c r="Q40" s="7"/>
      <c r="R40" s="7"/>
      <c r="S40" s="14"/>
      <c r="T40" s="7"/>
      <c r="W40" s="7"/>
      <c r="X40" s="7"/>
      <c r="Y40" s="7"/>
      <c r="Z40" s="7"/>
      <c r="AA40" s="7"/>
      <c r="AB40" s="7"/>
      <c r="AC40" s="14"/>
      <c r="AE40" s="7"/>
      <c r="AF40" s="7"/>
      <c r="AG40" s="7"/>
      <c r="AH40" s="7"/>
      <c r="AI40" s="7"/>
      <c r="AJ40" s="56"/>
      <c r="AK40" s="58"/>
    </row>
    <row r="41" spans="1:37" s="79" customFormat="1" ht="21" customHeight="1" thickBot="1">
      <c r="A41" s="64" t="s">
        <v>27</v>
      </c>
      <c r="B41" s="73" t="s">
        <v>155</v>
      </c>
      <c r="C41" s="82"/>
      <c r="D41" s="82"/>
      <c r="E41" s="82"/>
      <c r="F41" s="82"/>
      <c r="G41" s="82"/>
      <c r="H41" s="82"/>
      <c r="I41" s="82"/>
      <c r="J41" s="82"/>
      <c r="K41" s="82"/>
      <c r="L41" s="74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4"/>
    </row>
    <row r="42" spans="1:37" s="15" customFormat="1" ht="19.5" customHeight="1">
      <c r="A42" s="65"/>
      <c r="B42" s="60"/>
      <c r="C42" s="59"/>
      <c r="D42" s="59"/>
      <c r="E42" s="59"/>
      <c r="F42" s="59"/>
      <c r="G42" s="59"/>
      <c r="H42" s="59"/>
      <c r="I42" s="59"/>
      <c r="J42" s="59"/>
      <c r="K42" s="59"/>
      <c r="L42" s="57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1:37" s="15" customFormat="1" ht="21" customHeight="1" thickBot="1">
      <c r="A43" s="65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7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135" t="s">
        <v>130</v>
      </c>
      <c r="AJ43" s="135"/>
      <c r="AK43" s="135"/>
    </row>
    <row r="44" spans="1:37" s="2" customFormat="1" ht="21.75" customHeight="1">
      <c r="A44" s="174" t="s">
        <v>7</v>
      </c>
      <c r="B44" s="175"/>
      <c r="C44" s="175"/>
      <c r="D44" s="176"/>
      <c r="E44" s="180" t="s">
        <v>0</v>
      </c>
      <c r="F44" s="182" t="s">
        <v>8</v>
      </c>
      <c r="G44" s="184" t="s">
        <v>6</v>
      </c>
      <c r="H44" s="182" t="s">
        <v>1</v>
      </c>
      <c r="I44" s="145" t="s">
        <v>10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</row>
    <row r="45" spans="1:37" s="2" customFormat="1" ht="20.25" customHeight="1">
      <c r="A45" s="177"/>
      <c r="B45" s="178"/>
      <c r="C45" s="178"/>
      <c r="D45" s="179"/>
      <c r="E45" s="181"/>
      <c r="F45" s="183"/>
      <c r="G45" s="185"/>
      <c r="H45" s="183"/>
      <c r="I45" s="148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50"/>
    </row>
    <row r="46" spans="1:37" s="2" customFormat="1" ht="22.5" customHeight="1">
      <c r="A46" s="141" t="s">
        <v>68</v>
      </c>
      <c r="B46" s="142"/>
      <c r="C46" s="142"/>
      <c r="D46" s="142"/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10" t="s">
        <v>20</v>
      </c>
      <c r="K46" s="10"/>
      <c r="L46" s="10"/>
      <c r="M46" s="9" t="s">
        <v>27</v>
      </c>
      <c r="N46" s="10" t="s">
        <v>21</v>
      </c>
      <c r="O46" s="10"/>
      <c r="P46" s="10"/>
      <c r="Q46" s="9" t="s">
        <v>27</v>
      </c>
      <c r="R46" s="10" t="s">
        <v>22</v>
      </c>
      <c r="S46" s="10"/>
      <c r="T46" s="10"/>
      <c r="U46" s="9"/>
      <c r="V46" s="9" t="s">
        <v>27</v>
      </c>
      <c r="W46" s="10" t="s">
        <v>23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38"/>
    </row>
    <row r="47" spans="1:37" s="2" customFormat="1" ht="22.5" customHeight="1">
      <c r="A47" s="168" t="s">
        <v>88</v>
      </c>
      <c r="B47" s="219"/>
      <c r="C47" s="219"/>
      <c r="D47" s="220"/>
      <c r="E47" s="8" t="s">
        <v>27</v>
      </c>
      <c r="F47" s="8" t="s">
        <v>27</v>
      </c>
      <c r="G47" s="8" t="s">
        <v>27</v>
      </c>
      <c r="H47" s="8" t="s">
        <v>27</v>
      </c>
      <c r="I47" s="212" t="s">
        <v>119</v>
      </c>
      <c r="J47" s="213"/>
      <c r="K47" s="213"/>
      <c r="L47" s="213"/>
      <c r="M47" s="213"/>
      <c r="N47" s="213"/>
      <c r="O47" s="213"/>
      <c r="P47" s="9" t="s">
        <v>27</v>
      </c>
      <c r="Q47" s="19" t="s">
        <v>120</v>
      </c>
      <c r="R47" s="18" t="s">
        <v>122</v>
      </c>
      <c r="S47" s="9" t="s">
        <v>27</v>
      </c>
      <c r="T47" s="18" t="s">
        <v>121</v>
      </c>
      <c r="U47" s="20"/>
      <c r="V47" s="21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39"/>
    </row>
    <row r="48" spans="1:37" s="2" customFormat="1" ht="22.5" customHeight="1">
      <c r="A48" s="141" t="s">
        <v>69</v>
      </c>
      <c r="B48" s="142"/>
      <c r="C48" s="142"/>
      <c r="D48" s="142"/>
      <c r="E48" s="8" t="s">
        <v>27</v>
      </c>
      <c r="F48" s="8" t="s">
        <v>27</v>
      </c>
      <c r="G48" s="8" t="s">
        <v>27</v>
      </c>
      <c r="H48" s="8" t="s">
        <v>27</v>
      </c>
      <c r="I48" s="8" t="s">
        <v>27</v>
      </c>
      <c r="J48" s="23" t="s">
        <v>106</v>
      </c>
      <c r="K48" s="23"/>
      <c r="M48" s="9" t="s">
        <v>27</v>
      </c>
      <c r="N48" s="10" t="s">
        <v>30</v>
      </c>
      <c r="O48" s="17"/>
      <c r="P48" s="17" t="s">
        <v>122</v>
      </c>
      <c r="Q48" s="9" t="s">
        <v>27</v>
      </c>
      <c r="R48" s="10" t="s">
        <v>172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40"/>
    </row>
    <row r="49" spans="1:37" s="2" customFormat="1" ht="18.75" customHeight="1">
      <c r="A49" s="221" t="s">
        <v>72</v>
      </c>
      <c r="B49" s="222"/>
      <c r="C49" s="222"/>
      <c r="D49" s="223"/>
      <c r="E49" s="126" t="s">
        <v>17</v>
      </c>
      <c r="F49" s="126" t="s">
        <v>17</v>
      </c>
      <c r="G49" s="126" t="s">
        <v>17</v>
      </c>
      <c r="H49" s="126" t="s">
        <v>17</v>
      </c>
      <c r="I49" s="33" t="s">
        <v>27</v>
      </c>
      <c r="J49" s="123" t="s">
        <v>31</v>
      </c>
      <c r="K49" s="123"/>
      <c r="L49" s="123"/>
      <c r="M49" s="13" t="s">
        <v>27</v>
      </c>
      <c r="N49" s="123" t="s">
        <v>161</v>
      </c>
      <c r="O49" s="123"/>
      <c r="P49" s="123"/>
      <c r="Q49" s="13"/>
      <c r="R49" s="13" t="s">
        <v>27</v>
      </c>
      <c r="S49" s="123" t="s">
        <v>162</v>
      </c>
      <c r="T49" s="123"/>
      <c r="U49" s="123"/>
      <c r="V49" s="12"/>
      <c r="W49" s="12"/>
      <c r="X49" s="94"/>
      <c r="Y49" s="13"/>
      <c r="Z49" s="12"/>
      <c r="AA49" s="12"/>
      <c r="AB49" s="94"/>
      <c r="AC49" s="13"/>
      <c r="AD49" s="12"/>
      <c r="AE49" s="12"/>
      <c r="AF49" s="94"/>
      <c r="AG49" s="95"/>
      <c r="AH49" s="95"/>
      <c r="AI49" s="95"/>
      <c r="AJ49" s="95"/>
      <c r="AK49" s="96"/>
    </row>
    <row r="50" spans="1:37" s="2" customFormat="1" ht="18.75" customHeight="1">
      <c r="A50" s="215"/>
      <c r="B50" s="216"/>
      <c r="C50" s="216"/>
      <c r="D50" s="217"/>
      <c r="E50" s="127"/>
      <c r="F50" s="127"/>
      <c r="G50" s="127"/>
      <c r="H50" s="127"/>
      <c r="I50" s="30" t="s">
        <v>27</v>
      </c>
      <c r="J50" s="124" t="s">
        <v>166</v>
      </c>
      <c r="K50" s="124"/>
      <c r="L50" s="124"/>
      <c r="M50" s="30" t="s">
        <v>27</v>
      </c>
      <c r="N50" s="124" t="s">
        <v>32</v>
      </c>
      <c r="O50" s="124"/>
      <c r="P50" s="124"/>
      <c r="Q50" s="93"/>
      <c r="R50" s="30" t="s">
        <v>27</v>
      </c>
      <c r="S50" s="124" t="s">
        <v>33</v>
      </c>
      <c r="T50" s="124"/>
      <c r="U50" s="124"/>
      <c r="V50" s="93"/>
      <c r="W50" s="30" t="s">
        <v>27</v>
      </c>
      <c r="X50" s="124" t="s">
        <v>34</v>
      </c>
      <c r="Y50" s="124"/>
      <c r="Z50" s="124"/>
      <c r="AA50" s="30" t="s">
        <v>27</v>
      </c>
      <c r="AB50" s="124" t="s">
        <v>167</v>
      </c>
      <c r="AC50" s="124"/>
      <c r="AD50" s="124"/>
      <c r="AE50" s="93"/>
      <c r="AF50" s="93"/>
      <c r="AG50" s="24"/>
      <c r="AH50" s="24"/>
      <c r="AI50" s="24"/>
      <c r="AJ50" s="24"/>
      <c r="AK50" s="40"/>
    </row>
    <row r="51" spans="1:37" s="2" customFormat="1" ht="22.5" customHeight="1">
      <c r="A51" s="215"/>
      <c r="B51" s="216"/>
      <c r="C51" s="216"/>
      <c r="D51" s="217"/>
      <c r="E51" s="8" t="s">
        <v>27</v>
      </c>
      <c r="F51" s="8" t="s">
        <v>27</v>
      </c>
      <c r="G51" s="8" t="s">
        <v>27</v>
      </c>
      <c r="H51" s="25" t="s">
        <v>27</v>
      </c>
      <c r="I51" s="53" t="s">
        <v>99</v>
      </c>
      <c r="J51" s="24"/>
      <c r="K51" s="30" t="s">
        <v>27</v>
      </c>
      <c r="L51" s="121" t="s">
        <v>163</v>
      </c>
      <c r="M51" s="121"/>
      <c r="N51" s="30" t="s">
        <v>27</v>
      </c>
      <c r="O51" s="121" t="s">
        <v>35</v>
      </c>
      <c r="P51" s="121"/>
      <c r="R51" s="30" t="s">
        <v>27</v>
      </c>
      <c r="S51" s="121" t="s">
        <v>98</v>
      </c>
      <c r="T51" s="121"/>
      <c r="U51" s="121"/>
      <c r="V51" s="97"/>
      <c r="W51" s="30" t="s">
        <v>27</v>
      </c>
      <c r="X51" s="122" t="s">
        <v>170</v>
      </c>
      <c r="Y51" s="122"/>
      <c r="Z51" s="122"/>
      <c r="AA51" s="122"/>
      <c r="AB51" s="122"/>
      <c r="AC51" s="122"/>
      <c r="AD51" s="122"/>
      <c r="AE51" s="122"/>
      <c r="AF51" s="122"/>
      <c r="AG51" s="9" t="s">
        <v>27</v>
      </c>
      <c r="AH51" s="24" t="s">
        <v>78</v>
      </c>
      <c r="AI51" s="30" t="s">
        <v>27</v>
      </c>
      <c r="AJ51" s="121" t="s">
        <v>168</v>
      </c>
      <c r="AK51" s="137"/>
    </row>
    <row r="52" spans="1:37" s="2" customFormat="1" ht="22.5" customHeight="1">
      <c r="A52" s="215"/>
      <c r="B52" s="216"/>
      <c r="C52" s="216"/>
      <c r="D52" s="217"/>
      <c r="E52" s="8" t="s">
        <v>27</v>
      </c>
      <c r="F52" s="8" t="s">
        <v>27</v>
      </c>
      <c r="G52" s="8" t="s">
        <v>27</v>
      </c>
      <c r="H52" s="8" t="s">
        <v>27</v>
      </c>
      <c r="I52" s="27" t="s">
        <v>171</v>
      </c>
      <c r="J52" s="10"/>
      <c r="K52" s="9" t="s">
        <v>27</v>
      </c>
      <c r="L52" s="121" t="s">
        <v>36</v>
      </c>
      <c r="M52" s="121"/>
      <c r="N52" s="9" t="s">
        <v>27</v>
      </c>
      <c r="O52" s="122" t="s">
        <v>37</v>
      </c>
      <c r="P52" s="122"/>
      <c r="Q52" s="54"/>
      <c r="R52" s="9" t="s">
        <v>27</v>
      </c>
      <c r="S52" s="122" t="s">
        <v>38</v>
      </c>
      <c r="T52" s="122"/>
      <c r="U52" s="9" t="s">
        <v>27</v>
      </c>
      <c r="V52" s="122" t="s">
        <v>39</v>
      </c>
      <c r="W52" s="122"/>
      <c r="X52" s="122"/>
      <c r="Y52" s="9" t="s">
        <v>27</v>
      </c>
      <c r="Z52" s="121" t="s">
        <v>98</v>
      </c>
      <c r="AA52" s="121"/>
      <c r="AB52" s="121"/>
      <c r="AC52" s="9" t="s">
        <v>27</v>
      </c>
      <c r="AD52" s="10" t="s">
        <v>164</v>
      </c>
      <c r="AE52" s="10"/>
      <c r="AF52" s="24"/>
      <c r="AG52" s="24"/>
      <c r="AH52" s="24"/>
      <c r="AI52" s="24"/>
      <c r="AJ52" s="24"/>
      <c r="AK52" s="40"/>
    </row>
    <row r="53" spans="1:37" s="2" customFormat="1" ht="22.5" customHeight="1">
      <c r="A53" s="215"/>
      <c r="B53" s="216"/>
      <c r="C53" s="216"/>
      <c r="D53" s="217"/>
      <c r="E53" s="186" t="s">
        <v>157</v>
      </c>
      <c r="F53" s="187"/>
      <c r="G53" s="187"/>
      <c r="H53" s="188"/>
      <c r="I53" s="8" t="s">
        <v>27</v>
      </c>
      <c r="J53" s="9" t="s">
        <v>79</v>
      </c>
      <c r="K53" s="9" t="s">
        <v>27</v>
      </c>
      <c r="L53" s="10" t="s">
        <v>78</v>
      </c>
      <c r="M53" s="10" t="s">
        <v>134</v>
      </c>
      <c r="N53" s="9"/>
      <c r="O53" s="10"/>
      <c r="P53" s="9"/>
      <c r="Q53" s="9"/>
      <c r="R53" s="10"/>
      <c r="S53" s="10"/>
      <c r="T53" s="9"/>
      <c r="U53" s="10"/>
      <c r="V53" s="10"/>
      <c r="W53" s="101"/>
      <c r="X53" s="9"/>
      <c r="Y53" s="10"/>
      <c r="Z53" s="10"/>
      <c r="AA53" s="101"/>
      <c r="AB53" s="9"/>
      <c r="AC53" s="10"/>
      <c r="AD53" s="10"/>
      <c r="AE53" s="17"/>
      <c r="AF53" s="17"/>
      <c r="AG53" s="17"/>
      <c r="AH53" s="17"/>
      <c r="AI53" s="17"/>
      <c r="AJ53" s="17"/>
      <c r="AK53" s="38"/>
    </row>
    <row r="54" spans="1:37" s="2" customFormat="1" ht="22.5" customHeight="1">
      <c r="A54" s="128"/>
      <c r="B54" s="129"/>
      <c r="C54" s="129"/>
      <c r="D54" s="218"/>
      <c r="E54" s="189" t="s">
        <v>97</v>
      </c>
      <c r="F54" s="190"/>
      <c r="G54" s="190"/>
      <c r="H54" s="191"/>
      <c r="I54" s="25" t="s">
        <v>27</v>
      </c>
      <c r="J54" s="30" t="s">
        <v>79</v>
      </c>
      <c r="K54" s="30" t="s">
        <v>27</v>
      </c>
      <c r="L54" s="11" t="s">
        <v>78</v>
      </c>
      <c r="M54" s="11" t="s">
        <v>134</v>
      </c>
      <c r="N54" s="14"/>
      <c r="O54" s="11"/>
      <c r="P54" s="30"/>
      <c r="Q54" s="14"/>
      <c r="R54" s="11"/>
      <c r="S54" s="11"/>
      <c r="T54" s="14"/>
      <c r="U54" s="11"/>
      <c r="V54" s="11"/>
      <c r="W54" s="28"/>
      <c r="X54" s="14"/>
      <c r="Y54" s="11"/>
      <c r="Z54" s="11"/>
      <c r="AA54" s="28"/>
      <c r="AB54" s="14"/>
      <c r="AC54" s="11"/>
      <c r="AD54" s="11"/>
      <c r="AE54" s="16"/>
      <c r="AF54" s="16"/>
      <c r="AG54" s="16"/>
      <c r="AH54" s="16"/>
      <c r="AI54" s="16"/>
      <c r="AJ54" s="16"/>
      <c r="AK54" s="41"/>
    </row>
    <row r="55" spans="1:37" s="2" customFormat="1" ht="22.5" customHeight="1">
      <c r="A55" s="171" t="s">
        <v>73</v>
      </c>
      <c r="B55" s="224"/>
      <c r="C55" s="224"/>
      <c r="D55" s="224"/>
      <c r="E55" s="8" t="s">
        <v>27</v>
      </c>
      <c r="F55" s="8" t="s">
        <v>27</v>
      </c>
      <c r="G55" s="8" t="s">
        <v>27</v>
      </c>
      <c r="H55" s="8" t="s">
        <v>27</v>
      </c>
      <c r="I55" s="225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7"/>
    </row>
    <row r="56" spans="1:37" s="2" customFormat="1" ht="22.5" customHeight="1">
      <c r="A56" s="168" t="s">
        <v>74</v>
      </c>
      <c r="B56" s="219"/>
      <c r="C56" s="219"/>
      <c r="D56" s="219"/>
      <c r="E56" s="8" t="s">
        <v>27</v>
      </c>
      <c r="F56" s="8" t="s">
        <v>27</v>
      </c>
      <c r="G56" s="8" t="s">
        <v>27</v>
      </c>
      <c r="H56" s="8" t="s">
        <v>27</v>
      </c>
      <c r="I56" s="8" t="s">
        <v>27</v>
      </c>
      <c r="J56" s="17" t="s">
        <v>41</v>
      </c>
      <c r="K56" s="17"/>
      <c r="L56" s="17"/>
      <c r="M56" s="17"/>
      <c r="N56" s="9" t="s">
        <v>27</v>
      </c>
      <c r="O56" s="17" t="s">
        <v>42</v>
      </c>
      <c r="P56" s="17"/>
      <c r="Q56" s="17"/>
      <c r="R56" s="9" t="s">
        <v>27</v>
      </c>
      <c r="S56" s="17" t="s">
        <v>43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38"/>
    </row>
    <row r="57" spans="1:37" s="2" customFormat="1" ht="22.5" customHeight="1">
      <c r="A57" s="215" t="s">
        <v>75</v>
      </c>
      <c r="B57" s="216"/>
      <c r="C57" s="216"/>
      <c r="D57" s="216"/>
      <c r="E57" s="8" t="s">
        <v>27</v>
      </c>
      <c r="F57" s="8" t="s">
        <v>27</v>
      </c>
      <c r="G57" s="8" t="s">
        <v>27</v>
      </c>
      <c r="H57" s="8" t="s">
        <v>27</v>
      </c>
      <c r="I57" s="26" t="s">
        <v>100</v>
      </c>
      <c r="J57" s="17"/>
      <c r="K57" s="9" t="s">
        <v>27</v>
      </c>
      <c r="L57" s="17" t="s">
        <v>40</v>
      </c>
      <c r="M57" s="54"/>
      <c r="N57" s="9"/>
      <c r="O57" s="9" t="s">
        <v>27</v>
      </c>
      <c r="P57" s="122" t="s">
        <v>101</v>
      </c>
      <c r="Q57" s="122"/>
      <c r="R57" s="122"/>
      <c r="S57" s="17"/>
      <c r="T57" s="9" t="s">
        <v>27</v>
      </c>
      <c r="U57" s="249" t="s">
        <v>102</v>
      </c>
      <c r="V57" s="249"/>
      <c r="W57" s="17"/>
      <c r="X57" s="9" t="s">
        <v>27</v>
      </c>
      <c r="Y57" s="232" t="s">
        <v>103</v>
      </c>
      <c r="Z57" s="232"/>
      <c r="AA57" s="9" t="s">
        <v>27</v>
      </c>
      <c r="AB57" s="9" t="s">
        <v>76</v>
      </c>
      <c r="AC57" s="9"/>
      <c r="AD57" s="17"/>
      <c r="AE57" s="9" t="s">
        <v>27</v>
      </c>
      <c r="AF57" s="121" t="s">
        <v>77</v>
      </c>
      <c r="AG57" s="121"/>
      <c r="AH57" s="9"/>
      <c r="AI57" s="9" t="s">
        <v>27</v>
      </c>
      <c r="AJ57" s="122" t="s">
        <v>104</v>
      </c>
      <c r="AK57" s="144"/>
    </row>
    <row r="58" spans="1:37" s="2" customFormat="1" ht="22.5" customHeight="1">
      <c r="A58" s="171" t="s">
        <v>85</v>
      </c>
      <c r="B58" s="224"/>
      <c r="C58" s="224"/>
      <c r="D58" s="246"/>
      <c r="E58" s="126" t="s">
        <v>114</v>
      </c>
      <c r="F58" s="126" t="s">
        <v>114</v>
      </c>
      <c r="G58" s="126" t="s">
        <v>114</v>
      </c>
      <c r="H58" s="126" t="s">
        <v>114</v>
      </c>
      <c r="I58" s="214" t="s">
        <v>156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2"/>
      <c r="U58" s="214" t="s">
        <v>158</v>
      </c>
      <c r="V58" s="165"/>
      <c r="W58" s="165"/>
      <c r="X58" s="165"/>
      <c r="Y58" s="165"/>
      <c r="Z58" s="165"/>
      <c r="AA58" s="162"/>
      <c r="AB58" s="69" t="s">
        <v>27</v>
      </c>
      <c r="AC58" s="16" t="s">
        <v>78</v>
      </c>
      <c r="AD58" s="16"/>
      <c r="AE58" s="16"/>
      <c r="AF58" s="16"/>
      <c r="AG58" s="14"/>
      <c r="AH58" s="16"/>
      <c r="AI58" s="16"/>
      <c r="AJ58" s="16"/>
      <c r="AK58" s="41"/>
    </row>
    <row r="59" spans="1:37" s="2" customFormat="1" ht="22.5" customHeight="1">
      <c r="A59" s="153"/>
      <c r="B59" s="149"/>
      <c r="C59" s="149"/>
      <c r="D59" s="154"/>
      <c r="E59" s="127"/>
      <c r="F59" s="127"/>
      <c r="G59" s="127"/>
      <c r="H59" s="127"/>
      <c r="I59" s="337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338"/>
      <c r="U59" s="325"/>
      <c r="V59" s="166"/>
      <c r="W59" s="166"/>
      <c r="X59" s="166"/>
      <c r="Y59" s="166"/>
      <c r="Z59" s="166"/>
      <c r="AA59" s="163"/>
      <c r="AB59" s="30" t="s">
        <v>27</v>
      </c>
      <c r="AC59" s="24" t="s">
        <v>79</v>
      </c>
      <c r="AD59" s="24"/>
      <c r="AE59" s="124"/>
      <c r="AF59" s="124"/>
      <c r="AG59" s="124"/>
      <c r="AH59" s="124"/>
      <c r="AI59" s="124"/>
      <c r="AJ59" s="124"/>
      <c r="AK59" s="40"/>
    </row>
    <row r="60" spans="1:37" s="2" customFormat="1" ht="40.5" customHeight="1">
      <c r="A60" s="153" t="s">
        <v>91</v>
      </c>
      <c r="B60" s="149"/>
      <c r="C60" s="149"/>
      <c r="D60" s="154"/>
      <c r="E60" s="25" t="s">
        <v>27</v>
      </c>
      <c r="F60" s="30" t="s">
        <v>79</v>
      </c>
      <c r="G60" s="25" t="s">
        <v>27</v>
      </c>
      <c r="H60" s="249" t="s">
        <v>78</v>
      </c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324"/>
    </row>
    <row r="61" spans="1:37" s="2" customFormat="1" ht="22.5" customHeight="1">
      <c r="A61" s="215" t="s">
        <v>89</v>
      </c>
      <c r="B61" s="216"/>
      <c r="C61" s="216"/>
      <c r="D61" s="217"/>
      <c r="E61" s="151" t="s">
        <v>17</v>
      </c>
      <c r="F61" s="161" t="s">
        <v>79</v>
      </c>
      <c r="G61" s="164" t="s">
        <v>17</v>
      </c>
      <c r="H61" s="165" t="s">
        <v>78</v>
      </c>
      <c r="I61" s="35"/>
      <c r="J61" s="14" t="s">
        <v>27</v>
      </c>
      <c r="K61" s="167" t="s">
        <v>44</v>
      </c>
      <c r="L61" s="167"/>
      <c r="M61" s="167"/>
      <c r="N61" s="167"/>
      <c r="O61" s="14" t="s">
        <v>27</v>
      </c>
      <c r="P61" s="11" t="s">
        <v>45</v>
      </c>
      <c r="Q61" s="11"/>
      <c r="R61" s="14" t="s">
        <v>27</v>
      </c>
      <c r="S61" s="11" t="s">
        <v>46</v>
      </c>
      <c r="T61" s="11"/>
      <c r="U61" s="14" t="s">
        <v>27</v>
      </c>
      <c r="V61" s="11" t="s">
        <v>47</v>
      </c>
      <c r="W61" s="11"/>
      <c r="X61" s="14" t="s">
        <v>27</v>
      </c>
      <c r="Y61" s="11" t="s">
        <v>48</v>
      </c>
      <c r="Z61" s="11"/>
      <c r="AA61" s="14" t="s">
        <v>27</v>
      </c>
      <c r="AB61" s="11" t="s">
        <v>49</v>
      </c>
      <c r="AC61" s="11"/>
      <c r="AD61" s="11"/>
      <c r="AF61" s="14"/>
      <c r="AG61" s="14" t="s">
        <v>27</v>
      </c>
      <c r="AH61" s="123" t="s">
        <v>50</v>
      </c>
      <c r="AI61" s="123"/>
      <c r="AJ61" s="123"/>
      <c r="AK61" s="143"/>
    </row>
    <row r="62" spans="1:37" s="2" customFormat="1" ht="22.5" customHeight="1">
      <c r="A62" s="215"/>
      <c r="B62" s="216"/>
      <c r="C62" s="216"/>
      <c r="D62" s="217"/>
      <c r="E62" s="151"/>
      <c r="F62" s="162"/>
      <c r="G62" s="151"/>
      <c r="H62" s="165"/>
      <c r="I62" s="34"/>
      <c r="J62" s="14" t="s">
        <v>27</v>
      </c>
      <c r="K62" s="14" t="s">
        <v>80</v>
      </c>
      <c r="L62" s="11"/>
      <c r="M62" s="11"/>
      <c r="N62" s="14" t="s">
        <v>27</v>
      </c>
      <c r="O62" s="14" t="s">
        <v>81</v>
      </c>
      <c r="R62" s="14" t="s">
        <v>27</v>
      </c>
      <c r="S62" s="11" t="s">
        <v>82</v>
      </c>
      <c r="T62" s="14"/>
      <c r="U62" s="11"/>
      <c r="W62" s="14" t="s">
        <v>27</v>
      </c>
      <c r="X62" s="11" t="s">
        <v>83</v>
      </c>
      <c r="Y62" s="11"/>
      <c r="AB62" s="14" t="s">
        <v>27</v>
      </c>
      <c r="AC62" s="11" t="s">
        <v>84</v>
      </c>
      <c r="AD62" s="11"/>
      <c r="AE62" s="11"/>
      <c r="AF62" s="11"/>
      <c r="AG62" s="11"/>
      <c r="AH62" s="11"/>
      <c r="AI62" s="11"/>
      <c r="AJ62" s="11"/>
      <c r="AK62" s="41"/>
    </row>
    <row r="63" spans="1:37" s="2" customFormat="1" ht="30.75" customHeight="1">
      <c r="A63" s="128"/>
      <c r="B63" s="129"/>
      <c r="C63" s="129"/>
      <c r="D63" s="218"/>
      <c r="E63" s="152"/>
      <c r="F63" s="163"/>
      <c r="G63" s="152"/>
      <c r="H63" s="166"/>
      <c r="I63" s="29"/>
      <c r="J63" s="14" t="s">
        <v>27</v>
      </c>
      <c r="K63" s="124" t="s">
        <v>132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342"/>
    </row>
    <row r="64" spans="1:37" s="2" customFormat="1" ht="22.5" customHeight="1">
      <c r="A64" s="168" t="s">
        <v>86</v>
      </c>
      <c r="B64" s="169"/>
      <c r="C64" s="169"/>
      <c r="D64" s="170"/>
      <c r="E64" s="8" t="s">
        <v>27</v>
      </c>
      <c r="F64" s="121" t="s">
        <v>165</v>
      </c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9" t="s">
        <v>27</v>
      </c>
      <c r="AA64" s="10" t="s">
        <v>26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37"/>
    </row>
    <row r="65" spans="1:37" s="2" customFormat="1" ht="22.5" customHeight="1">
      <c r="A65" s="168" t="s">
        <v>15</v>
      </c>
      <c r="B65" s="169"/>
      <c r="C65" s="169"/>
      <c r="D65" s="170"/>
      <c r="E65" s="8" t="s">
        <v>27</v>
      </c>
      <c r="F65" s="121" t="s">
        <v>165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9" t="s">
        <v>27</v>
      </c>
      <c r="AA65" s="10" t="s">
        <v>26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37"/>
    </row>
    <row r="66" spans="1:37" s="2" customFormat="1" ht="22.5" customHeight="1" thickBot="1">
      <c r="A66" s="171" t="s">
        <v>14</v>
      </c>
      <c r="B66" s="172"/>
      <c r="C66" s="172"/>
      <c r="D66" s="173"/>
      <c r="E66" s="33" t="s">
        <v>27</v>
      </c>
      <c r="F66" s="136" t="s">
        <v>165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" t="s">
        <v>27</v>
      </c>
      <c r="AA66" s="12" t="s">
        <v>26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45"/>
    </row>
    <row r="67" spans="1:37" s="2" customFormat="1" ht="48.75" customHeight="1" thickBot="1">
      <c r="A67" s="339" t="s">
        <v>16</v>
      </c>
      <c r="B67" s="340"/>
      <c r="C67" s="340"/>
      <c r="D67" s="340"/>
      <c r="E67" s="340"/>
      <c r="F67" s="340"/>
      <c r="G67" s="341"/>
      <c r="H67" s="158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60"/>
    </row>
    <row r="68" spans="1:37" s="2" customFormat="1" ht="19.5" customHeight="1">
      <c r="A68" s="343" t="s">
        <v>112</v>
      </c>
      <c r="B68" s="146"/>
      <c r="C68" s="146"/>
      <c r="D68" s="344"/>
      <c r="E68" s="102" t="s">
        <v>27</v>
      </c>
      <c r="F68" s="316" t="s">
        <v>124</v>
      </c>
      <c r="G68" s="316"/>
      <c r="H68" s="316"/>
      <c r="I68" s="103" t="s">
        <v>27</v>
      </c>
      <c r="J68" s="316" t="s">
        <v>118</v>
      </c>
      <c r="K68" s="316"/>
      <c r="L68" s="316"/>
      <c r="M68" s="316"/>
      <c r="N68" s="103" t="s">
        <v>27</v>
      </c>
      <c r="O68" s="316" t="s">
        <v>125</v>
      </c>
      <c r="P68" s="316"/>
      <c r="Q68" s="316"/>
      <c r="R68" s="316"/>
      <c r="S68" s="316"/>
      <c r="T68" s="316"/>
      <c r="U68" s="103" t="s">
        <v>27</v>
      </c>
      <c r="V68" s="316" t="s">
        <v>126</v>
      </c>
      <c r="W68" s="316"/>
      <c r="X68" s="316"/>
      <c r="Y68" s="316"/>
      <c r="Z68" s="316"/>
      <c r="AA68" s="103" t="s">
        <v>27</v>
      </c>
      <c r="AB68" s="316" t="s">
        <v>123</v>
      </c>
      <c r="AC68" s="316"/>
      <c r="AD68" s="316"/>
      <c r="AE68" s="316"/>
      <c r="AF68" s="316"/>
      <c r="AG68" s="92"/>
      <c r="AH68" s="103" t="s">
        <v>27</v>
      </c>
      <c r="AI68" s="316" t="s">
        <v>148</v>
      </c>
      <c r="AJ68" s="316"/>
      <c r="AK68" s="336"/>
    </row>
    <row r="69" spans="1:37" s="2" customFormat="1" ht="19.5" customHeight="1">
      <c r="A69" s="345"/>
      <c r="B69" s="346"/>
      <c r="C69" s="346"/>
      <c r="D69" s="347"/>
      <c r="E69" s="69" t="s">
        <v>27</v>
      </c>
      <c r="F69" s="307" t="s">
        <v>147</v>
      </c>
      <c r="G69" s="307"/>
      <c r="H69" s="307"/>
      <c r="I69" s="307"/>
      <c r="J69" s="307"/>
      <c r="K69" s="14" t="s">
        <v>27</v>
      </c>
      <c r="L69" s="307" t="s">
        <v>150</v>
      </c>
      <c r="M69" s="307"/>
      <c r="N69" s="307"/>
      <c r="O69" s="14" t="s">
        <v>27</v>
      </c>
      <c r="P69" s="307" t="s">
        <v>151</v>
      </c>
      <c r="Q69" s="307"/>
      <c r="R69" s="307"/>
      <c r="S69" s="307"/>
      <c r="T69" s="14" t="s">
        <v>27</v>
      </c>
      <c r="U69" s="307" t="s">
        <v>169</v>
      </c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8"/>
    </row>
    <row r="70" spans="1:37" s="2" customFormat="1" ht="19.5" customHeight="1" thickBot="1">
      <c r="A70" s="348"/>
      <c r="B70" s="349"/>
      <c r="C70" s="349"/>
      <c r="D70" s="350"/>
      <c r="E70" s="61" t="s">
        <v>27</v>
      </c>
      <c r="F70" s="98" t="s">
        <v>160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104"/>
      <c r="AK70" s="105"/>
    </row>
    <row r="71" spans="1:37" s="2" customFormat="1" ht="17.25" customHeight="1">
      <c r="A71" s="288" t="s">
        <v>113</v>
      </c>
      <c r="B71" s="289"/>
      <c r="C71" s="289"/>
      <c r="D71" s="290"/>
      <c r="E71" s="294" t="s">
        <v>114</v>
      </c>
      <c r="F71" s="312" t="s">
        <v>26</v>
      </c>
      <c r="G71" s="294" t="s">
        <v>114</v>
      </c>
      <c r="H71" s="314" t="s">
        <v>78</v>
      </c>
      <c r="I71" s="85"/>
      <c r="J71" s="65" t="s">
        <v>27</v>
      </c>
      <c r="K71" s="319" t="s">
        <v>149</v>
      </c>
      <c r="L71" s="319"/>
      <c r="M71" s="319"/>
      <c r="N71" s="319"/>
      <c r="O71" s="86"/>
      <c r="P71" s="87"/>
      <c r="Q71" s="65"/>
      <c r="R71" s="65" t="s">
        <v>27</v>
      </c>
      <c r="S71" s="86" t="s">
        <v>115</v>
      </c>
      <c r="T71" s="86"/>
      <c r="U71" s="86"/>
      <c r="V71" s="86"/>
      <c r="W71" s="65"/>
      <c r="X71" s="86"/>
      <c r="Y71" s="86"/>
      <c r="Z71" s="86"/>
      <c r="AA71" s="86"/>
      <c r="AB71" s="86"/>
      <c r="AC71" s="86"/>
      <c r="AD71" s="86"/>
      <c r="AE71" s="86" t="s">
        <v>135</v>
      </c>
      <c r="AF71" s="86"/>
      <c r="AG71" s="86"/>
      <c r="AH71" s="86"/>
      <c r="AI71" s="86"/>
      <c r="AJ71" s="87"/>
      <c r="AK71" s="88"/>
    </row>
    <row r="72" spans="1:37" s="2" customFormat="1" ht="17.25" customHeight="1" thickBot="1">
      <c r="A72" s="291"/>
      <c r="B72" s="292"/>
      <c r="C72" s="292"/>
      <c r="D72" s="293"/>
      <c r="E72" s="295"/>
      <c r="F72" s="313"/>
      <c r="G72" s="295"/>
      <c r="H72" s="315"/>
      <c r="I72" s="89"/>
      <c r="J72" s="90" t="s">
        <v>27</v>
      </c>
      <c r="K72" s="318" t="s">
        <v>116</v>
      </c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87"/>
      <c r="AE72" s="313" t="s">
        <v>117</v>
      </c>
      <c r="AF72" s="313"/>
      <c r="AG72" s="313"/>
      <c r="AH72" s="313"/>
      <c r="AI72" s="313"/>
      <c r="AJ72" s="313"/>
      <c r="AK72" s="317"/>
    </row>
    <row r="73" spans="1:37" s="2" customFormat="1" ht="18" customHeight="1">
      <c r="A73" s="42" t="s">
        <v>90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4"/>
    </row>
    <row r="74" spans="1:37" ht="150" customHeight="1" thickBot="1">
      <c r="A74" s="155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7"/>
    </row>
    <row r="75" ht="21.75" customHeight="1">
      <c r="A75" s="31" t="s">
        <v>93</v>
      </c>
    </row>
    <row r="76" ht="18.75" customHeight="1">
      <c r="R76" s="32"/>
    </row>
    <row r="77" spans="9:40" ht="28.5" customHeight="1">
      <c r="I77" s="2"/>
      <c r="J77" s="14"/>
      <c r="K77" s="11"/>
      <c r="L77" s="11"/>
      <c r="M77" s="14"/>
      <c r="N77" s="16"/>
      <c r="O77" s="16"/>
      <c r="P77" s="16"/>
      <c r="Q77" s="16"/>
      <c r="R77" s="55"/>
      <c r="S77" s="14"/>
      <c r="T77" s="16"/>
      <c r="U77" s="16"/>
      <c r="V77" s="16"/>
      <c r="W77" s="16"/>
      <c r="X77" s="16"/>
      <c r="Y77" s="14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4"/>
      <c r="AM77" s="11"/>
      <c r="AN77" s="2"/>
    </row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spans="2:8" ht="28.5" customHeight="1">
      <c r="B88" s="3" t="s">
        <v>17</v>
      </c>
      <c r="D88" s="3" t="s">
        <v>52</v>
      </c>
      <c r="F88" s="3">
        <v>1</v>
      </c>
      <c r="H88" s="3">
        <v>1</v>
      </c>
    </row>
    <row r="89" spans="2:8" ht="28.5" customHeight="1">
      <c r="B89" s="3" t="s">
        <v>18</v>
      </c>
      <c r="D89" s="3" t="s">
        <v>53</v>
      </c>
      <c r="F89" s="3">
        <v>2</v>
      </c>
      <c r="H89" s="3">
        <v>2</v>
      </c>
    </row>
    <row r="90" spans="4:8" ht="28.5" customHeight="1">
      <c r="D90" s="3" t="s">
        <v>51</v>
      </c>
      <c r="F90" s="3" t="s">
        <v>57</v>
      </c>
      <c r="H90" s="3">
        <v>3</v>
      </c>
    </row>
    <row r="91" ht="28.5" customHeight="1">
      <c r="H91" s="3">
        <v>4</v>
      </c>
    </row>
    <row r="92" ht="28.5" customHeight="1">
      <c r="H92" s="3">
        <v>5</v>
      </c>
    </row>
    <row r="93" ht="28.5" customHeight="1">
      <c r="H93" s="3" t="s">
        <v>57</v>
      </c>
    </row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9.5" customHeight="1"/>
    <row r="131" ht="16.5" customHeight="1"/>
    <row r="132" ht="15.75" customHeight="1"/>
    <row r="133" ht="15" customHeight="1"/>
  </sheetData>
  <sheetProtection/>
  <mergeCells count="178">
    <mergeCell ref="F69:J69"/>
    <mergeCell ref="AI68:AK68"/>
    <mergeCell ref="AE59:AJ59"/>
    <mergeCell ref="F58:F59"/>
    <mergeCell ref="L58:T58"/>
    <mergeCell ref="I59:T59"/>
    <mergeCell ref="A67:G67"/>
    <mergeCell ref="K63:AK63"/>
    <mergeCell ref="A68:D70"/>
    <mergeCell ref="F68:H68"/>
    <mergeCell ref="J68:M68"/>
    <mergeCell ref="AI2:AK2"/>
    <mergeCell ref="AI43:AK43"/>
    <mergeCell ref="U24:AB24"/>
    <mergeCell ref="AD24:AF24"/>
    <mergeCell ref="Q24:S24"/>
    <mergeCell ref="Q27:S27"/>
    <mergeCell ref="Q28:U28"/>
    <mergeCell ref="L30:T30"/>
    <mergeCell ref="P29:AK29"/>
    <mergeCell ref="AE72:AK72"/>
    <mergeCell ref="K72:AC72"/>
    <mergeCell ref="K71:N71"/>
    <mergeCell ref="Z22:AB23"/>
    <mergeCell ref="AC22:AK23"/>
    <mergeCell ref="H60:AK60"/>
    <mergeCell ref="U58:AA59"/>
    <mergeCell ref="L69:N69"/>
    <mergeCell ref="P69:S69"/>
    <mergeCell ref="AB68:AF68"/>
    <mergeCell ref="U69:AK69"/>
    <mergeCell ref="D23:K23"/>
    <mergeCell ref="C18:C19"/>
    <mergeCell ref="D18:K18"/>
    <mergeCell ref="L18:Y19"/>
    <mergeCell ref="F71:F72"/>
    <mergeCell ref="G71:G72"/>
    <mergeCell ref="H71:H72"/>
    <mergeCell ref="O68:T68"/>
    <mergeCell ref="V68:Z68"/>
    <mergeCell ref="A71:D72"/>
    <mergeCell ref="E71:E72"/>
    <mergeCell ref="Z18:AB19"/>
    <mergeCell ref="AC18:AK19"/>
    <mergeCell ref="C20:C21"/>
    <mergeCell ref="D20:K20"/>
    <mergeCell ref="L20:Y21"/>
    <mergeCell ref="Z20:AB21"/>
    <mergeCell ref="AC20:AK21"/>
    <mergeCell ref="F64:Y64"/>
    <mergeCell ref="C22:C23"/>
    <mergeCell ref="D22:K22"/>
    <mergeCell ref="D19:K19"/>
    <mergeCell ref="D21:K21"/>
    <mergeCell ref="Y27:AG27"/>
    <mergeCell ref="L27:O28"/>
    <mergeCell ref="L25:O25"/>
    <mergeCell ref="P25:AK25"/>
    <mergeCell ref="L24:O24"/>
    <mergeCell ref="F11:O11"/>
    <mergeCell ref="F12:O12"/>
    <mergeCell ref="F13:O13"/>
    <mergeCell ref="U10:Y10"/>
    <mergeCell ref="A25:K30"/>
    <mergeCell ref="AH15:AH16"/>
    <mergeCell ref="A15:B16"/>
    <mergeCell ref="L29:O29"/>
    <mergeCell ref="A12:E12"/>
    <mergeCell ref="A13:E13"/>
    <mergeCell ref="AF57:AG57"/>
    <mergeCell ref="AK15:AK16"/>
    <mergeCell ref="AI15:AI16"/>
    <mergeCell ref="AJ15:AJ16"/>
    <mergeCell ref="Z10:AK10"/>
    <mergeCell ref="Z11:AK11"/>
    <mergeCell ref="Z12:AK12"/>
    <mergeCell ref="Z13:AK13"/>
    <mergeCell ref="AA15:AB16"/>
    <mergeCell ref="Z17:AB17"/>
    <mergeCell ref="F10:O10"/>
    <mergeCell ref="C15:M15"/>
    <mergeCell ref="U11:Y11"/>
    <mergeCell ref="U12:Y12"/>
    <mergeCell ref="U13:Y13"/>
    <mergeCell ref="A58:D59"/>
    <mergeCell ref="E58:E59"/>
    <mergeCell ref="N15:P16"/>
    <mergeCell ref="U57:V57"/>
    <mergeCell ref="N49:P49"/>
    <mergeCell ref="A64:D64"/>
    <mergeCell ref="A55:D55"/>
    <mergeCell ref="I55:AK55"/>
    <mergeCell ref="A56:D56"/>
    <mergeCell ref="B17:B23"/>
    <mergeCell ref="Y57:Z57"/>
    <mergeCell ref="AC17:AK17"/>
    <mergeCell ref="C17:K17"/>
    <mergeCell ref="L22:Y23"/>
    <mergeCell ref="L17:Y17"/>
    <mergeCell ref="I47:O47"/>
    <mergeCell ref="I58:K58"/>
    <mergeCell ref="G58:G59"/>
    <mergeCell ref="H58:H59"/>
    <mergeCell ref="A57:D57"/>
    <mergeCell ref="A61:D63"/>
    <mergeCell ref="A47:D47"/>
    <mergeCell ref="A49:D54"/>
    <mergeCell ref="L52:M52"/>
    <mergeCell ref="O52:P52"/>
    <mergeCell ref="A8:AK8"/>
    <mergeCell ref="C16:M16"/>
    <mergeCell ref="Q15:T16"/>
    <mergeCell ref="U15:W16"/>
    <mergeCell ref="X15:Z16"/>
    <mergeCell ref="A17:A23"/>
    <mergeCell ref="AF15:AG16"/>
    <mergeCell ref="AC15:AE16"/>
    <mergeCell ref="A10:E10"/>
    <mergeCell ref="A11:E11"/>
    <mergeCell ref="A44:D45"/>
    <mergeCell ref="E44:E45"/>
    <mergeCell ref="F44:F45"/>
    <mergeCell ref="G44:G45"/>
    <mergeCell ref="H44:H45"/>
    <mergeCell ref="P57:R57"/>
    <mergeCell ref="E53:H53"/>
    <mergeCell ref="E49:E50"/>
    <mergeCell ref="E54:H54"/>
    <mergeCell ref="A48:D48"/>
    <mergeCell ref="F49:F50"/>
    <mergeCell ref="A74:AK74"/>
    <mergeCell ref="H67:AK67"/>
    <mergeCell ref="F61:F63"/>
    <mergeCell ref="G61:G63"/>
    <mergeCell ref="H61:H63"/>
    <mergeCell ref="K61:N61"/>
    <mergeCell ref="A65:D65"/>
    <mergeCell ref="A66:D66"/>
    <mergeCell ref="F65:Y65"/>
    <mergeCell ref="F66:Y66"/>
    <mergeCell ref="AJ51:AK51"/>
    <mergeCell ref="A31:AK31"/>
    <mergeCell ref="A46:D46"/>
    <mergeCell ref="AB50:AD50"/>
    <mergeCell ref="AH61:AK61"/>
    <mergeCell ref="AJ57:AK57"/>
    <mergeCell ref="I44:AK45"/>
    <mergeCell ref="E61:E63"/>
    <mergeCell ref="A60:D60"/>
    <mergeCell ref="L51:M51"/>
    <mergeCell ref="S52:T52"/>
    <mergeCell ref="V52:X52"/>
    <mergeCell ref="A3:D3"/>
    <mergeCell ref="G49:G50"/>
    <mergeCell ref="H49:H50"/>
    <mergeCell ref="A24:K24"/>
    <mergeCell ref="L26:O26"/>
    <mergeCell ref="P26:AK26"/>
    <mergeCell ref="AI3:AK3"/>
    <mergeCell ref="Z52:AB52"/>
    <mergeCell ref="S51:U51"/>
    <mergeCell ref="X51:AF51"/>
    <mergeCell ref="J49:L49"/>
    <mergeCell ref="J50:L50"/>
    <mergeCell ref="N50:P50"/>
    <mergeCell ref="S50:U50"/>
    <mergeCell ref="X50:Z50"/>
    <mergeCell ref="O51:P51"/>
    <mergeCell ref="S49:U49"/>
    <mergeCell ref="AA6:AB6"/>
    <mergeCell ref="AD6:AE6"/>
    <mergeCell ref="AG6:AH6"/>
    <mergeCell ref="D4:E4"/>
    <mergeCell ref="G4:H4"/>
    <mergeCell ref="J4:K4"/>
    <mergeCell ref="AA4:AB4"/>
    <mergeCell ref="AD4:AE4"/>
    <mergeCell ref="AG4:AH4"/>
  </mergeCells>
  <dataValidations count="2">
    <dataValidation type="list" allowBlank="1" showInputMessage="1" showErrorMessage="1" promptTitle="該当の有無" prompt="□該当なし&#10;☑該当あり" sqref="T24 AG24 AI24 AJ15 AI57 U30 AH30 X61 AA33:AA35 AH15:AH16 AB62 M46 Q46 N51:N52 AA57 AE57 E64:E66 AB58:AB59 I53:I54 AA61 E46:H52 I56 R56 AG61 K57 P27:P28 T57 X57 A32:A43 V46 Z64:Z66 AN17:AN18 P24 I46 J61:J63 E60:E61 E55:F59 K51:K54 N56 O57 J71:J72 R71 X27:X28 S47 U52 Y52 W50:W51 M48:M50 O61 R61:R62 N62 AF28 E68:E70 I68 N68 U68 AA68 AH68 K69 O69 T69 W62 U61 G55:G61 H55:H59 AA50 I48:I50 R49:R52 AG51 AI51 AC52 Q48 P47">
      <formula1>入力規則</formula1>
    </dataValidation>
    <dataValidation type="list" allowBlank="1" showInputMessage="1" showErrorMessage="1" prompt="□該当なし&#10;☑該当あり" sqref="E71:E72 G71:G72">
      <formula1>入力規則</formula1>
    </dataValidation>
  </dataValidations>
  <printOptions horizontalCentered="1" verticalCentered="1"/>
  <pageMargins left="0.3937007874015748" right="0.3937007874015748" top="0.1968503937007874" bottom="0.1968503937007874" header="0.31496062992125984" footer="0.31496062992125984"/>
  <pageSetup fitToHeight="0" horizontalDpi="600" verticalDpi="600" orientation="portrait" paperSize="9" scale="97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2016-03-23T00:04:23Z</dcterms:created>
  <dcterms:modified xsi:type="dcterms:W3CDTF">2019-03-25T00:48:30Z</dcterms:modified>
  <cp:category/>
  <cp:version/>
  <cp:contentType/>
  <cp:contentStatus/>
</cp:coreProperties>
</file>