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5240" windowHeight="7395"/>
  </bookViews>
  <sheets>
    <sheet name="表紙" sheetId="1" r:id="rId1"/>
    <sheet name="サービス番号" sheetId="2" r:id="rId2"/>
    <sheet name="01" sheetId="3" r:id="rId3"/>
    <sheet name="02" sheetId="4" r:id="rId4"/>
    <sheet name="03" sheetId="5" r:id="rId5"/>
    <sheet name="04" sheetId="6" r:id="rId6"/>
    <sheet name="05" sheetId="7" r:id="rId7"/>
    <sheet name="06" sheetId="8" r:id="rId8"/>
    <sheet name="07" sheetId="9" r:id="rId9"/>
    <sheet name="08" sheetId="10" r:id="rId10"/>
    <sheet name="0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28" r:id="rId28"/>
    <sheet name="27" sheetId="29" r:id="rId29"/>
    <sheet name="28" sheetId="30" r:id="rId30"/>
    <sheet name="29" sheetId="31" r:id="rId31"/>
    <sheet name="30" sheetId="32" r:id="rId32"/>
    <sheet name="31" sheetId="33" r:id="rId33"/>
    <sheet name="32" sheetId="34" r:id="rId34"/>
    <sheet name="33" sheetId="35" r:id="rId35"/>
    <sheet name="34" sheetId="36" r:id="rId36"/>
    <sheet name="35" sheetId="37" r:id="rId3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<sst xmlns="http://schemas.openxmlformats.org/spreadsheetml/2006/main" count="30101" uniqueCount="1849">
  <si>
    <t>作成日</t>
    <rPh sb="0" eb="3">
      <t>サクセイビ</t>
    </rPh>
    <phoneticPr fontId="2"/>
  </si>
  <si>
    <t>改定日</t>
    <rPh sb="0" eb="2">
      <t>カイテイ</t>
    </rPh>
    <rPh sb="2" eb="3">
      <t>ビ</t>
    </rPh>
    <phoneticPr fontId="2"/>
  </si>
  <si>
    <t>調査票　運営情報</t>
    <rPh sb="0" eb="3">
      <t>チョウサヒョウ</t>
    </rPh>
    <rPh sb="4" eb="6">
      <t>ウンエイ</t>
    </rPh>
    <rPh sb="6" eb="8">
      <t>ジョウホウ</t>
    </rPh>
    <phoneticPr fontId="2"/>
  </si>
  <si>
    <t>No.</t>
    <phoneticPr fontId="2"/>
  </si>
  <si>
    <t>介護サービスの種別</t>
  </si>
  <si>
    <t>訪問介護(介護予防訪問介護)</t>
  </si>
  <si>
    <t>夜間対応型訪問介護</t>
  </si>
  <si>
    <t>訪問入浴介護(介護予防訪問入浴介護)</t>
    <phoneticPr fontId="2"/>
  </si>
  <si>
    <t>訪問看護(介護予防訪問看護)</t>
  </si>
  <si>
    <t>訪問リハビリテーション(介護予防訪問リハビリテーション)</t>
  </si>
  <si>
    <t>通所介護(介護予防通所介護)</t>
  </si>
  <si>
    <t>認知症対応型通所介護(介護予防認知症対応型通所介護)</t>
  </si>
  <si>
    <t>療養通所介護</t>
  </si>
  <si>
    <t>通所リハビリテーション(介護予防通所リハビリテーション)</t>
  </si>
  <si>
    <t>特定施設入居者生活介護(介護予防特定施設入居者生活介護)(有料)</t>
  </si>
  <si>
    <t>特定施設入居者生活介護(介護予防特定施設入居者生活介護)（有料老人ホーム・外部サービス利用型）</t>
  </si>
  <si>
    <t>地域密着型特定施設入居者生活介護(有料)</t>
  </si>
  <si>
    <t>特定施設入居者生活介護(介護予防特定施設入居者生活介護)(軽費)</t>
  </si>
  <si>
    <t>特定施設入居者生活介護(介護予防特定施設入居者生活介護)（軽費老人ホーム・外部サービス利用型）</t>
  </si>
  <si>
    <t>地域密着型特定施設入居者生活介護(軽費)</t>
  </si>
  <si>
    <t>特定施設入居者生活介護(介護予防特定施設入居者生活介護)（サービス付き高齢者向け住宅）</t>
  </si>
  <si>
    <t>特定施設入居者生活介護(介護予防特定施設入居者生活介護)（サービス付き高齢者向け住宅・外部サービス利用型）</t>
  </si>
  <si>
    <t>地域密着型特定施設入居者生活介護（サービス付き高齢者向け住宅）</t>
  </si>
  <si>
    <t>福祉用具貸与(介護予防福祉用具貸与)</t>
  </si>
  <si>
    <t>特定福祉用具販売(特定介護予防福祉用具販売)</t>
  </si>
  <si>
    <t>小規模多機能型居宅介護(介護予防小規模多機能型居宅介護)</t>
  </si>
  <si>
    <t>認知症対応型共同生活介護(介護予防認知症対応型共同生活介護)</t>
  </si>
  <si>
    <t>居宅介護支援</t>
  </si>
  <si>
    <t>介護老人福祉施設</t>
  </si>
  <si>
    <t>短期入所生活介護(介護予防短期入所生活介護)</t>
  </si>
  <si>
    <t>地域密着型介護老人福祉施設入所者生活介護</t>
  </si>
  <si>
    <t>介護老人保健施設</t>
  </si>
  <si>
    <t>短期入所療養介護(介護予防短期入所療養介護)(介護老人保健施設)</t>
  </si>
  <si>
    <t>介護療養型医療施設</t>
  </si>
  <si>
    <t>短期入所療養介護(介護予防短期入所療養介護)(介護療養型医療施設)</t>
  </si>
  <si>
    <t>定期巡回・随時対応型訪問介護看護</t>
  </si>
  <si>
    <t>複合型サービス</t>
  </si>
  <si>
    <t>地域密着型通所介護</t>
  </si>
  <si>
    <t>介護医療院</t>
    <phoneticPr fontId="2"/>
  </si>
  <si>
    <t>短期入所療養介護（介護医療院）（予防を含む）</t>
    <phoneticPr fontId="2"/>
  </si>
  <si>
    <t>運営情報：訪問介護</t>
    <rPh sb="0" eb="2">
      <t>ウンエイ</t>
    </rPh>
    <rPh sb="2" eb="4">
      <t>ジョウホウ</t>
    </rPh>
    <rPh sb="5" eb="7">
      <t>ホウモン</t>
    </rPh>
    <rPh sb="7" eb="9">
      <t>カイゴ</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</si>
  <si>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</si>
  <si>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</si>
  <si>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</si>
  <si>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</si>
  <si>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</si>
  <si>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</si>
  <si>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</si>
  <si>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</si>
  <si>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</si>
  <si>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</si>
  <si>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</si>
  <si>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</si>
  <si>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利用申込者のサービスの選択に資する重要事項について説明し、サービスの提供開始について同意を得ている。</t>
  </si>
  <si>
    <t>重要事項を記した文書の同意欄に、利用申込者又はその家族の署名若しくは記名捺印がある。</t>
    <phoneticPr fontId="2"/>
  </si>
  <si>
    <t>［</t>
    <phoneticPr fontId="2"/>
  </si>
  <si>
    <t>］</t>
    <phoneticPr fontId="2"/>
  </si>
  <si>
    <t>0. なし・　1. あり</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</si>
  <si>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2"/>
  </si>
  <si>
    <t>（その他）</t>
    <rPh sb="3" eb="4">
      <t>タ</t>
    </rPh>
    <phoneticPr fontId="2"/>
  </si>
  <si>
    <t>［</t>
    <phoneticPr fontId="2"/>
  </si>
  <si>
    <t>］</t>
    <phoneticPr fontId="2"/>
  </si>
  <si>
    <t>0. なし・　1. あり</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</si>
  <si>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</si>
  <si>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</si>
  <si>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3" eb="155">
      <t>ホウコク</t>
    </rPh>
    <rPh sb="155" eb="157">
      <t>タイショウ</t>
    </rPh>
    <rPh sb="157" eb="160">
      <t>キカンナイ</t>
    </rPh>
    <phoneticPr fontId="2"/>
  </si>
  <si>
    <t>［</t>
    <phoneticPr fontId="2"/>
  </si>
  <si>
    <t>］</t>
    <phoneticPr fontId="2"/>
  </si>
  <si>
    <t>事例なし</t>
    <rPh sb="0" eb="2">
      <t>ジレイ</t>
    </rPh>
    <phoneticPr fontId="2"/>
  </si>
  <si>
    <t>利用者等に関する情報の把握及び課題の分析の実施の状況</t>
    <phoneticPr fontId="2"/>
  </si>
  <si>
    <t>利用者の居宅を訪問し、利用者及びその家族の希望を聴取するとともに、利用者の心身の状況を把握している。</t>
  </si>
  <si>
    <t>アセスメント（解決すべき課題の把握）のための文書に、利用者及びその家族から聴取した内容及び観察結果の記録がある。</t>
    <phoneticPr fontId="2"/>
  </si>
  <si>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rPh sb="0" eb="3">
      <t>リヨウシャ</t>
    </rPh>
    <rPh sb="4" eb="6">
      <t>キョタク</t>
    </rPh>
    <rPh sb="7" eb="9">
      <t>ホウモン</t>
    </rPh>
    <rPh sb="11" eb="14">
      <t>リヨウシャ</t>
    </rPh>
    <rPh sb="14" eb="15">
      <t>オヨ</t>
    </rPh>
    <rPh sb="16" eb="18">
      <t>カゾク</t>
    </rPh>
    <rPh sb="19" eb="21">
      <t>コベツ</t>
    </rPh>
    <rPh sb="25" eb="27">
      <t>ハアク</t>
    </rPh>
    <rPh sb="34" eb="36">
      <t>ウム</t>
    </rPh>
    <rPh sb="37" eb="39">
      <t>カクニン</t>
    </rPh>
    <rPh sb="41" eb="43">
      <t>コウモク</t>
    </rPh>
    <rPh sb="53" eb="55">
      <t>カクニン</t>
    </rPh>
    <rPh sb="64" eb="67">
      <t>リヨウシャ</t>
    </rPh>
    <rPh sb="67" eb="68">
      <t>オヨ</t>
    </rPh>
    <rPh sb="69" eb="71">
      <t>カゾク</t>
    </rPh>
    <rPh sb="73" eb="75">
      <t>チョウシュ</t>
    </rPh>
    <rPh sb="77" eb="79">
      <t>ナイヨウ</t>
    </rPh>
    <rPh sb="79" eb="80">
      <t>オヨ</t>
    </rPh>
    <rPh sb="81" eb="83">
      <t>カンサツ</t>
    </rPh>
    <rPh sb="83" eb="85">
      <t>ケッカ</t>
    </rPh>
    <rPh sb="86" eb="88">
      <t>キサイ</t>
    </rPh>
    <rPh sb="93" eb="95">
      <t>ブンショ</t>
    </rPh>
    <rPh sb="96" eb="98">
      <t>ウム</t>
    </rPh>
    <rPh sb="99" eb="101">
      <t>キサイ</t>
    </rPh>
    <phoneticPr fontId="2"/>
  </si>
  <si>
    <t>利用者の状態に応じた訪問介護計画等の介護サービスに係る計画の作成及び利用者等の同意の取得の状況</t>
    <phoneticPr fontId="2"/>
  </si>
  <si>
    <t>当該サービスに係る計画は、利用者及びその家族の状態、希望を踏まえて作成している。</t>
    <phoneticPr fontId="2"/>
  </si>
  <si>
    <t>利用者及びその家族の状態、希望が記入された当該サービスに係る計画又は当該サービスに係る計画の検討会議の記録がある。</t>
    <phoneticPr fontId="2"/>
  </si>
  <si>
    <t>利用者及び家族の状態、希望を踏まえ、訪問介護計画を作成していることの有無を問う項目である。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ホウモン</t>
    </rPh>
    <rPh sb="20" eb="22">
      <t>カイゴ</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9" eb="81">
      <t>ジョウタイ</t>
    </rPh>
    <rPh sb="82" eb="84">
      <t>キボウ</t>
    </rPh>
    <rPh sb="88" eb="90">
      <t>ケントウ</t>
    </rPh>
    <rPh sb="95" eb="97">
      <t>キサイ</t>
    </rPh>
    <rPh sb="99" eb="101">
      <t>ケントウ</t>
    </rPh>
    <rPh sb="101" eb="103">
      <t>カイギ</t>
    </rPh>
    <rPh sb="103" eb="104">
      <t>トウ</t>
    </rPh>
    <rPh sb="105" eb="107">
      <t>キロク</t>
    </rPh>
    <rPh sb="108" eb="110">
      <t>ウム</t>
    </rPh>
    <rPh sb="111" eb="113">
      <t>キサイ</t>
    </rPh>
    <phoneticPr fontId="2"/>
  </si>
  <si>
    <t>当該サービスに係る計画には、当該サービスの目標を記載している。</t>
    <rPh sb="14" eb="16">
      <t>トウガイ</t>
    </rPh>
    <phoneticPr fontId="2"/>
  </si>
  <si>
    <t>当該サービスに係る計画に、当該サービスの目標の記載がある。</t>
    <rPh sb="13" eb="15">
      <t>トウガイ</t>
    </rPh>
    <phoneticPr fontId="2"/>
  </si>
  <si>
    <t>訪問介護計画に、利用者ごとの目標を設定していることの有無を問う項目である。
そのことが確認できるものとして、利用者ごとに設定した目標を記載した計画の有無を記載する。</t>
    <rPh sb="0" eb="2">
      <t>ホウモン</t>
    </rPh>
    <rPh sb="2" eb="4">
      <t>カイゴ</t>
    </rPh>
    <rPh sb="4" eb="6">
      <t>ケイカク</t>
    </rPh>
    <rPh sb="8" eb="11">
      <t>リヨウシャ</t>
    </rPh>
    <rPh sb="14" eb="16">
      <t>モクヒョウ</t>
    </rPh>
    <rPh sb="17" eb="19">
      <t>セッテイ</t>
    </rPh>
    <rPh sb="26" eb="28">
      <t>ウム</t>
    </rPh>
    <rPh sb="29" eb="30">
      <t>ト</t>
    </rPh>
    <rPh sb="31" eb="33">
      <t>コウモク</t>
    </rPh>
    <rPh sb="43" eb="45">
      <t>カクニン</t>
    </rPh>
    <rPh sb="54" eb="57">
      <t>リヨウシャ</t>
    </rPh>
    <rPh sb="60" eb="62">
      <t>セッテイ</t>
    </rPh>
    <rPh sb="64" eb="66">
      <t>モクヒョウ</t>
    </rPh>
    <rPh sb="67" eb="69">
      <t>キサイ</t>
    </rPh>
    <rPh sb="71" eb="73">
      <t>ケイカク</t>
    </rPh>
    <rPh sb="74" eb="76">
      <t>ウム</t>
    </rPh>
    <rPh sb="77" eb="79">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</si>
  <si>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</si>
  <si>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</si>
  <si>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ホウモン</t>
    </rPh>
    <rPh sb="2" eb="4">
      <t>カイゴ</t>
    </rPh>
    <rPh sb="4" eb="6">
      <t>ケイカク</t>
    </rPh>
    <rPh sb="7" eb="9">
      <t>サクセイ</t>
    </rPh>
    <rPh sb="12" eb="13">
      <t>ア</t>
    </rPh>
    <rPh sb="18" eb="20">
      <t>ケイカク</t>
    </rPh>
    <rPh sb="21" eb="23">
      <t>ナイヨウ</t>
    </rPh>
    <rPh sb="27" eb="30">
      <t>リヨウシャ</t>
    </rPh>
    <rPh sb="30" eb="31">
      <t>マタ</t>
    </rPh>
    <rPh sb="32" eb="34">
      <t>カゾク</t>
    </rPh>
    <rPh sb="35" eb="36">
      <t>タイ</t>
    </rPh>
    <rPh sb="38" eb="40">
      <t>セツメイ</t>
    </rPh>
    <rPh sb="42" eb="44">
      <t>ドウイ</t>
    </rPh>
    <rPh sb="45" eb="46">
      <t>エ</t>
    </rPh>
    <rPh sb="52" eb="54">
      <t>ウム</t>
    </rPh>
    <rPh sb="55" eb="56">
      <t>ト</t>
    </rPh>
    <rPh sb="57" eb="59">
      <t>コウモク</t>
    </rPh>
    <rPh sb="66" eb="68">
      <t>ドウイ</t>
    </rPh>
    <rPh sb="69" eb="70">
      <t>エ</t>
    </rPh>
    <rPh sb="74" eb="76">
      <t>カクニン</t>
    </rPh>
    <rPh sb="96" eb="98">
      <t>キメイ</t>
    </rPh>
    <rPh sb="106" eb="108">
      <t>ウム</t>
    </rPh>
    <rPh sb="109" eb="111">
      <t>キサイ</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</si>
  <si>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</si>
  <si>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</si>
  <si>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</si>
  <si>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</si>
  <si>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t>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</si>
  <si>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</si>
  <si>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</si>
  <si>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</si>
  <si>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</si>
  <si>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t>
    <phoneticPr fontId="2"/>
  </si>
  <si>
    <t>］</t>
    <phoneticPr fontId="2"/>
  </si>
  <si>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</si>
  <si>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</si>
  <si>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</si>
  <si>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</si>
  <si>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</si>
  <si>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</si>
  <si>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</si>
  <si>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t>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</si>
  <si>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2"/>
  </si>
  <si>
    <t>利用者のプライバシーの保護の取組に関する研修の実施記録がある。</t>
    <phoneticPr fontId="2"/>
  </si>
  <si>
    <t>［</t>
    <phoneticPr fontId="2"/>
  </si>
  <si>
    <t>利用者の家族の心身の状況の把握及び介護方法等に関する助言等の実施の状況</t>
    <phoneticPr fontId="2"/>
  </si>
  <si>
    <t>利用者の介護者の心身の状況を把握している。</t>
    <phoneticPr fontId="2"/>
  </si>
  <si>
    <t>利用者の介護者の心身の状況の記録がある。</t>
    <phoneticPr fontId="2"/>
  </si>
  <si>
    <t>利用者の生活を適切に支援するため、利用者の介護者である家族の心身の状況を把握していることの有無を問う項目である。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30" eb="32">
      <t>シンシン</t>
    </rPh>
    <rPh sb="33" eb="35">
      <t>ジョウキョウ</t>
    </rPh>
    <rPh sb="36" eb="38">
      <t>ハアク</t>
    </rPh>
    <rPh sb="45" eb="47">
      <t>ウム</t>
    </rPh>
    <rPh sb="48" eb="49">
      <t>ト</t>
    </rPh>
    <rPh sb="50" eb="52">
      <t>コウモク</t>
    </rPh>
    <rPh sb="62" eb="64">
      <t>カクニン</t>
    </rPh>
    <rPh sb="67" eb="69">
      <t>キロク</t>
    </rPh>
    <rPh sb="70" eb="72">
      <t>ウム</t>
    </rPh>
    <rPh sb="73" eb="75">
      <t>キサイ</t>
    </rPh>
    <phoneticPr fontId="2"/>
  </si>
  <si>
    <t>利用者の家族が行う介護の方法について、利用者の家族に対して説明している。</t>
    <phoneticPr fontId="2"/>
  </si>
  <si>
    <t>利用者の家族に対して介護方法を説明した記録がある。</t>
    <phoneticPr fontId="2"/>
  </si>
  <si>
    <t>訪問介護サービスを提供していない時間帯に、家族が適切に介護することができるよう、家族に対して介護方法等について説明していることの有無を問う項目である。
そのことが確認できる記録の有無を記載する。</t>
    <rPh sb="0" eb="2">
      <t>ホウモン</t>
    </rPh>
    <rPh sb="2" eb="4">
      <t>カイゴ</t>
    </rPh>
    <rPh sb="9" eb="11">
      <t>テイキョウ</t>
    </rPh>
    <rPh sb="16" eb="19">
      <t>ジカンタイ</t>
    </rPh>
    <rPh sb="21" eb="23">
      <t>カゾク</t>
    </rPh>
    <rPh sb="24" eb="26">
      <t>テキセツ</t>
    </rPh>
    <rPh sb="27" eb="29">
      <t>カイゴ</t>
    </rPh>
    <rPh sb="40" eb="42">
      <t>カゾク</t>
    </rPh>
    <rPh sb="43" eb="44">
      <t>タイ</t>
    </rPh>
    <rPh sb="46" eb="48">
      <t>カイゴ</t>
    </rPh>
    <rPh sb="48" eb="50">
      <t>ホウホウ</t>
    </rPh>
    <rPh sb="50" eb="51">
      <t>トウ</t>
    </rPh>
    <rPh sb="55" eb="57">
      <t>セツメイ</t>
    </rPh>
    <rPh sb="64" eb="66">
      <t>ウム</t>
    </rPh>
    <rPh sb="67" eb="68">
      <t>ト</t>
    </rPh>
    <rPh sb="69" eb="71">
      <t>コウモク</t>
    </rPh>
    <rPh sb="81" eb="83">
      <t>カクニン</t>
    </rPh>
    <rPh sb="86" eb="88">
      <t>キロク</t>
    </rPh>
    <rPh sb="89" eb="91">
      <t>ウム</t>
    </rPh>
    <rPh sb="92" eb="94">
      <t>キサイ</t>
    </rPh>
    <phoneticPr fontId="2"/>
  </si>
  <si>
    <t>入浴、排せつ、食事等の介助の質の確保のための取組の状況</t>
    <phoneticPr fontId="2"/>
  </si>
  <si>
    <t>入浴介助、清拭及び整容に関して、当該サービスの質を確保するための仕組みがある。</t>
    <rPh sb="16" eb="18">
      <t>トウガイ</t>
    </rPh>
    <phoneticPr fontId="2"/>
  </si>
  <si>
    <t>入浴介助、清拭及び整容についての記載があるマニュアル等がある。</t>
    <phoneticPr fontId="2"/>
  </si>
  <si>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rPh sb="0" eb="2">
      <t>ニュウヨク</t>
    </rPh>
    <rPh sb="2" eb="4">
      <t>カイジョ</t>
    </rPh>
    <rPh sb="5" eb="7">
      <t>セイシキ</t>
    </rPh>
    <rPh sb="8" eb="10">
      <t>セイヨウ</t>
    </rPh>
    <rPh sb="15" eb="17">
      <t>チシキ</t>
    </rPh>
    <rPh sb="18" eb="20">
      <t>ギジュツ</t>
    </rPh>
    <rPh sb="21" eb="22">
      <t>シツ</t>
    </rPh>
    <rPh sb="27" eb="29">
      <t>イッテイ</t>
    </rPh>
    <rPh sb="30" eb="32">
      <t>スイジュン</t>
    </rPh>
    <rPh sb="33" eb="35">
      <t>カクホ</t>
    </rPh>
    <rPh sb="40" eb="42">
      <t>シク</t>
    </rPh>
    <rPh sb="44" eb="46">
      <t>ウム</t>
    </rPh>
    <rPh sb="47" eb="48">
      <t>ト</t>
    </rPh>
    <rPh sb="49" eb="51">
      <t>コウモク</t>
    </rPh>
    <rPh sb="58" eb="60">
      <t>シク</t>
    </rPh>
    <rPh sb="62" eb="64">
      <t>カクニン</t>
    </rPh>
    <rPh sb="73" eb="75">
      <t>ニュウヨク</t>
    </rPh>
    <rPh sb="75" eb="77">
      <t>カイジョ</t>
    </rPh>
    <rPh sb="78" eb="80">
      <t>セイシキ</t>
    </rPh>
    <rPh sb="80" eb="81">
      <t>オヨ</t>
    </rPh>
    <rPh sb="82" eb="84">
      <t>セイヨウ</t>
    </rPh>
    <rPh sb="85" eb="86">
      <t>カン</t>
    </rPh>
    <rPh sb="88" eb="90">
      <t>キサイ</t>
    </rPh>
    <rPh sb="97" eb="98">
      <t>トウ</t>
    </rPh>
    <rPh sb="99" eb="101">
      <t>ギョウム</t>
    </rPh>
    <rPh sb="111" eb="114">
      <t>テジュンショ</t>
    </rPh>
    <rPh sb="114" eb="115">
      <t>トウ</t>
    </rPh>
    <rPh sb="117" eb="119">
      <t>ウム</t>
    </rPh>
    <rPh sb="123" eb="125">
      <t>キサイ</t>
    </rPh>
    <phoneticPr fontId="2"/>
  </si>
  <si>
    <t>利用者ごとの入浴介助、清拭又は整容の実施内容を記録している。</t>
    <phoneticPr fontId="2"/>
  </si>
  <si>
    <t>当該サービスに係る計画に、入浴介助、清拭又は整容の実施が位置付けられている利用者について、入浴介助、清拭又は整容の実施記録がある。</t>
    <phoneticPr fontId="2"/>
  </si>
  <si>
    <t>入浴介助、清拭、整容のサービスを、訪問介護計画に則って実施していることの有無を問う項目である。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ホウモン</t>
    </rPh>
    <rPh sb="19" eb="21">
      <t>カイゴ</t>
    </rPh>
    <rPh sb="21" eb="23">
      <t>ケイカク</t>
    </rPh>
    <rPh sb="24" eb="25">
      <t>ノット</t>
    </rPh>
    <rPh sb="27" eb="29">
      <t>ジッシ</t>
    </rPh>
    <rPh sb="36" eb="38">
      <t>ウム</t>
    </rPh>
    <rPh sb="39" eb="40">
      <t>ト</t>
    </rPh>
    <rPh sb="41" eb="43">
      <t>コウモク</t>
    </rPh>
    <rPh sb="53" eb="55">
      <t>カクニン</t>
    </rPh>
    <rPh sb="64" eb="66">
      <t>ケイカク</t>
    </rPh>
    <rPh sb="67" eb="69">
      <t>ニュウヨク</t>
    </rPh>
    <rPh sb="69" eb="71">
      <t>カイジョ</t>
    </rPh>
    <rPh sb="72" eb="74">
      <t>セイシキ</t>
    </rPh>
    <rPh sb="74" eb="75">
      <t>オヨ</t>
    </rPh>
    <rPh sb="76" eb="78">
      <t>セイヨウ</t>
    </rPh>
    <rPh sb="79" eb="81">
      <t>ジッシ</t>
    </rPh>
    <rPh sb="82" eb="85">
      <t>イチヅ</t>
    </rPh>
    <rPh sb="87" eb="90">
      <t>リヨウシャ</t>
    </rPh>
    <rPh sb="102" eb="104">
      <t>ジッシ</t>
    </rPh>
    <rPh sb="104" eb="106">
      <t>キロク</t>
    </rPh>
    <rPh sb="111" eb="113">
      <t>テイキョウ</t>
    </rPh>
    <rPh sb="113" eb="115">
      <t>キロク</t>
    </rPh>
    <rPh sb="115" eb="116">
      <t>トウ</t>
    </rPh>
    <rPh sb="118" eb="120">
      <t>ウム</t>
    </rPh>
    <rPh sb="121" eb="123">
      <t>キサイ</t>
    </rPh>
    <phoneticPr fontId="2"/>
  </si>
  <si>
    <t>排せつ介助に関して、当該サービスの質を確保するための仕組みがある。</t>
    <rPh sb="10" eb="12">
      <t>トウガイ</t>
    </rPh>
    <phoneticPr fontId="2"/>
  </si>
  <si>
    <t>排せつ介助についての記載があるマニュアル等がある。</t>
    <phoneticPr fontId="2"/>
  </si>
  <si>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2"/>
  </si>
  <si>
    <t>利用者ごとの排せつ介助の実施内容を記録している。</t>
    <phoneticPr fontId="2"/>
  </si>
  <si>
    <t>当該サービスに係る計画に、排せつ介助の実施が位置付けられている利用者について、排せつ介助の実施記録がある。</t>
    <phoneticPr fontId="2"/>
  </si>
  <si>
    <t>排せつ介助のサービスを、訪問介護計画に則って実施していることの有無を問う項目である。
そのことが確認できるものとして、訪問介護計画に排せつ介助の実施を位置付けた利用者について、そのサービスの実施記録（サービス提供記録等）の有無を記載する。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5" eb="78">
      <t>イチヅ</t>
    </rPh>
    <rPh sb="97" eb="99">
      <t>キロク</t>
    </rPh>
    <phoneticPr fontId="2"/>
  </si>
  <si>
    <t>食事介助に関して、当該サービスの質を確保するための仕組みがある。</t>
    <rPh sb="9" eb="11">
      <t>トウガイ</t>
    </rPh>
    <phoneticPr fontId="2"/>
  </si>
  <si>
    <t>食事介助についての記載があるマニュアル等がある。</t>
    <phoneticPr fontId="2"/>
  </si>
  <si>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rPh sb="0" eb="2">
      <t>ショクジ</t>
    </rPh>
    <rPh sb="2" eb="4">
      <t>カイジョ</t>
    </rPh>
    <rPh sb="34" eb="36">
      <t>シク</t>
    </rPh>
    <rPh sb="38" eb="40">
      <t>ウム</t>
    </rPh>
    <rPh sb="41" eb="42">
      <t>ト</t>
    </rPh>
    <rPh sb="43" eb="45">
      <t>コウモク</t>
    </rPh>
    <rPh sb="52" eb="54">
      <t>シク</t>
    </rPh>
    <rPh sb="56" eb="58">
      <t>カクニン</t>
    </rPh>
    <rPh sb="67" eb="69">
      <t>ショクジ</t>
    </rPh>
    <rPh sb="69" eb="71">
      <t>カイジョ</t>
    </rPh>
    <rPh sb="84" eb="85">
      <t>トウ</t>
    </rPh>
    <phoneticPr fontId="2"/>
  </si>
  <si>
    <t>利用者ごとの食事介助の実施内容を記録している。</t>
    <phoneticPr fontId="2"/>
  </si>
  <si>
    <t>当該サービスに係る計画に、食事介助の実施が位置付けられている利用者について、食事介助の実施記録がある。</t>
    <phoneticPr fontId="2"/>
  </si>
  <si>
    <t>食事介助のサービスを、訪問介護計画に則って実施していることの有無を問う項目である。
そのことが確認できるものとして、訪問介護計画に食事介助の実施を位置付けた利用者について、そのサービスの実施記録（サービス提供記録等）の有無を記載する。</t>
    <rPh sb="0" eb="2">
      <t>ショクジ</t>
    </rPh>
    <rPh sb="2" eb="4">
      <t>カイジョ</t>
    </rPh>
    <rPh sb="30" eb="32">
      <t>ウム</t>
    </rPh>
    <rPh sb="33" eb="34">
      <t>ト</t>
    </rPh>
    <rPh sb="35" eb="37">
      <t>コウモク</t>
    </rPh>
    <rPh sb="47" eb="49">
      <t>カクニン</t>
    </rPh>
    <rPh sb="65" eb="67">
      <t>ショクジ</t>
    </rPh>
    <rPh sb="73" eb="76">
      <t>イチヅ</t>
    </rPh>
    <rPh sb="95" eb="97">
      <t>キロク</t>
    </rPh>
    <phoneticPr fontId="2"/>
  </si>
  <si>
    <t>口腔ケアに対応する仕組みがある。</t>
    <phoneticPr fontId="2"/>
  </si>
  <si>
    <t>口腔ケアについての記載があるマニュアル等がある。</t>
    <phoneticPr fontId="2"/>
  </si>
  <si>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3" eb="35">
      <t>ジッシ</t>
    </rPh>
    <rPh sb="40" eb="42">
      <t>コウクウ</t>
    </rPh>
    <rPh sb="45" eb="47">
      <t>タイオウ</t>
    </rPh>
    <rPh sb="49" eb="51">
      <t>シク</t>
    </rPh>
    <rPh sb="53" eb="55">
      <t>ウム</t>
    </rPh>
    <rPh sb="56" eb="57">
      <t>ト</t>
    </rPh>
    <rPh sb="58" eb="60">
      <t>コウモク</t>
    </rPh>
    <rPh sb="67" eb="69">
      <t>シク</t>
    </rPh>
    <rPh sb="71" eb="73">
      <t>カクニン</t>
    </rPh>
    <rPh sb="82" eb="84">
      <t>コウクウ</t>
    </rPh>
    <rPh sb="87" eb="88">
      <t>カン</t>
    </rPh>
    <rPh sb="90" eb="92">
      <t>キサイ</t>
    </rPh>
    <rPh sb="101" eb="102">
      <t>トウ</t>
    </rPh>
    <rPh sb="103" eb="105">
      <t>ギョウム</t>
    </rPh>
    <rPh sb="115" eb="118">
      <t>テジュンショ</t>
    </rPh>
    <rPh sb="118" eb="119">
      <t>トウ</t>
    </rPh>
    <rPh sb="121" eb="123">
      <t>ウム</t>
    </rPh>
    <rPh sb="124" eb="126">
      <t>キサイ</t>
    </rPh>
    <phoneticPr fontId="2"/>
  </si>
  <si>
    <t>移動の介助及び外出に関する支援の質の確保のための取組の状況</t>
    <phoneticPr fontId="2"/>
  </si>
  <si>
    <t>移乗・移動介助及び通院・外出介助に関して、当該サービスの質を確保するための仕組みがある。</t>
    <rPh sb="21" eb="23">
      <t>トウガイ</t>
    </rPh>
    <phoneticPr fontId="2"/>
  </si>
  <si>
    <t>移乗・移動介助及び通院・外出介助についての記載があるマニュアル等がある。</t>
    <phoneticPr fontId="2"/>
  </si>
  <si>
    <t>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phoneticPr fontId="2"/>
  </si>
  <si>
    <t>利用者ごとの移乗・移動介助又は通院・外出介助の実施内容を記録している。</t>
    <rPh sb="20" eb="22">
      <t>カイジョ</t>
    </rPh>
    <phoneticPr fontId="2"/>
  </si>
  <si>
    <t>当該サービスに係る計画に、移乗・移動介助又は通院・外出介助の実施が位置付けられている利用者について、移乗・移動介助又は通院・外出介助の実施記録がある。</t>
    <phoneticPr fontId="2"/>
  </si>
  <si>
    <t>移乗・移動介助及び通院・外出介助のサービスを、訪問介護計画に則って実施していることの有無を問う項目である。
そのことが確認できるものとして、訪問介護計画に移乗・移動介助及び通院・外出介助の実施を位置付けた利用者について、そのサービスの実施記録（サービス提供記録等）の有無を記載する。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7" eb="100">
      <t>イチヅ</t>
    </rPh>
    <rPh sb="119" eb="121">
      <t>キロク</t>
    </rPh>
    <phoneticPr fontId="2"/>
  </si>
  <si>
    <t>家事等の生活の援助の質の確保のための取組の状況</t>
    <phoneticPr fontId="2"/>
  </si>
  <si>
    <t>生活援助に関して、当該サービスの質を確保するための仕組みがある。</t>
    <rPh sb="9" eb="11">
      <t>トウガイ</t>
    </rPh>
    <phoneticPr fontId="2"/>
  </si>
  <si>
    <t>生活援助についての記載があるマニュアル等がある。</t>
    <phoneticPr fontId="2"/>
  </si>
  <si>
    <t>生活援助についての知識や技術の質について、一定の水準を確保するための仕組みの有無を問う項目である。
その仕組みが確認できるものとして、生活援助に関して記載したマニュアル等（業務マニュアルやサービス手順書等）の有無について記載する。</t>
    <rPh sb="0" eb="2">
      <t>セイカツ</t>
    </rPh>
    <rPh sb="2" eb="4">
      <t>エンジョ</t>
    </rPh>
    <rPh sb="34" eb="36">
      <t>シク</t>
    </rPh>
    <rPh sb="38" eb="40">
      <t>ウム</t>
    </rPh>
    <rPh sb="41" eb="42">
      <t>ト</t>
    </rPh>
    <rPh sb="43" eb="45">
      <t>コウモク</t>
    </rPh>
    <rPh sb="52" eb="54">
      <t>シク</t>
    </rPh>
    <rPh sb="56" eb="58">
      <t>カクニン</t>
    </rPh>
    <rPh sb="67" eb="69">
      <t>セイカツ</t>
    </rPh>
    <rPh sb="69" eb="71">
      <t>エンジョ</t>
    </rPh>
    <rPh sb="84" eb="85">
      <t>トウ</t>
    </rPh>
    <phoneticPr fontId="2"/>
  </si>
  <si>
    <t>利用者ごとの生活援助の実施内容を記録している。</t>
    <phoneticPr fontId="2"/>
  </si>
  <si>
    <t>当該サービスに係る計画に、生活援助の実施が位置付けられている利用者について、生活援助の実施記録がある。</t>
    <phoneticPr fontId="2"/>
  </si>
  <si>
    <t>生活援助のサービスを、訪問介護計画に則って実施していることの有無を問う項目である。
そのことが確認できるものとして、訪問介護計画に生活援助の実施を位置付けた利用者について、そのサービスの実施記録（サービス提供記録等）の有無を記載する。</t>
    <rPh sb="0" eb="2">
      <t>セイカツ</t>
    </rPh>
    <rPh sb="2" eb="4">
      <t>エンジョ</t>
    </rPh>
    <rPh sb="30" eb="32">
      <t>ウム</t>
    </rPh>
    <rPh sb="33" eb="34">
      <t>ト</t>
    </rPh>
    <rPh sb="35" eb="37">
      <t>コウモク</t>
    </rPh>
    <rPh sb="47" eb="49">
      <t>カクニン</t>
    </rPh>
    <rPh sb="65" eb="67">
      <t>セイカツ</t>
    </rPh>
    <rPh sb="67" eb="69">
      <t>エンジョ</t>
    </rPh>
    <rPh sb="73" eb="76">
      <t>イチヅ</t>
    </rPh>
    <rPh sb="95" eb="97">
      <t>キロク</t>
    </rPh>
    <phoneticPr fontId="2"/>
  </si>
  <si>
    <t>利用者の状態に留意した調理を行う仕組みがある。</t>
    <phoneticPr fontId="2"/>
  </si>
  <si>
    <t>調理に関して留意すべき事項がある利用者の状態に合わせた調理の実施について記載しているマニュアル等がある。</t>
    <phoneticPr fontId="2"/>
  </si>
  <si>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rPh sb="0" eb="2">
      <t>チョウリ</t>
    </rPh>
    <rPh sb="7" eb="10">
      <t>リヨウシャ</t>
    </rPh>
    <rPh sb="11" eb="13">
      <t>ジョウタイ</t>
    </rPh>
    <rPh sb="14" eb="16">
      <t>リュウイ</t>
    </rPh>
    <rPh sb="18" eb="20">
      <t>ジッシ</t>
    </rPh>
    <rPh sb="22" eb="24">
      <t>シク</t>
    </rPh>
    <rPh sb="26" eb="28">
      <t>ウム</t>
    </rPh>
    <rPh sb="29" eb="30">
      <t>ト</t>
    </rPh>
    <rPh sb="31" eb="33">
      <t>コウモク</t>
    </rPh>
    <rPh sb="40" eb="42">
      <t>シク</t>
    </rPh>
    <rPh sb="44" eb="46">
      <t>カクニン</t>
    </rPh>
    <rPh sb="55" eb="58">
      <t>リヨウシャ</t>
    </rPh>
    <rPh sb="59" eb="61">
      <t>ジョウタイ</t>
    </rPh>
    <rPh sb="66" eb="68">
      <t>チョウリ</t>
    </rPh>
    <rPh sb="69" eb="71">
      <t>ジッシ</t>
    </rPh>
    <rPh sb="75" eb="77">
      <t>キサイ</t>
    </rPh>
    <rPh sb="84" eb="85">
      <t>トウ</t>
    </rPh>
    <rPh sb="86" eb="88">
      <t>チョウリ</t>
    </rPh>
    <rPh sb="94" eb="96">
      <t>ギョウム</t>
    </rPh>
    <rPh sb="101" eb="102">
      <t>トウ</t>
    </rPh>
    <rPh sb="104" eb="106">
      <t>ウム</t>
    </rPh>
    <rPh sb="110" eb="112">
      <t>キサイ</t>
    </rPh>
    <phoneticPr fontId="2"/>
  </si>
  <si>
    <t>当該サービスの提供内容の質の確保のための取組の状況</t>
    <rPh sb="0" eb="2">
      <t>トウガイ</t>
    </rPh>
    <phoneticPr fontId="2"/>
  </si>
  <si>
    <t>訪問介護員の接遇の質を確保するための仕組みがある。</t>
    <phoneticPr fontId="2"/>
  </si>
  <si>
    <t>訪問介護員の接遇についての記載があるマニュアル等がある。</t>
    <phoneticPr fontId="2"/>
  </si>
  <si>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rPh sb="0" eb="3">
      <t>リヨウシャ</t>
    </rPh>
    <rPh sb="5" eb="7">
      <t>セツグウ</t>
    </rPh>
    <rPh sb="8" eb="10">
      <t>コウジョウ</t>
    </rPh>
    <rPh sb="16" eb="19">
      <t>ジュウギョウシャ</t>
    </rPh>
    <rPh sb="20" eb="21">
      <t>タイ</t>
    </rPh>
    <rPh sb="24" eb="26">
      <t>テキセツ</t>
    </rPh>
    <rPh sb="41" eb="43">
      <t>キョウイク</t>
    </rPh>
    <rPh sb="46" eb="48">
      <t>カイゴ</t>
    </rPh>
    <rPh sb="48" eb="50">
      <t>ショクイン</t>
    </rPh>
    <rPh sb="51" eb="53">
      <t>セツグウ</t>
    </rPh>
    <rPh sb="54" eb="55">
      <t>シツ</t>
    </rPh>
    <rPh sb="56" eb="58">
      <t>カクホ</t>
    </rPh>
    <rPh sb="63" eb="65">
      <t>シク</t>
    </rPh>
    <rPh sb="67" eb="69">
      <t>ウム</t>
    </rPh>
    <rPh sb="70" eb="71">
      <t>ト</t>
    </rPh>
    <rPh sb="72" eb="74">
      <t>コウモク</t>
    </rPh>
    <rPh sb="81" eb="83">
      <t>シク</t>
    </rPh>
    <rPh sb="85" eb="87">
      <t>カクニン</t>
    </rPh>
    <rPh sb="96" eb="97">
      <t>ツギ</t>
    </rPh>
    <rPh sb="101" eb="103">
      <t>キサイ</t>
    </rPh>
    <rPh sb="108" eb="110">
      <t>セツグウ</t>
    </rPh>
    <rPh sb="111" eb="112">
      <t>カン</t>
    </rPh>
    <rPh sb="114" eb="116">
      <t>キサイ</t>
    </rPh>
    <rPh sb="123" eb="124">
      <t>トウ</t>
    </rPh>
    <rPh sb="125" eb="127">
      <t>ギョウム</t>
    </rPh>
    <rPh sb="137" eb="139">
      <t>テイキョウ</t>
    </rPh>
    <rPh sb="139" eb="142">
      <t>テジュンショ</t>
    </rPh>
    <rPh sb="143" eb="145">
      <t>セツグウ</t>
    </rPh>
    <rPh sb="151" eb="152">
      <t>トウ</t>
    </rPh>
    <rPh sb="154" eb="156">
      <t>ウム</t>
    </rPh>
    <rPh sb="158" eb="160">
      <t>セツグウ</t>
    </rPh>
    <rPh sb="161" eb="162">
      <t>カン</t>
    </rPh>
    <rPh sb="164" eb="166">
      <t>ケンシュウ</t>
    </rPh>
    <rPh sb="167" eb="169">
      <t>ジッシ</t>
    </rPh>
    <rPh sb="174" eb="176">
      <t>キロク</t>
    </rPh>
    <rPh sb="178" eb="180">
      <t>ブンショ</t>
    </rPh>
    <rPh sb="181" eb="183">
      <t>ケンシュウ</t>
    </rPh>
    <rPh sb="183" eb="185">
      <t>キロク</t>
    </rPh>
    <rPh sb="185" eb="186">
      <t>トウ</t>
    </rPh>
    <rPh sb="188" eb="190">
      <t>ウム</t>
    </rPh>
    <phoneticPr fontId="2"/>
  </si>
  <si>
    <t>訪問介護員の接遇に関する研修の実施記録がある。</t>
    <phoneticPr fontId="2"/>
  </si>
  <si>
    <t>利用者の金銭管理に関して、適切に実施するための仕組みがある。</t>
    <rPh sb="13" eb="15">
      <t>テキセツ</t>
    </rPh>
    <rPh sb="16" eb="18">
      <t>ジッシ</t>
    </rPh>
    <phoneticPr fontId="2"/>
  </si>
  <si>
    <t>利用者の金銭管理についての記載があるマニュアル等がある。</t>
    <phoneticPr fontId="2"/>
  </si>
  <si>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rPh sb="0" eb="2">
      <t>キンセン</t>
    </rPh>
    <rPh sb="2" eb="4">
      <t>カンリ</t>
    </rPh>
    <rPh sb="5" eb="7">
      <t>ジッシ</t>
    </rPh>
    <rPh sb="11" eb="13">
      <t>バアイ</t>
    </rPh>
    <rPh sb="15" eb="17">
      <t>カンリ</t>
    </rPh>
    <rPh sb="17" eb="19">
      <t>ホウホウ</t>
    </rPh>
    <rPh sb="20" eb="23">
      <t>ジュウギョウシャ</t>
    </rPh>
    <rPh sb="24" eb="26">
      <t>シュウチ</t>
    </rPh>
    <rPh sb="30" eb="32">
      <t>テキセツ</t>
    </rPh>
    <rPh sb="33" eb="35">
      <t>ジッシ</t>
    </rPh>
    <rPh sb="40" eb="42">
      <t>シク</t>
    </rPh>
    <rPh sb="44" eb="46">
      <t>ウム</t>
    </rPh>
    <rPh sb="47" eb="48">
      <t>ト</t>
    </rPh>
    <rPh sb="49" eb="51">
      <t>コウモク</t>
    </rPh>
    <rPh sb="58" eb="60">
      <t>シク</t>
    </rPh>
    <rPh sb="62" eb="64">
      <t>カクニン</t>
    </rPh>
    <rPh sb="73" eb="75">
      <t>キンセン</t>
    </rPh>
    <rPh sb="75" eb="77">
      <t>カンリ</t>
    </rPh>
    <rPh sb="81" eb="83">
      <t>キサイ</t>
    </rPh>
    <rPh sb="90" eb="91">
      <t>トウ</t>
    </rPh>
    <rPh sb="92" eb="94">
      <t>ギョウム</t>
    </rPh>
    <rPh sb="104" eb="107">
      <t>テジュンショ</t>
    </rPh>
    <rPh sb="107" eb="108">
      <t>トウ</t>
    </rPh>
    <rPh sb="110" eb="112">
      <t>ウム</t>
    </rPh>
    <rPh sb="116" eb="118">
      <t>キサイ</t>
    </rPh>
    <rPh sb="142" eb="144">
      <t>キンセン</t>
    </rPh>
    <rPh sb="144" eb="146">
      <t>カンリ</t>
    </rPh>
    <rPh sb="147" eb="148">
      <t>オコナ</t>
    </rPh>
    <rPh sb="161" eb="163">
      <t>キンセン</t>
    </rPh>
    <rPh sb="163" eb="165">
      <t>カンリ</t>
    </rPh>
    <rPh sb="168" eb="169">
      <t>カ</t>
    </rPh>
    <rPh sb="170" eb="171">
      <t>モノ</t>
    </rPh>
    <rPh sb="171" eb="173">
      <t>ダイコウ</t>
    </rPh>
    <rPh sb="173" eb="174">
      <t>ジ</t>
    </rPh>
    <rPh sb="175" eb="177">
      <t>キンセン</t>
    </rPh>
    <rPh sb="178" eb="179">
      <t>アズ</t>
    </rPh>
    <rPh sb="183" eb="184">
      <t>ツ</t>
    </rPh>
    <rPh sb="186" eb="188">
      <t>ヘンキャク</t>
    </rPh>
    <rPh sb="190" eb="192">
      <t>キンセン</t>
    </rPh>
    <rPh sb="193" eb="194">
      <t>アズ</t>
    </rPh>
    <rPh sb="196" eb="198">
      <t>カンリ</t>
    </rPh>
    <rPh sb="203" eb="204">
      <t>サ</t>
    </rPh>
    <phoneticPr fontId="2"/>
  </si>
  <si>
    <t>金銭管理は行わない。</t>
    <rPh sb="0" eb="2">
      <t>キンセン</t>
    </rPh>
    <rPh sb="2" eb="4">
      <t>カンリ</t>
    </rPh>
    <rPh sb="5" eb="6">
      <t>オコナ</t>
    </rPh>
    <phoneticPr fontId="2"/>
  </si>
  <si>
    <t>利用者ごとの金銭管理を適切に行っている。</t>
    <rPh sb="11" eb="13">
      <t>テキセツ</t>
    </rPh>
    <rPh sb="14" eb="15">
      <t>オコナ</t>
    </rPh>
    <phoneticPr fontId="2"/>
  </si>
  <si>
    <t>金銭管理を行っている利用者ごとの金銭管理の記録がある。</t>
    <phoneticPr fontId="2"/>
  </si>
  <si>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○金銭管理を実施したことを記録した文書に、利用者又は家族の署名若しくは捺印があることの有無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rPh sb="0" eb="2">
      <t>カンリ</t>
    </rPh>
    <rPh sb="3" eb="5">
      <t>ジッシ</t>
    </rPh>
    <rPh sb="6" eb="8">
      <t>キロク</t>
    </rPh>
    <rPh sb="13" eb="16">
      <t>リヨウシャ</t>
    </rPh>
    <rPh sb="18" eb="20">
      <t>カクニン</t>
    </rPh>
    <rPh sb="23" eb="25">
      <t>キンセン</t>
    </rPh>
    <rPh sb="25" eb="27">
      <t>カンリ</t>
    </rPh>
    <rPh sb="28" eb="30">
      <t>テキセツ</t>
    </rPh>
    <rPh sb="31" eb="33">
      <t>ジッシ</t>
    </rPh>
    <rPh sb="40" eb="42">
      <t>ウム</t>
    </rPh>
    <rPh sb="43" eb="44">
      <t>ト</t>
    </rPh>
    <rPh sb="45" eb="47">
      <t>コウモク</t>
    </rPh>
    <rPh sb="57" eb="59">
      <t>カクニン</t>
    </rPh>
    <rPh sb="68" eb="69">
      <t>ツギ</t>
    </rPh>
    <rPh sb="73" eb="75">
      <t>キサイ</t>
    </rPh>
    <rPh sb="80" eb="82">
      <t>キンセン</t>
    </rPh>
    <rPh sb="82" eb="84">
      <t>カンリ</t>
    </rPh>
    <rPh sb="85" eb="87">
      <t>ジッシ</t>
    </rPh>
    <rPh sb="92" eb="94">
      <t>キロク</t>
    </rPh>
    <rPh sb="96" eb="98">
      <t>ブンショ</t>
    </rPh>
    <rPh sb="99" eb="101">
      <t>キンセン</t>
    </rPh>
    <rPh sb="101" eb="103">
      <t>カンリ</t>
    </rPh>
    <rPh sb="103" eb="104">
      <t>ボ</t>
    </rPh>
    <rPh sb="104" eb="105">
      <t>トウ</t>
    </rPh>
    <rPh sb="107" eb="109">
      <t>ウム</t>
    </rPh>
    <rPh sb="111" eb="113">
      <t>キンセン</t>
    </rPh>
    <rPh sb="113" eb="115">
      <t>カンリ</t>
    </rPh>
    <rPh sb="116" eb="118">
      <t>ジッシ</t>
    </rPh>
    <rPh sb="123" eb="125">
      <t>キロク</t>
    </rPh>
    <rPh sb="127" eb="129">
      <t>ブンショ</t>
    </rPh>
    <rPh sb="131" eb="134">
      <t>リヨウシャ</t>
    </rPh>
    <rPh sb="134" eb="135">
      <t>マタ</t>
    </rPh>
    <rPh sb="136" eb="138">
      <t>カゾク</t>
    </rPh>
    <rPh sb="139" eb="141">
      <t>ショメイ</t>
    </rPh>
    <rPh sb="141" eb="142">
      <t>モ</t>
    </rPh>
    <rPh sb="145" eb="147">
      <t>ナツイン</t>
    </rPh>
    <rPh sb="153" eb="155">
      <t>ウム</t>
    </rPh>
    <rPh sb="157" eb="159">
      <t>キンセン</t>
    </rPh>
    <rPh sb="159" eb="161">
      <t>カンリ</t>
    </rPh>
    <rPh sb="166" eb="168">
      <t>ジッシ</t>
    </rPh>
    <rPh sb="173" eb="175">
      <t>バアイ</t>
    </rPh>
    <rPh sb="178" eb="180">
      <t>キンセン</t>
    </rPh>
    <rPh sb="180" eb="182">
      <t>カンリ</t>
    </rPh>
    <rPh sb="183" eb="184">
      <t>オコナ</t>
    </rPh>
    <rPh sb="197" eb="199">
      <t>キンセン</t>
    </rPh>
    <rPh sb="199" eb="201">
      <t>カンリ</t>
    </rPh>
    <rPh sb="202" eb="204">
      <t>ジッシ</t>
    </rPh>
    <rPh sb="208" eb="210">
      <t>ホウコク</t>
    </rPh>
    <rPh sb="210" eb="212">
      <t>タイショウ</t>
    </rPh>
    <rPh sb="212" eb="215">
      <t>キカンナイ</t>
    </rPh>
    <rPh sb="216" eb="218">
      <t>キンセン</t>
    </rPh>
    <rPh sb="218" eb="220">
      <t>カンリ</t>
    </rPh>
    <rPh sb="221" eb="223">
      <t>ジレイ</t>
    </rPh>
    <rPh sb="228" eb="230">
      <t>バアイ</t>
    </rPh>
    <rPh sb="233" eb="235">
      <t>キンセン</t>
    </rPh>
    <rPh sb="235" eb="237">
      <t>カンリ</t>
    </rPh>
    <rPh sb="238" eb="239">
      <t>オコナ</t>
    </rPh>
    <rPh sb="242" eb="244">
      <t>ジレイ</t>
    </rPh>
    <phoneticPr fontId="2"/>
  </si>
  <si>
    <t>金銭管理の記録の同意を得るための文書の同意欄に、利用者又はその家族の署名若しくは記名捺印がある。</t>
    <phoneticPr fontId="2"/>
  </si>
  <si>
    <t>］</t>
    <phoneticPr fontId="2"/>
  </si>
  <si>
    <t>金銭管理は行うが、事例なし。</t>
    <rPh sb="0" eb="2">
      <t>キンセン</t>
    </rPh>
    <rPh sb="2" eb="4">
      <t>カンリ</t>
    </rPh>
    <rPh sb="5" eb="6">
      <t>オコナ</t>
    </rPh>
    <rPh sb="9" eb="11">
      <t>ジレイ</t>
    </rPh>
    <phoneticPr fontId="2"/>
  </si>
  <si>
    <t>利用者の鍵の管理に関して、適切に実施するための仕組みがある。</t>
    <rPh sb="13" eb="15">
      <t>テキセツ</t>
    </rPh>
    <rPh sb="16" eb="18">
      <t>ジッシ</t>
    </rPh>
    <phoneticPr fontId="2"/>
  </si>
  <si>
    <t>利用者の鍵の管理についての記載があるマニュアル等がある。</t>
    <phoneticPr fontId="2"/>
  </si>
  <si>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2"/>
  </si>
  <si>
    <t>鍵の管理は行わない。</t>
    <rPh sb="0" eb="1">
      <t>カギ</t>
    </rPh>
    <rPh sb="2" eb="4">
      <t>カンリ</t>
    </rPh>
    <rPh sb="5" eb="6">
      <t>オコナ</t>
    </rPh>
    <phoneticPr fontId="2"/>
  </si>
  <si>
    <t>利用者ごとの鍵の管理に関する預かり証を交付している。</t>
    <rPh sb="19" eb="21">
      <t>コウフ</t>
    </rPh>
    <phoneticPr fontId="2"/>
  </si>
  <si>
    <t>利用者ごとに、管理する鍵の本数、保管場所及び管理責任者の氏名の記載がある預り証の控えがある。</t>
    <phoneticPr fontId="2"/>
  </si>
  <si>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2"/>
  </si>
  <si>
    <t>鍵の管理は行うが、事例なし。</t>
    <rPh sb="0" eb="1">
      <t>カギ</t>
    </rPh>
    <rPh sb="2" eb="4">
      <t>カンリ</t>
    </rPh>
    <rPh sb="5" eb="6">
      <t>オコナ</t>
    </rPh>
    <rPh sb="9" eb="11">
      <t>ジレイ</t>
    </rPh>
    <phoneticPr fontId="2"/>
  </si>
  <si>
    <t>予定していた訪問介護員が訪問できなくなった場合の対応手順を定めている。</t>
    <phoneticPr fontId="2"/>
  </si>
  <si>
    <t>予定していた訪問介護員が訪問できなくなった場合の対応手順についての記載がある文書がある。</t>
    <phoneticPr fontId="2"/>
  </si>
  <si>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ホウモン</t>
    </rPh>
    <rPh sb="26" eb="29">
      <t>カイゴイン</t>
    </rPh>
    <rPh sb="29" eb="30">
      <t>トウ</t>
    </rPh>
    <rPh sb="31" eb="33">
      <t>ホウモン</t>
    </rPh>
    <rPh sb="40" eb="42">
      <t>バアイ</t>
    </rPh>
    <rPh sb="43" eb="45">
      <t>タイオウ</t>
    </rPh>
    <rPh sb="45" eb="47">
      <t>テジュン</t>
    </rPh>
    <rPh sb="49" eb="50">
      <t>サダ</t>
    </rPh>
    <rPh sb="57" eb="59">
      <t>ウム</t>
    </rPh>
    <rPh sb="60" eb="61">
      <t>ト</t>
    </rPh>
    <rPh sb="62" eb="64">
      <t>コウモク</t>
    </rPh>
    <rPh sb="74" eb="76">
      <t>カクニン</t>
    </rPh>
    <rPh sb="85" eb="87">
      <t>ヨテイ</t>
    </rPh>
    <rPh sb="91" eb="93">
      <t>ホウモン</t>
    </rPh>
    <rPh sb="93" eb="96">
      <t>カイゴイン</t>
    </rPh>
    <rPh sb="96" eb="97">
      <t>トウ</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</si>
  <si>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</si>
  <si>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</si>
  <si>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</si>
  <si>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</si>
  <si>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</si>
  <si>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</si>
  <si>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</si>
  <si>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</si>
  <si>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</si>
  <si>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</si>
  <si>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</si>
  <si>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</si>
  <si>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</si>
  <si>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</si>
  <si>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当該サービスに係る計画の評価を行っている。</t>
    <phoneticPr fontId="2"/>
  </si>
  <si>
    <t>当該サービスに係る計画の評価を記入している記録がある。</t>
    <phoneticPr fontId="2"/>
  </si>
  <si>
    <t>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ホウモン</t>
    </rPh>
    <rPh sb="2" eb="4">
      <t>カイゴ</t>
    </rPh>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81" eb="83">
      <t>キロク</t>
    </rPh>
    <rPh sb="85" eb="87">
      <t>ブンショ</t>
    </rPh>
    <rPh sb="88" eb="90">
      <t>ウム</t>
    </rPh>
    <rPh sb="94" eb="96">
      <t>キサイ</t>
    </rPh>
    <phoneticPr fontId="2"/>
  </si>
  <si>
    <t>介護サービスに係る計画等の見直しの実施の状況</t>
    <phoneticPr fontId="2"/>
  </si>
  <si>
    <t>当該サービスに係る計画の見直しについて３か月に１回以上、検討している。</t>
    <phoneticPr fontId="2"/>
  </si>
  <si>
    <t>３か月に１回以上の当該サービスに係る計画の見直しを議題とする会議の記録がある。</t>
    <phoneticPr fontId="2"/>
  </si>
  <si>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2"/>
  </si>
  <si>
    <t>当該サービスに係る計画の見直しの結果、居宅サービス計画の変更が必要と判断した場合、介護支援専門員に提案している。</t>
    <phoneticPr fontId="2"/>
  </si>
  <si>
    <t>居宅サービス計画の変更について、介護支援専門員に提案した記録がある。</t>
    <phoneticPr fontId="2"/>
  </si>
  <si>
    <t xml:space="preserve">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ホウモン</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</si>
  <si>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変更が必要と判断した事例なし</t>
    <rPh sb="0" eb="2">
      <t>ヘンコウ</t>
    </rPh>
    <rPh sb="3" eb="5">
      <t>ヒツヨウ</t>
    </rPh>
    <rPh sb="6" eb="8">
      <t>ハンダン</t>
    </rPh>
    <rPh sb="10" eb="12">
      <t>ジレイ</t>
    </rPh>
    <phoneticPr fontId="2"/>
  </si>
  <si>
    <t>介護サービスの質の確保、透明性の確保等のために実施している外部の者等との連携</t>
    <phoneticPr fontId="2"/>
  </si>
  <si>
    <t>介護支援専門員等との連携の状況</t>
    <phoneticPr fontId="2"/>
  </si>
  <si>
    <t>サービス担当者会議に出席している。</t>
    <phoneticPr fontId="2"/>
  </si>
  <si>
    <t>サービス担当者会議に出席した記録がある。</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</si>
  <si>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</si>
  <si>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</si>
  <si>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</si>
  <si>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</si>
  <si>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2"/>
  </si>
  <si>
    <t>地域包括支援センターとの連携の状況</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</si>
  <si>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</si>
  <si>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</si>
  <si>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</si>
  <si>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</si>
  <si>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</si>
  <si>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</si>
  <si>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</si>
  <si>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</si>
  <si>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</si>
  <si>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</si>
  <si>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</si>
  <si>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</si>
  <si>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</si>
  <si>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</si>
  <si>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</si>
  <si>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</si>
  <si>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</si>
  <si>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</si>
  <si>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</si>
  <si>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</si>
  <si>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</si>
  <si>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</si>
  <si>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</si>
  <si>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</si>
  <si>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事業運営を行う事業所の運営管理、業務分担、情報の共有等のために講じている措置</t>
    <phoneticPr fontId="2"/>
  </si>
  <si>
    <t>事業所における役割分担等の明確化のための取組の状況</t>
    <phoneticPr fontId="2"/>
  </si>
  <si>
    <t>管理者、サービス提供責任者及び訪問介護員について、役割及び権限を明確にしている。</t>
    <phoneticPr fontId="2"/>
  </si>
  <si>
    <t>管理者、サービス提供責任者及び訪問介護員の役割及び権限について明記された職務権限規程等がある。</t>
    <phoneticPr fontId="2"/>
  </si>
  <si>
    <t>組織として適切にサービスを提供するため、組織の構成員の役割と権限を明確にしていることの有無を問う項目である。
そのことが確認できるものとして、管理者、サービス提供責任者、訪問介護員等の役割と権限を明確に記載している文書（運営規定や組織規程等）の有無を記載する。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ホウモン</t>
    </rPh>
    <rPh sb="87" eb="90">
      <t>カイゴイン</t>
    </rPh>
    <rPh sb="90" eb="91">
      <t>トウ</t>
    </rPh>
    <rPh sb="92" eb="94">
      <t>ヤクワリ</t>
    </rPh>
    <rPh sb="95" eb="97">
      <t>ケンゲン</t>
    </rPh>
    <rPh sb="98" eb="100">
      <t>メイカク</t>
    </rPh>
    <rPh sb="101" eb="103">
      <t>キサイ</t>
    </rPh>
    <rPh sb="107" eb="109">
      <t>ブンショ</t>
    </rPh>
    <rPh sb="110" eb="112">
      <t>ウンエイ</t>
    </rPh>
    <rPh sb="112" eb="114">
      <t>キテイ</t>
    </rPh>
    <rPh sb="115" eb="117">
      <t>ソシキ</t>
    </rPh>
    <rPh sb="117" eb="119">
      <t>キテイ</t>
    </rPh>
    <rPh sb="119" eb="120">
      <t>トウ</t>
    </rPh>
    <rPh sb="122" eb="124">
      <t>ウム</t>
    </rPh>
    <rPh sb="125" eb="127">
      <t>キサイ</t>
    </rPh>
    <phoneticPr fontId="2"/>
  </si>
  <si>
    <t>介護サービスの提供のために必要な情報について従業者間で共有するための取組の状況</t>
    <phoneticPr fontId="2"/>
  </si>
  <si>
    <t>サービス提供責任者及び担当訪問介護員は、サービス提供の記録について確認している。</t>
    <phoneticPr fontId="2"/>
  </si>
  <si>
    <t>サービス提供記録等に、サービス提供責任者及び担当訪問介護員の確認印、署名等がある。</t>
    <phoneticPr fontId="2"/>
  </si>
  <si>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6" eb="88">
      <t>テイキョウ</t>
    </rPh>
    <rPh sb="88" eb="91">
      <t>セキニンシャ</t>
    </rPh>
    <rPh sb="91" eb="92">
      <t>オヨ</t>
    </rPh>
    <phoneticPr fontId="2"/>
  </si>
  <si>
    <t>従業者からの相談に対する対応及び従業者に対する指導の実施の状況</t>
    <phoneticPr fontId="2"/>
  </si>
  <si>
    <t>新任の従業者に対して、同行訪問による実地指導を行っている。</t>
    <phoneticPr fontId="2"/>
  </si>
  <si>
    <t>新任の従業者の教育計画、育成記録等に、実地指導の実施記録がある。</t>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</si>
  <si>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</si>
  <si>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新任者なし</t>
    <rPh sb="0" eb="3">
      <t>シンニンシャ</t>
    </rPh>
    <phoneticPr fontId="2"/>
  </si>
  <si>
    <t>従業者からの相談に応じる担当者がいる。</t>
    <phoneticPr fontId="2"/>
  </si>
  <si>
    <t>教育計画、指導要綱等従業者からの相談に応じる相談担当者についての記載がある規程等がある。</t>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</si>
  <si>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</si>
  <si>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</si>
  <si>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</si>
  <si>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</si>
  <si>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</si>
  <si>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7" eb="119">
      <t>ブンショ</t>
    </rPh>
    <rPh sb="120" eb="122">
      <t>ジコ</t>
    </rPh>
    <rPh sb="122" eb="124">
      <t>ボウシ</t>
    </rPh>
    <rPh sb="125" eb="127">
      <t>タイオウ</t>
    </rPh>
    <rPh sb="132" eb="133">
      <t>トウ</t>
    </rPh>
    <rPh sb="135" eb="137">
      <t>ウム</t>
    </rPh>
    <rPh sb="146" eb="148">
      <t>ジレイ</t>
    </rPh>
    <rPh sb="148" eb="149">
      <t>トウ</t>
    </rPh>
    <rPh sb="150" eb="152">
      <t>カツヨウ</t>
    </rPh>
    <rPh sb="154" eb="156">
      <t>ジコ</t>
    </rPh>
    <rPh sb="156" eb="158">
      <t>ボウシ</t>
    </rPh>
    <rPh sb="158" eb="159">
      <t>トウ</t>
    </rPh>
    <rPh sb="160" eb="162">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rPh sb="255" eb="257">
      <t>テイキョウ</t>
    </rPh>
    <rPh sb="257" eb="258">
      <t>チュウ</t>
    </rPh>
    <rPh sb="261" eb="264">
      <t>リヨウシャ</t>
    </rPh>
    <rPh sb="264" eb="265">
      <t>タク</t>
    </rPh>
    <rPh sb="265" eb="266">
      <t>トウ</t>
    </rPh>
    <rPh sb="267" eb="269">
      <t>ホウモン</t>
    </rPh>
    <rPh sb="276" eb="278">
      <t>テイキョウ</t>
    </rPh>
    <rPh sb="285" eb="287">
      <t>ガイシュツ</t>
    </rPh>
    <rPh sb="287" eb="289">
      <t>カイジョ</t>
    </rPh>
    <rPh sb="289" eb="290">
      <t>トウ</t>
    </rPh>
    <rPh sb="291" eb="292">
      <t>フク</t>
    </rPh>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</si>
  <si>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</si>
  <si>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</si>
  <si>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</si>
  <si>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</si>
  <si>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7" eb="159">
      <t>ナイヨウ</t>
    </rPh>
    <rPh sb="160" eb="162">
      <t>キサイ</t>
    </rPh>
    <rPh sb="167" eb="169">
      <t>ケンシュウ</t>
    </rPh>
    <rPh sb="170" eb="172">
      <t>ジッシ</t>
    </rPh>
    <rPh sb="172" eb="174">
      <t>キロク</t>
    </rPh>
    <rPh sb="175" eb="177">
      <t>ウム</t>
    </rPh>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</si>
  <si>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</si>
  <si>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</si>
  <si>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</si>
  <si>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</si>
  <si>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</si>
  <si>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</si>
  <si>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</si>
  <si>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</si>
  <si>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</si>
  <si>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7" eb="100">
      <t>グタイテキ</t>
    </rPh>
    <rPh sb="101" eb="103">
      <t>キサイ</t>
    </rPh>
    <rPh sb="110" eb="111">
      <t>トウ</t>
    </rPh>
    <rPh sb="112" eb="114">
      <t>ウム</t>
    </rPh>
    <rPh sb="124" eb="126">
      <t>ジレイ</t>
    </rPh>
    <rPh sb="126" eb="127">
      <t>トウ</t>
    </rPh>
    <rPh sb="130" eb="132">
      <t>ハッセイ</t>
    </rPh>
    <rPh sb="132" eb="134">
      <t>ヨボウ</t>
    </rPh>
    <rPh sb="134" eb="135">
      <t>オヨ</t>
    </rPh>
    <rPh sb="138" eb="139">
      <t>エン</t>
    </rPh>
    <rPh sb="139" eb="141">
      <t>ボウシ</t>
    </rPh>
    <rPh sb="142" eb="144">
      <t>ケントウ</t>
    </rPh>
    <rPh sb="144" eb="146">
      <t>キロク</t>
    </rPh>
    <rPh sb="149" eb="151">
      <t>ブンショ</t>
    </rPh>
    <rPh sb="152" eb="154">
      <t>ジレイ</t>
    </rPh>
    <rPh sb="154" eb="156">
      <t>ケントウ</t>
    </rPh>
    <rPh sb="156" eb="159">
      <t>カイギロク</t>
    </rPh>
    <rPh sb="159" eb="160">
      <t>トウ</t>
    </rPh>
    <rPh sb="162" eb="164">
      <t>ウム</t>
    </rPh>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</si>
  <si>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</si>
  <si>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</si>
  <si>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体調の悪い訪問介護員の交代基準を定めている。</t>
    <phoneticPr fontId="2"/>
  </si>
  <si>
    <t>体調の悪い訪問介護員の交代基準の記載があるマニュアル、就業規則等がある。</t>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</si>
  <si>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</si>
  <si>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</si>
  <si>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</si>
  <si>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</si>
  <si>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</si>
  <si>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</si>
  <si>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</si>
  <si>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</si>
  <si>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</si>
  <si>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</si>
  <si>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</si>
  <si>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</si>
  <si>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</si>
  <si>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</si>
  <si>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</si>
  <si>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</si>
  <si>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</si>
  <si>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</si>
  <si>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</si>
  <si>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</si>
  <si>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</si>
  <si>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</si>
  <si>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</si>
  <si>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</si>
  <si>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</si>
  <si>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</si>
  <si>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</si>
  <si>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</si>
  <si>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自ら提供する当該サービスの質について、定期的に自己評価を行っている。</t>
    <rPh sb="6" eb="8">
      <t>トウガイ</t>
    </rPh>
    <phoneticPr fontId="2"/>
  </si>
  <si>
    <t>自ら提供する当該サービスの質についての自己評価の実施記録がある。</t>
    <rPh sb="6" eb="8">
      <t>トウガイ</t>
    </rPh>
    <phoneticPr fontId="2"/>
  </si>
  <si>
    <t>サービス提供の質を向上させるため、定期的その内容について、自己評価を実施していることの有無を問う項目である。
そのことが確認できるものとして、提供したサービスに関して実施した自己評価について、具体的な結果の記載のある文書の有無を記載する。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29" eb="31">
      <t>ジコ</t>
    </rPh>
    <rPh sb="31" eb="33">
      <t>ヒョウカ</t>
    </rPh>
    <rPh sb="34" eb="36">
      <t>ジッシ</t>
    </rPh>
    <rPh sb="43" eb="45">
      <t>ウム</t>
    </rPh>
    <rPh sb="46" eb="47">
      <t>ト</t>
    </rPh>
    <rPh sb="48" eb="50">
      <t>コウモク</t>
    </rPh>
    <rPh sb="60" eb="62">
      <t>カクニン</t>
    </rPh>
    <rPh sb="71" eb="73">
      <t>テイキョウ</t>
    </rPh>
    <rPh sb="80" eb="81">
      <t>カン</t>
    </rPh>
    <rPh sb="83" eb="85">
      <t>ジッシ</t>
    </rPh>
    <rPh sb="87" eb="89">
      <t>ジコ</t>
    </rPh>
    <rPh sb="89" eb="91">
      <t>ヒョウカ</t>
    </rPh>
    <rPh sb="96" eb="99">
      <t>グタイテキ</t>
    </rPh>
    <rPh sb="100" eb="102">
      <t>ケッカ</t>
    </rPh>
    <rPh sb="103" eb="105">
      <t>キサイ</t>
    </rPh>
    <rPh sb="108" eb="110">
      <t>ブンショ</t>
    </rPh>
    <rPh sb="111" eb="113">
      <t>ウム</t>
    </rPh>
    <rPh sb="114" eb="116">
      <t>キサイ</t>
    </rPh>
    <rPh sb="121" eb="123">
      <t>ヒョウカ</t>
    </rPh>
    <rPh sb="125" eb="127">
      <t>ナイヨウ</t>
    </rPh>
    <rPh sb="129" eb="131">
      <t>コジン</t>
    </rPh>
    <rPh sb="135" eb="137">
      <t>ミナオ</t>
    </rPh>
    <rPh sb="142" eb="144">
      <t>ヒョウカ</t>
    </rPh>
    <rPh sb="149" eb="152">
      <t>ジギョウショ</t>
    </rPh>
    <rPh sb="159" eb="161">
      <t>テイキョウ</t>
    </rPh>
    <rPh sb="162" eb="163">
      <t>カカ</t>
    </rPh>
    <rPh sb="164" eb="166">
      <t>ギョウム</t>
    </rPh>
    <rPh sb="167" eb="169">
      <t>ソシキ</t>
    </rPh>
    <rPh sb="170" eb="172">
      <t>テツヅ</t>
    </rPh>
    <rPh sb="173" eb="174">
      <t>トウ</t>
    </rPh>
    <rPh sb="174" eb="176">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</si>
  <si>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</si>
  <si>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</si>
  <si>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</si>
  <si>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</si>
  <si>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</si>
  <si>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</si>
  <si>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</si>
  <si>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</si>
  <si>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</si>
  <si>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</si>
  <si>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運営情報：夜間対応型訪問介護</t>
    <rPh sb="0" eb="2">
      <t>ウンエイ</t>
    </rPh>
    <rPh sb="2" eb="4">
      <t>ジョウホウ</t>
    </rPh>
    <rPh sb="5" eb="7">
      <t>ヤカン</t>
    </rPh>
    <rPh sb="7" eb="10">
      <t>タイオウガタ</t>
    </rPh>
    <rPh sb="10" eb="12">
      <t>ホウモン</t>
    </rPh>
    <rPh sb="12" eb="14">
      <t>カイゴ</t>
    </rPh>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</si>
  <si>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</si>
  <si>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重要事項を記した文書の同意欄に、利用申込者又はその家族の署名若しくは記名捺印がある。</t>
    <phoneticPr fontId="2"/>
  </si>
  <si>
    <t>利用申込者の判断能力に障害が見られる場合において、利用者に代わってその家族、代理人、成年後見人等との契約を行っている又は立会人を求めている。</t>
    <phoneticPr fontId="2"/>
  </si>
  <si>
    <t>利用者の居宅を訪問し、利用者及びその家族の希望を聴取するとともに、利用者の心身の状況を把握している。</t>
    <phoneticPr fontId="2"/>
  </si>
  <si>
    <t>利用者の状態に応じた訪問介護計画等の介護サービスに係る計画の作成及び利用者等の同意の取得の状況</t>
    <rPh sb="0" eb="3">
      <t>リヨウシャ</t>
    </rPh>
    <rPh sb="4" eb="6">
      <t>ジョウタイ</t>
    </rPh>
    <rPh sb="7" eb="8">
      <t>オウ</t>
    </rPh>
    <rPh sb="10" eb="12">
      <t>ホウモン</t>
    </rPh>
    <rPh sb="12" eb="14">
      <t>カイゴ</t>
    </rPh>
    <rPh sb="14" eb="16">
      <t>ケイカク</t>
    </rPh>
    <rPh sb="16" eb="17">
      <t>トウ</t>
    </rPh>
    <rPh sb="18" eb="20">
      <t>カイゴ</t>
    </rPh>
    <rPh sb="25" eb="26">
      <t>カカ</t>
    </rPh>
    <rPh sb="27" eb="29">
      <t>ケイカク</t>
    </rPh>
    <rPh sb="30" eb="32">
      <t>サクセイ</t>
    </rPh>
    <rPh sb="32" eb="33">
      <t>オヨ</t>
    </rPh>
    <rPh sb="34" eb="37">
      <t>リヨウシャ</t>
    </rPh>
    <rPh sb="37" eb="38">
      <t>トウ</t>
    </rPh>
    <rPh sb="39" eb="41">
      <t>ドウイ</t>
    </rPh>
    <rPh sb="42" eb="44">
      <t>シュトク</t>
    </rPh>
    <rPh sb="45" eb="47">
      <t>ジョウキョウ</t>
    </rPh>
    <phoneticPr fontId="2"/>
  </si>
  <si>
    <t>利用者及び家族の状態、希望を踏まえ、夜間対応型訪問介護計画を作成していることの有無を問う項目である。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ヤカン</t>
    </rPh>
    <rPh sb="20" eb="23">
      <t>タイオウガタ</t>
    </rPh>
    <rPh sb="23" eb="25">
      <t>ホウモン</t>
    </rPh>
    <rPh sb="25" eb="27">
      <t>カイゴ</t>
    </rPh>
    <rPh sb="27" eb="29">
      <t>ケイカク</t>
    </rPh>
    <rPh sb="30" eb="32">
      <t>サクセイ</t>
    </rPh>
    <rPh sb="39" eb="41">
      <t>ウム</t>
    </rPh>
    <rPh sb="42" eb="43">
      <t>ト</t>
    </rPh>
    <rPh sb="44" eb="46">
      <t>コウモク</t>
    </rPh>
    <rPh sb="56" eb="58">
      <t>カクニン</t>
    </rPh>
    <rPh sb="67" eb="69">
      <t>ジョウタイ</t>
    </rPh>
    <rPh sb="70" eb="72">
      <t>キボウ</t>
    </rPh>
    <rPh sb="73" eb="75">
      <t>キサイ</t>
    </rPh>
    <rPh sb="77" eb="79">
      <t>ケイカク</t>
    </rPh>
    <rPh sb="84" eb="86">
      <t>ジョウタイ</t>
    </rPh>
    <rPh sb="87" eb="89">
      <t>キボウ</t>
    </rPh>
    <rPh sb="93" eb="95">
      <t>ケントウ</t>
    </rPh>
    <rPh sb="100" eb="102">
      <t>キサイ</t>
    </rPh>
    <rPh sb="104" eb="106">
      <t>ケントウ</t>
    </rPh>
    <rPh sb="106" eb="108">
      <t>カイギ</t>
    </rPh>
    <rPh sb="108" eb="109">
      <t>トウ</t>
    </rPh>
    <rPh sb="110" eb="112">
      <t>キロク</t>
    </rPh>
    <rPh sb="113" eb="115">
      <t>ウム</t>
    </rPh>
    <rPh sb="116" eb="118">
      <t>キサイ</t>
    </rPh>
    <phoneticPr fontId="2"/>
  </si>
  <si>
    <t>夜間対応型訪問介護計画に、利用者ごとの目標を設定していることの有無を問う項目である。
そのことが確認できるものとして、利用者ごとに設定した目標を記載した計画の有無を記載する。</t>
    <rPh sb="0" eb="2">
      <t>ヤカン</t>
    </rPh>
    <rPh sb="2" eb="5">
      <t>タイオウガタ</t>
    </rPh>
    <rPh sb="5" eb="7">
      <t>ホウモン</t>
    </rPh>
    <rPh sb="7" eb="9">
      <t>カイゴ</t>
    </rPh>
    <rPh sb="9" eb="11">
      <t>ケイカク</t>
    </rPh>
    <rPh sb="13" eb="16">
      <t>リヨウシャ</t>
    </rPh>
    <rPh sb="19" eb="21">
      <t>モクヒョウ</t>
    </rPh>
    <rPh sb="22" eb="24">
      <t>セッテイ</t>
    </rPh>
    <rPh sb="31" eb="33">
      <t>ウム</t>
    </rPh>
    <rPh sb="34" eb="35">
      <t>ト</t>
    </rPh>
    <rPh sb="36" eb="38">
      <t>コウモク</t>
    </rPh>
    <rPh sb="48" eb="50">
      <t>カクニン</t>
    </rPh>
    <rPh sb="59" eb="62">
      <t>リヨウシャ</t>
    </rPh>
    <rPh sb="65" eb="67">
      <t>セッテイ</t>
    </rPh>
    <rPh sb="69" eb="71">
      <t>モクヒョウ</t>
    </rPh>
    <rPh sb="72" eb="74">
      <t>キサイ</t>
    </rPh>
    <rPh sb="76" eb="78">
      <t>ケイカク</t>
    </rPh>
    <rPh sb="79" eb="81">
      <t>ウム</t>
    </rPh>
    <rPh sb="82" eb="84">
      <t>キサイ</t>
    </rPh>
    <phoneticPr fontId="2"/>
  </si>
  <si>
    <t>夜間対応型訪問介護計画を作成するに当たっては、計画の内容について利用者又は家族に対して説明し、同意を得ていることの有無を問う項目である。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ヤカン</t>
    </rPh>
    <rPh sb="2" eb="5">
      <t>タイオウガタ</t>
    </rPh>
    <rPh sb="5" eb="7">
      <t>ホウモン</t>
    </rPh>
    <rPh sb="7" eb="9">
      <t>カイゴ</t>
    </rPh>
    <rPh sb="9" eb="11">
      <t>ケイカク</t>
    </rPh>
    <rPh sb="12" eb="14">
      <t>サクセイ</t>
    </rPh>
    <rPh sb="17" eb="18">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101" eb="103">
      <t>キメイ</t>
    </rPh>
    <rPh sb="111" eb="113">
      <t>ウム</t>
    </rPh>
    <rPh sb="114" eb="116">
      <t>キサイ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</si>
  <si>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</si>
  <si>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</si>
  <si>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</si>
  <si>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</si>
  <si>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</si>
  <si>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</si>
  <si>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</si>
  <si>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利用者のプライバシーの保護の取組に関する研修の実施記録がある。</t>
    <phoneticPr fontId="2"/>
  </si>
  <si>
    <t>サービスを提供していない時間帯に、家族が適切に介護することができるよう、家族に対して介護方法等について説明していることの有無を問う項目である。
そのことが確認できる記録の有無を記載する。</t>
    <rPh sb="5" eb="7">
      <t>テイキョウ</t>
    </rPh>
    <rPh sb="12" eb="15">
      <t>ジカンタイ</t>
    </rPh>
    <rPh sb="17" eb="19">
      <t>カゾク</t>
    </rPh>
    <rPh sb="20" eb="22">
      <t>テキセツ</t>
    </rPh>
    <rPh sb="23" eb="25">
      <t>カイゴ</t>
    </rPh>
    <rPh sb="36" eb="38">
      <t>カゾク</t>
    </rPh>
    <rPh sb="39" eb="40">
      <t>タイ</t>
    </rPh>
    <rPh sb="42" eb="44">
      <t>カイゴ</t>
    </rPh>
    <rPh sb="44" eb="46">
      <t>ホウホウ</t>
    </rPh>
    <rPh sb="46" eb="47">
      <t>トウ</t>
    </rPh>
    <rPh sb="51" eb="53">
      <t>セツメイ</t>
    </rPh>
    <rPh sb="60" eb="62">
      <t>ウム</t>
    </rPh>
    <rPh sb="63" eb="64">
      <t>ト</t>
    </rPh>
    <rPh sb="65" eb="67">
      <t>コウモク</t>
    </rPh>
    <rPh sb="77" eb="79">
      <t>カクニン</t>
    </rPh>
    <rPh sb="82" eb="84">
      <t>キロク</t>
    </rPh>
    <rPh sb="85" eb="87">
      <t>ウム</t>
    </rPh>
    <rPh sb="88" eb="90">
      <t>キサイ</t>
    </rPh>
    <phoneticPr fontId="2"/>
  </si>
  <si>
    <t>排せつ介助のサービスを、訪問介護計画に則って実施していることの有無を問う項目である。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1" eb="74">
      <t>イチヅ</t>
    </rPh>
    <rPh sb="93" eb="95">
      <t>キロク</t>
    </rPh>
    <phoneticPr fontId="2"/>
  </si>
  <si>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rPh sb="141" eb="143">
      <t>ツウイン</t>
    </rPh>
    <rPh sb="144" eb="146">
      <t>ガイシュツ</t>
    </rPh>
    <rPh sb="146" eb="148">
      <t>カイゴ</t>
    </rPh>
    <rPh sb="149" eb="151">
      <t>ジッシ</t>
    </rPh>
    <rPh sb="154" eb="156">
      <t>バアイ</t>
    </rPh>
    <rPh sb="158" eb="160">
      <t>イジョウ</t>
    </rPh>
    <rPh sb="161" eb="163">
      <t>イドウ</t>
    </rPh>
    <rPh sb="163" eb="165">
      <t>カイジョ</t>
    </rPh>
    <rPh sb="166" eb="167">
      <t>カン</t>
    </rPh>
    <rPh sb="169" eb="171">
      <t>キサイ</t>
    </rPh>
    <phoneticPr fontId="2"/>
  </si>
  <si>
    <t>移乗・移動介助及び通院・外出介助のサービスを、訪問介護計画に則って実施していることの有無を問う項目である。
そのことが確認できるものとして、計画に移乗・移動介助及び通院・外出介助の実施を位置付けた利用者について、そのサービスの実施記録（サービス提供記録等）の有無を記載する。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3" eb="96">
      <t>イチヅ</t>
    </rPh>
    <rPh sb="115" eb="117">
      <t>キロク</t>
    </rPh>
    <phoneticPr fontId="2"/>
  </si>
  <si>
    <t>利用者の鍵の管理に関して、適切に実施する仕組みがある。</t>
    <rPh sb="13" eb="15">
      <t>テキセツ</t>
    </rPh>
    <rPh sb="16" eb="18">
      <t>ジッシ</t>
    </rPh>
    <phoneticPr fontId="2"/>
  </si>
  <si>
    <t>利用者の鍵の管理についての記載があるマニュアル等がある。</t>
    <phoneticPr fontId="2"/>
  </si>
  <si>
    <t>利用者ごとに、管理する鍵の本数、保管場所及び管理責任者の氏名の記載がある預り証の控えがある。</t>
    <phoneticPr fontId="2"/>
  </si>
  <si>
    <t>予定していた訪問介護員が訪問できなくなった場合の対応手順を定めている。</t>
    <phoneticPr fontId="2"/>
  </si>
  <si>
    <t>予定していた訪問介護員が訪問できなくなった場合の対応手順についての記載がある文書がある。</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</si>
  <si>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</si>
  <si>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</si>
  <si>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</si>
  <si>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</si>
  <si>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</si>
  <si>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</si>
  <si>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</si>
  <si>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相談、苦情等対応の結果について、利用者又はその家族に説明している。</t>
    <phoneticPr fontId="2"/>
  </si>
  <si>
    <t>利用者又はその家族に対する説明の記録がある。</t>
    <phoneticPr fontId="2"/>
  </si>
  <si>
    <t>介護サービスの内容の評価、改善等のために講じている措置</t>
    <phoneticPr fontId="2"/>
  </si>
  <si>
    <t>介護サービスの提供状況の把握のための取組の状況</t>
    <phoneticPr fontId="2"/>
  </si>
  <si>
    <t>当該サービスに係る計画の評価を行っている。</t>
    <phoneticPr fontId="2"/>
  </si>
  <si>
    <t>当該サービスに係る計画の評価を記入している記録がある。</t>
    <phoneticPr fontId="2"/>
  </si>
  <si>
    <t>夜間対応型訪問介護計画に定めた目標の達成状況等を把握するため、定期的に計画の評価を行っていることの有無を問う項目である。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ヤカン</t>
    </rPh>
    <rPh sb="2" eb="5">
      <t>タイオウガタ</t>
    </rPh>
    <rPh sb="5" eb="7">
      <t>ホウモン</t>
    </rPh>
    <rPh sb="7" eb="9">
      <t>カイゴ</t>
    </rPh>
    <rPh sb="9" eb="11">
      <t>ケイカク</t>
    </rPh>
    <rPh sb="12" eb="13">
      <t>サダ</t>
    </rPh>
    <rPh sb="15" eb="17">
      <t>モクヒョウ</t>
    </rPh>
    <rPh sb="18" eb="20">
      <t>タッセイ</t>
    </rPh>
    <rPh sb="20" eb="22">
      <t>ジョウキョウ</t>
    </rPh>
    <rPh sb="22" eb="23">
      <t>トウ</t>
    </rPh>
    <rPh sb="24" eb="26">
      <t>ハアク</t>
    </rPh>
    <rPh sb="31" eb="34">
      <t>テイキテキ</t>
    </rPh>
    <rPh sb="35" eb="37">
      <t>ケイカク</t>
    </rPh>
    <rPh sb="38" eb="40">
      <t>ヒョウカ</t>
    </rPh>
    <rPh sb="41" eb="42">
      <t>オコナ</t>
    </rPh>
    <rPh sb="49" eb="51">
      <t>ウム</t>
    </rPh>
    <rPh sb="52" eb="53">
      <t>ト</t>
    </rPh>
    <rPh sb="54" eb="56">
      <t>コウモク</t>
    </rPh>
    <rPh sb="66" eb="68">
      <t>カクニン</t>
    </rPh>
    <rPh sb="77" eb="79">
      <t>ケイカク</t>
    </rPh>
    <rPh sb="80" eb="82">
      <t>ヒョウカ</t>
    </rPh>
    <rPh sb="86" eb="88">
      <t>キロク</t>
    </rPh>
    <rPh sb="90" eb="92">
      <t>ブンショ</t>
    </rPh>
    <rPh sb="93" eb="95">
      <t>ウム</t>
    </rPh>
    <rPh sb="99" eb="101">
      <t>キサイ</t>
    </rPh>
    <phoneticPr fontId="2"/>
  </si>
  <si>
    <t>介護サービスに係る計画等の見直しの実施の状況</t>
    <phoneticPr fontId="2"/>
  </si>
  <si>
    <t>当該サービスに係る計画の見直しについて３か月に１回以上、検討している。</t>
    <phoneticPr fontId="2"/>
  </si>
  <si>
    <t>３か月に１回以上の当該サービスに係る計画の見直しを議題とする会議の記録がある。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</si>
  <si>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</si>
  <si>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居宅サービス計画(介護予防サービス計画)の変更について、介護支援専門員(介護予防支援事業所等)に提案した記録がある。</t>
    <phoneticPr fontId="2"/>
  </si>
  <si>
    <t xml:space="preserve">夜間対応型訪問介護計画の見直し等の検討の結果、居宅サービス計画の変更が必要だと判断した場合に、介護支援専門員に対して提案していることの有無を問う項目である。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ヤカン</t>
    </rPh>
    <rPh sb="2" eb="5">
      <t>タイオウガタ</t>
    </rPh>
    <rPh sb="5" eb="7">
      <t>ホウモン</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4" eb="136">
      <t>ハンダン</t>
    </rPh>
    <rPh sb="138" eb="140">
      <t>ジレイ</t>
    </rPh>
    <rPh sb="143" eb="145">
      <t>バアイ</t>
    </rPh>
    <rPh sb="149" eb="151">
      <t>ヘンコウ</t>
    </rPh>
    <rPh sb="152" eb="154">
      <t>ヒツヨウ</t>
    </rPh>
    <rPh sb="155" eb="157">
      <t>ハンダン</t>
    </rPh>
    <rPh sb="159" eb="161">
      <t>ジレイ</t>
    </rPh>
    <phoneticPr fontId="2"/>
  </si>
  <si>
    <t>介護サービスの質の確保、透明性の確保等のために実施している外部の者等との連携</t>
    <phoneticPr fontId="2"/>
  </si>
  <si>
    <t>介護支援専門員等との連携の状況</t>
    <phoneticPr fontId="2"/>
  </si>
  <si>
    <t>サービス担当者会議に出席している。</t>
    <phoneticPr fontId="2"/>
  </si>
  <si>
    <t>サービス担当者会議に出席した記録がある。</t>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</si>
  <si>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</si>
  <si>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</si>
  <si>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</si>
  <si>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地域包括支援センターとの連携の状況</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</si>
  <si>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</si>
  <si>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</si>
  <si>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訪問看護ステーション等との連携の状況</t>
    <phoneticPr fontId="2"/>
  </si>
  <si>
    <t>訪問看護ステーション等との連携を図っている。</t>
    <phoneticPr fontId="2"/>
  </si>
  <si>
    <t>利用者ごとの記録に、訪問看護ステーション名が記載されているとともに、利用者の心身の状況及び連絡方法等を記載している。</t>
    <phoneticPr fontId="2"/>
  </si>
  <si>
    <t>医療面での対応が必要な場合に、適切に対応するため、訪問看護ステーション等との連携を図っていることの有無を問う項目である。
そのことが確認できるものとして、利用者ごとの記録に、訪問看護ステーション等の保健医療サービスを提供する者の名称、利用者の心身の状況、連絡方法等を記載していることの有無を記載する。</t>
    <rPh sb="0" eb="2">
      <t>イリョウ</t>
    </rPh>
    <rPh sb="2" eb="3">
      <t>メン</t>
    </rPh>
    <rPh sb="5" eb="7">
      <t>タイオウ</t>
    </rPh>
    <rPh sb="8" eb="10">
      <t>ヒツヨウ</t>
    </rPh>
    <rPh sb="11" eb="13">
      <t>バアイ</t>
    </rPh>
    <rPh sb="15" eb="17">
      <t>テキセツ</t>
    </rPh>
    <rPh sb="18" eb="20">
      <t>タイオウ</t>
    </rPh>
    <rPh sb="25" eb="27">
      <t>ホウモン</t>
    </rPh>
    <rPh sb="27" eb="29">
      <t>カンゴ</t>
    </rPh>
    <rPh sb="35" eb="36">
      <t>トウ</t>
    </rPh>
    <rPh sb="38" eb="40">
      <t>レンケイ</t>
    </rPh>
    <rPh sb="41" eb="42">
      <t>ハカ</t>
    </rPh>
    <rPh sb="49" eb="51">
      <t>ウム</t>
    </rPh>
    <rPh sb="52" eb="53">
      <t>ト</t>
    </rPh>
    <rPh sb="54" eb="56">
      <t>コウモク</t>
    </rPh>
    <rPh sb="66" eb="68">
      <t>カクニン</t>
    </rPh>
    <rPh sb="97" eb="98">
      <t>トウ</t>
    </rPh>
    <rPh sb="99" eb="101">
      <t>ホケン</t>
    </rPh>
    <rPh sb="101" eb="103">
      <t>イリョウ</t>
    </rPh>
    <rPh sb="108" eb="110">
      <t>テイキョウ</t>
    </rPh>
    <rPh sb="112" eb="113">
      <t>シャ</t>
    </rPh>
    <rPh sb="114" eb="116">
      <t>メイショウ</t>
    </rPh>
    <rPh sb="142" eb="144">
      <t>ウム</t>
    </rPh>
    <rPh sb="145" eb="147">
      <t>キサイ</t>
    </rPh>
    <phoneticPr fontId="2"/>
  </si>
  <si>
    <t>管理者、サービス提供責任者、面接相談員、オペレーター及び訪問介護員について、役割及び権限を明確にしている。</t>
    <phoneticPr fontId="2"/>
  </si>
  <si>
    <t>管理者、サービス提供責任者、面接相談員、オペレーター及び訪問介護員の役割及び権限について明記された職務権限規程等がある。</t>
    <phoneticPr fontId="2"/>
  </si>
  <si>
    <t>組織として適切にサービスを提供するため、組織の構成員の役割と権限を明確にしていることの有無を問う項目である。
そのことが確認できるものとして、管理者、サービス提供責任者、面接相談員、オペレーター、訪問介護員等の役割と権限を明確に記載している文書（運営規定や組織規程等）の有無を記載する。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メンセツ</t>
    </rPh>
    <rPh sb="87" eb="90">
      <t>ソウダンイン</t>
    </rPh>
    <rPh sb="98" eb="100">
      <t>ホウモン</t>
    </rPh>
    <rPh sb="100" eb="103">
      <t>カイゴイン</t>
    </rPh>
    <rPh sb="103" eb="104">
      <t>トウ</t>
    </rPh>
    <rPh sb="105" eb="107">
      <t>ヤクワリ</t>
    </rPh>
    <rPh sb="108" eb="110">
      <t>ケンゲン</t>
    </rPh>
    <rPh sb="111" eb="113">
      <t>メイカク</t>
    </rPh>
    <rPh sb="114" eb="116">
      <t>キサイ</t>
    </rPh>
    <rPh sb="120" eb="122">
      <t>ブンショ</t>
    </rPh>
    <rPh sb="123" eb="125">
      <t>ウンエイ</t>
    </rPh>
    <rPh sb="125" eb="127">
      <t>キテイ</t>
    </rPh>
    <rPh sb="128" eb="130">
      <t>ソシキ</t>
    </rPh>
    <rPh sb="130" eb="132">
      <t>キテイ</t>
    </rPh>
    <rPh sb="132" eb="133">
      <t>トウ</t>
    </rPh>
    <rPh sb="135" eb="137">
      <t>ウム</t>
    </rPh>
    <rPh sb="138" eb="140">
      <t>キサイ</t>
    </rPh>
    <phoneticPr fontId="2"/>
  </si>
  <si>
    <t>サービス提供責任者、管理者及び担当訪問介護員は、サービス提供の記録について確認している。</t>
    <phoneticPr fontId="2"/>
  </si>
  <si>
    <t>サービス提供記録等に、サービス提供責任者、管理者及び担当訪問介護員の確認印、署名等がある。</t>
    <phoneticPr fontId="2"/>
  </si>
  <si>
    <t>運営情報：訪問入浴介護（予防を含む）</t>
    <rPh sb="0" eb="2">
      <t>ウンエイ</t>
    </rPh>
    <rPh sb="2" eb="4">
      <t>ジョウホウ</t>
    </rPh>
    <rPh sb="5" eb="7">
      <t>ホウモン</t>
    </rPh>
    <rPh sb="7" eb="9">
      <t>ニュウヨク</t>
    </rPh>
    <rPh sb="9" eb="11">
      <t>カイゴ</t>
    </rPh>
    <rPh sb="12" eb="14">
      <t>ヨボウ</t>
    </rPh>
    <rPh sb="15" eb="16">
      <t>フク</t>
    </rPh>
    <phoneticPr fontId="2"/>
  </si>
  <si>
    <t>0. なし・　1. あり</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</si>
  <si>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</si>
  <si>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利用者の居宅を訪問し、利用者及び家族の個別ニーズや心身の状況、環境等を把握していることの有無を問う項目である。
そのことが確認できるものとして、利用者及び家族から聴取した内容及び観察結果を記録した文書の有無を記載する。</t>
    <rPh sb="0" eb="3">
      <t>リヨウシャ</t>
    </rPh>
    <rPh sb="4" eb="6">
      <t>キョタク</t>
    </rPh>
    <rPh sb="7" eb="9">
      <t>ホウモン</t>
    </rPh>
    <rPh sb="11" eb="14">
      <t>リヨウシャ</t>
    </rPh>
    <rPh sb="14" eb="15">
      <t>オヨ</t>
    </rPh>
    <rPh sb="16" eb="18">
      <t>カゾク</t>
    </rPh>
    <rPh sb="19" eb="21">
      <t>コベツ</t>
    </rPh>
    <rPh sb="25" eb="27">
      <t>シンシン</t>
    </rPh>
    <rPh sb="28" eb="30">
      <t>ジョウキョウ</t>
    </rPh>
    <rPh sb="31" eb="33">
      <t>カンキョウ</t>
    </rPh>
    <rPh sb="33" eb="34">
      <t>トウ</t>
    </rPh>
    <rPh sb="35" eb="37">
      <t>ハアク</t>
    </rPh>
    <rPh sb="44" eb="46">
      <t>ウム</t>
    </rPh>
    <rPh sb="47" eb="48">
      <t>ト</t>
    </rPh>
    <rPh sb="49" eb="51">
      <t>コウモク</t>
    </rPh>
    <rPh sb="61" eb="63">
      <t>カクニン</t>
    </rPh>
    <rPh sb="72" eb="75">
      <t>リヨウシャ</t>
    </rPh>
    <rPh sb="75" eb="76">
      <t>オヨ</t>
    </rPh>
    <rPh sb="77" eb="79">
      <t>カゾク</t>
    </rPh>
    <rPh sb="81" eb="83">
      <t>チョウシュ</t>
    </rPh>
    <rPh sb="85" eb="87">
      <t>ナイヨウ</t>
    </rPh>
    <rPh sb="87" eb="88">
      <t>オヨ</t>
    </rPh>
    <rPh sb="89" eb="91">
      <t>カンサツ</t>
    </rPh>
    <rPh sb="91" eb="93">
      <t>ケッカ</t>
    </rPh>
    <rPh sb="94" eb="96">
      <t>キロク</t>
    </rPh>
    <rPh sb="98" eb="100">
      <t>ブンショ</t>
    </rPh>
    <rPh sb="101" eb="103">
      <t>ウム</t>
    </rPh>
    <rPh sb="104" eb="106">
      <t>キサイ</t>
    </rPh>
    <phoneticPr fontId="2"/>
  </si>
  <si>
    <t>サービス提供の契約前又は契約時に、利用者の居宅を訪問し、車輌の駐車位置及び設備の搬入順路を把握している。</t>
    <phoneticPr fontId="2"/>
  </si>
  <si>
    <t>利用者ごとの居宅における車輌の駐車位置及び設備の搬入順路の記録がある。</t>
    <phoneticPr fontId="2"/>
  </si>
  <si>
    <t>サービス提供に用いる機器等の持ち込みについて、事前に利用者宅を訪問し、確認していることの有無を問う項目である。
そのことが確認できるものとして、車両の駐車位置及び機器・設備等の搬入手順や順路を、利用者ごとに記録した文書の有無を記載する。</t>
    <rPh sb="4" eb="6">
      <t>テイキョウ</t>
    </rPh>
    <rPh sb="7" eb="8">
      <t>モチ</t>
    </rPh>
    <rPh sb="10" eb="12">
      <t>キキ</t>
    </rPh>
    <rPh sb="12" eb="13">
      <t>トウ</t>
    </rPh>
    <rPh sb="14" eb="15">
      <t>モ</t>
    </rPh>
    <rPh sb="16" eb="17">
      <t>コ</t>
    </rPh>
    <rPh sb="23" eb="25">
      <t>ジゼン</t>
    </rPh>
    <rPh sb="26" eb="29">
      <t>リヨウシャ</t>
    </rPh>
    <rPh sb="29" eb="30">
      <t>タク</t>
    </rPh>
    <rPh sb="31" eb="33">
      <t>ホウモン</t>
    </rPh>
    <rPh sb="35" eb="37">
      <t>カクニン</t>
    </rPh>
    <rPh sb="44" eb="46">
      <t>ウム</t>
    </rPh>
    <rPh sb="47" eb="48">
      <t>ト</t>
    </rPh>
    <rPh sb="49" eb="51">
      <t>コウモク</t>
    </rPh>
    <rPh sb="61" eb="63">
      <t>カクニン</t>
    </rPh>
    <rPh sb="72" eb="74">
      <t>シャリョウ</t>
    </rPh>
    <rPh sb="75" eb="77">
      <t>チュウシャ</t>
    </rPh>
    <rPh sb="77" eb="79">
      <t>イチ</t>
    </rPh>
    <rPh sb="79" eb="80">
      <t>オヨ</t>
    </rPh>
    <rPh sb="81" eb="83">
      <t>キキ</t>
    </rPh>
    <rPh sb="84" eb="86">
      <t>セツビ</t>
    </rPh>
    <rPh sb="86" eb="87">
      <t>トウ</t>
    </rPh>
    <rPh sb="88" eb="90">
      <t>ハンニュウ</t>
    </rPh>
    <rPh sb="90" eb="92">
      <t>テジュン</t>
    </rPh>
    <rPh sb="93" eb="95">
      <t>ジュンロ</t>
    </rPh>
    <rPh sb="97" eb="100">
      <t>リヨウシャ</t>
    </rPh>
    <rPh sb="103" eb="105">
      <t>キロク</t>
    </rPh>
    <rPh sb="107" eb="109">
      <t>ブンショ</t>
    </rPh>
    <rPh sb="110" eb="112">
      <t>ウム</t>
    </rPh>
    <rPh sb="113" eb="115">
      <t>キサイ</t>
    </rPh>
    <phoneticPr fontId="2"/>
  </si>
  <si>
    <t>利用者ごとの当該サービスに係る計画を作成している。</t>
    <phoneticPr fontId="2"/>
  </si>
  <si>
    <t>利用者ごとの当該サービスに係る計画がある。</t>
    <phoneticPr fontId="2"/>
  </si>
  <si>
    <t>適切にサービスを提供するため、利用者ごとのサービス提供に関する計画を作成していることの有無を問う項目である。
そのことが確認できる利用者ごとの計画の有無を記載する。</t>
    <rPh sb="0" eb="2">
      <t>テキセツ</t>
    </rPh>
    <rPh sb="8" eb="10">
      <t>テイキョウ</t>
    </rPh>
    <rPh sb="15" eb="18">
      <t>リヨウシャ</t>
    </rPh>
    <rPh sb="25" eb="27">
      <t>テイキョウ</t>
    </rPh>
    <rPh sb="28" eb="29">
      <t>カン</t>
    </rPh>
    <rPh sb="31" eb="33">
      <t>ケイカク</t>
    </rPh>
    <rPh sb="34" eb="36">
      <t>サクセイ</t>
    </rPh>
    <rPh sb="43" eb="45">
      <t>ウム</t>
    </rPh>
    <rPh sb="46" eb="47">
      <t>ト</t>
    </rPh>
    <rPh sb="48" eb="50">
      <t>コウモク</t>
    </rPh>
    <rPh sb="60" eb="62">
      <t>カクニン</t>
    </rPh>
    <rPh sb="65" eb="68">
      <t>リヨウシャ</t>
    </rPh>
    <rPh sb="71" eb="73">
      <t>ケイカク</t>
    </rPh>
    <rPh sb="74" eb="76">
      <t>ウム</t>
    </rPh>
    <rPh sb="77" eb="79">
      <t>キサイ</t>
    </rPh>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</si>
  <si>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</si>
  <si>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</si>
  <si>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利用者及び家族の状態、希望を踏まえて、訪問入浴介護計画を作成していることの有無を問う項目である。
そのことが確認できるものとして、状態や希望を記入した計画、または、状態や希望について検討した会議等の記録の有無を記載する。</t>
    <rPh sb="0" eb="3">
      <t>リヨウシャ</t>
    </rPh>
    <rPh sb="3" eb="4">
      <t>オヨ</t>
    </rPh>
    <rPh sb="5" eb="7">
      <t>カゾク</t>
    </rPh>
    <rPh sb="8" eb="10">
      <t>ジョウタイ</t>
    </rPh>
    <rPh sb="11" eb="13">
      <t>キボウ</t>
    </rPh>
    <rPh sb="14" eb="15">
      <t>フ</t>
    </rPh>
    <rPh sb="19" eb="21">
      <t>ホウモン</t>
    </rPh>
    <rPh sb="21" eb="23">
      <t>ニュウヨク</t>
    </rPh>
    <rPh sb="23" eb="25">
      <t>カイゴ</t>
    </rPh>
    <rPh sb="25" eb="27">
      <t>ケイカク</t>
    </rPh>
    <rPh sb="28" eb="30">
      <t>サクセイ</t>
    </rPh>
    <rPh sb="37" eb="39">
      <t>ウム</t>
    </rPh>
    <rPh sb="40" eb="41">
      <t>ト</t>
    </rPh>
    <rPh sb="42" eb="44">
      <t>コウモク</t>
    </rPh>
    <rPh sb="54" eb="56">
      <t>カクニン</t>
    </rPh>
    <rPh sb="65" eb="67">
      <t>ジョウタイ</t>
    </rPh>
    <rPh sb="68" eb="70">
      <t>キボウ</t>
    </rPh>
    <rPh sb="71" eb="73">
      <t>キニュウ</t>
    </rPh>
    <rPh sb="75" eb="77">
      <t>ケイカク</t>
    </rPh>
    <rPh sb="82" eb="84">
      <t>ジョウタイ</t>
    </rPh>
    <rPh sb="85" eb="87">
      <t>キボウ</t>
    </rPh>
    <rPh sb="91" eb="93">
      <t>ケントウ</t>
    </rPh>
    <rPh sb="95" eb="97">
      <t>カイギ</t>
    </rPh>
    <rPh sb="97" eb="98">
      <t>トウ</t>
    </rPh>
    <rPh sb="99" eb="101">
      <t>キロク</t>
    </rPh>
    <rPh sb="102" eb="104">
      <t>ウム</t>
    </rPh>
    <rPh sb="105" eb="107">
      <t>キサイ</t>
    </rPh>
    <phoneticPr fontId="2"/>
  </si>
  <si>
    <t>当該サービスの目標が記載された当該サービスに係る計画がある。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</si>
  <si>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</si>
  <si>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訪問入浴介護に関する計画を作成するに当たって、計画の内容について利用者又は家族に対して説明し、同意を得ていることの有無を問う項目である。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ホウモン</t>
    </rPh>
    <rPh sb="2" eb="4">
      <t>ニュウヨク</t>
    </rPh>
    <rPh sb="4" eb="6">
      <t>カイゴ</t>
    </rPh>
    <rPh sb="7" eb="8">
      <t>カン</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101" eb="103">
      <t>キメイ</t>
    </rPh>
    <rPh sb="111" eb="113">
      <t>ウム</t>
    </rPh>
    <rPh sb="114" eb="116">
      <t>キサイ</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</si>
  <si>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1">
      <t>ホウモンビ</t>
    </rPh>
    <rPh sb="162" eb="164">
      <t>タンカ</t>
    </rPh>
    <rPh sb="164" eb="165">
      <t>トウ</t>
    </rPh>
    <rPh sb="166" eb="168">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</si>
  <si>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</si>
  <si>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</si>
  <si>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</si>
  <si>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当該サービスの提供の前における利用者の健康状態の確認等の実施の状況</t>
    <rPh sb="0" eb="2">
      <t>トウガイ</t>
    </rPh>
    <phoneticPr fontId="2"/>
  </si>
  <si>
    <t>サービス提供前に、利用者の健康状態を確認するための仕組みがある。</t>
    <phoneticPr fontId="2"/>
  </si>
  <si>
    <t>利用者の健康状態の確認項目の記載がある文書がある。</t>
    <phoneticPr fontId="2"/>
  </si>
  <si>
    <t>入浴に当たり、利用者の健康状態を適確に把握するため、チェックポイントを整理していることの有無を問う項目である。
そのことが確認できるものとして、サービス提供前に利用者の健康状態を確認する項目のある文書(健康状態チェックシート等)の有無を記載する。</t>
    <rPh sb="0" eb="2">
      <t>ニュウヨク</t>
    </rPh>
    <rPh sb="3" eb="4">
      <t>ア</t>
    </rPh>
    <rPh sb="7" eb="10">
      <t>リヨウシャ</t>
    </rPh>
    <rPh sb="11" eb="13">
      <t>ケンコウ</t>
    </rPh>
    <rPh sb="13" eb="15">
      <t>ジョウタイ</t>
    </rPh>
    <rPh sb="16" eb="18">
      <t>テキカク</t>
    </rPh>
    <rPh sb="19" eb="21">
      <t>ハアク</t>
    </rPh>
    <rPh sb="35" eb="37">
      <t>セイリ</t>
    </rPh>
    <rPh sb="44" eb="46">
      <t>ウム</t>
    </rPh>
    <rPh sb="47" eb="48">
      <t>ト</t>
    </rPh>
    <rPh sb="49" eb="51">
      <t>コウモク</t>
    </rPh>
    <rPh sb="61" eb="63">
      <t>カクニン</t>
    </rPh>
    <rPh sb="76" eb="78">
      <t>テイキョウ</t>
    </rPh>
    <rPh sb="78" eb="79">
      <t>マエ</t>
    </rPh>
    <rPh sb="80" eb="83">
      <t>リヨウシャ</t>
    </rPh>
    <rPh sb="84" eb="86">
      <t>ケンコウ</t>
    </rPh>
    <rPh sb="86" eb="88">
      <t>ジョウタイ</t>
    </rPh>
    <rPh sb="89" eb="91">
      <t>カクニン</t>
    </rPh>
    <rPh sb="93" eb="95">
      <t>コウモク</t>
    </rPh>
    <rPh sb="98" eb="100">
      <t>ブンショ</t>
    </rPh>
    <rPh sb="101" eb="103">
      <t>ケンコウ</t>
    </rPh>
    <rPh sb="103" eb="105">
      <t>ジョウタイ</t>
    </rPh>
    <rPh sb="112" eb="113">
      <t>トウ</t>
    </rPh>
    <rPh sb="115" eb="117">
      <t>ウム</t>
    </rPh>
    <rPh sb="118" eb="120">
      <t>キサイ</t>
    </rPh>
    <phoneticPr fontId="2"/>
  </si>
  <si>
    <t>利用者ごとの入浴可否の判定基準がある。</t>
    <phoneticPr fontId="2"/>
  </si>
  <si>
    <t>当該サービスに係る計画に、利用者ごとの体温、血圧等の判定基準を記載している。</t>
    <phoneticPr fontId="2"/>
  </si>
  <si>
    <t>入浴の可否を決定に関して、利用者ごとに判定基準を定めていることの有無を問う項目である。
そのことが確認できるものとして、利用者ごとに定めた入浴可否の判定基準を記載した文書の有無を記載する。</t>
    <rPh sb="0" eb="2">
      <t>ニュウヨク</t>
    </rPh>
    <rPh sb="3" eb="5">
      <t>カヒ</t>
    </rPh>
    <rPh sb="6" eb="8">
      <t>ケッテイ</t>
    </rPh>
    <rPh sb="9" eb="10">
      <t>カン</t>
    </rPh>
    <rPh sb="13" eb="16">
      <t>リヨウシャ</t>
    </rPh>
    <rPh sb="19" eb="21">
      <t>ハンテイ</t>
    </rPh>
    <rPh sb="21" eb="23">
      <t>キジュン</t>
    </rPh>
    <rPh sb="24" eb="25">
      <t>サダ</t>
    </rPh>
    <rPh sb="32" eb="34">
      <t>ウム</t>
    </rPh>
    <rPh sb="35" eb="36">
      <t>ト</t>
    </rPh>
    <rPh sb="37" eb="39">
      <t>コウモク</t>
    </rPh>
    <rPh sb="49" eb="51">
      <t>カクニン</t>
    </rPh>
    <rPh sb="60" eb="63">
      <t>リヨウシャ</t>
    </rPh>
    <rPh sb="66" eb="67">
      <t>サダ</t>
    </rPh>
    <rPh sb="69" eb="71">
      <t>ニュウヨク</t>
    </rPh>
    <rPh sb="71" eb="73">
      <t>カヒ</t>
    </rPh>
    <rPh sb="74" eb="76">
      <t>ハンテイ</t>
    </rPh>
    <rPh sb="76" eb="78">
      <t>キジュン</t>
    </rPh>
    <rPh sb="79" eb="81">
      <t>キサイ</t>
    </rPh>
    <rPh sb="83" eb="85">
      <t>ブンショ</t>
    </rPh>
    <rPh sb="86" eb="88">
      <t>ウム</t>
    </rPh>
    <rPh sb="89" eb="91">
      <t>キサイ</t>
    </rPh>
    <phoneticPr fontId="2"/>
  </si>
  <si>
    <t>サービス提供ごとに、利用者の入浴の可否を判断している。</t>
    <phoneticPr fontId="2"/>
  </si>
  <si>
    <t>サービス提供記録に、サービス提供ごとの入浴の可否を判断した記録がある。</t>
    <phoneticPr fontId="2"/>
  </si>
  <si>
    <t>サービス提供ごとに、入浴可否の判定基準により、入浴可否の決定を判断していることの有無を問う項目である。
そのことが確認できる記録がある文書(サービス提供記録等)の有無を記載する。</t>
    <rPh sb="4" eb="6">
      <t>テイキョウ</t>
    </rPh>
    <rPh sb="10" eb="12">
      <t>ニュウヨク</t>
    </rPh>
    <rPh sb="12" eb="14">
      <t>カヒ</t>
    </rPh>
    <rPh sb="15" eb="17">
      <t>ハンテイ</t>
    </rPh>
    <rPh sb="17" eb="19">
      <t>キジュン</t>
    </rPh>
    <rPh sb="23" eb="25">
      <t>ニュウヨク</t>
    </rPh>
    <rPh sb="25" eb="27">
      <t>カヒ</t>
    </rPh>
    <rPh sb="28" eb="30">
      <t>ケッテイ</t>
    </rPh>
    <rPh sb="31" eb="33">
      <t>ハンダン</t>
    </rPh>
    <rPh sb="40" eb="42">
      <t>ウム</t>
    </rPh>
    <rPh sb="43" eb="44">
      <t>ト</t>
    </rPh>
    <rPh sb="45" eb="47">
      <t>コウモク</t>
    </rPh>
    <rPh sb="57" eb="59">
      <t>カクニン</t>
    </rPh>
    <rPh sb="62" eb="64">
      <t>キロク</t>
    </rPh>
    <rPh sb="67" eb="69">
      <t>ブンショ</t>
    </rPh>
    <rPh sb="74" eb="76">
      <t>テイキョウ</t>
    </rPh>
    <rPh sb="76" eb="78">
      <t>キロク</t>
    </rPh>
    <rPh sb="78" eb="79">
      <t>トウ</t>
    </rPh>
    <rPh sb="81" eb="83">
      <t>ウム</t>
    </rPh>
    <rPh sb="84" eb="86">
      <t>キサイ</t>
    </rPh>
    <phoneticPr fontId="2"/>
  </si>
  <si>
    <t>入浴の可否判断は看護職が行っている。看護職がいない場合は、利用者の健康状態に応じて、入浴の可否判断を仰ぐ仕組みがある。</t>
    <phoneticPr fontId="2"/>
  </si>
  <si>
    <t>看護職による入浴の可否判断の実施記録がある。看護職がいない場合は、入浴前の健康状態の確認方法が記載されているマニュアル等がある。</t>
    <phoneticPr fontId="2"/>
  </si>
  <si>
    <t xml:space="preserve">看護職員１人、介護職員２人により実施することから、入浴の可否判断は看護職員が行っていることの有無を問う項目である。利用者の状況によっては、介護職員３人による実施も可能であることから、看護職員がいなくてもサービスを提供する場合は、その場合の入浴可否の判断手順により実施していることの有無を問う項目である。
そのことが確認できるものとして、看護職員が入浴可否の判断をした記録(サービス提供記録等)の有無を記載する。
また、介護職員のみによるサービスを提供する可能性がある場合には、介護職員３人による実施手順を記載したマニュアル等の有無を記載する。
</t>
    <rPh sb="0" eb="2">
      <t>カンゴ</t>
    </rPh>
    <rPh sb="2" eb="4">
      <t>ショクイン</t>
    </rPh>
    <rPh sb="4" eb="6">
      <t>ヒトリ</t>
    </rPh>
    <rPh sb="7" eb="9">
      <t>カイゴ</t>
    </rPh>
    <rPh sb="9" eb="11">
      <t>ショクイン</t>
    </rPh>
    <rPh sb="12" eb="13">
      <t>ニン</t>
    </rPh>
    <rPh sb="16" eb="18">
      <t>ジッシ</t>
    </rPh>
    <rPh sb="25" eb="27">
      <t>ニュウヨク</t>
    </rPh>
    <rPh sb="28" eb="30">
      <t>カヒ</t>
    </rPh>
    <rPh sb="30" eb="32">
      <t>ハンダン</t>
    </rPh>
    <rPh sb="33" eb="35">
      <t>カンゴ</t>
    </rPh>
    <rPh sb="35" eb="37">
      <t>ショクイン</t>
    </rPh>
    <rPh sb="38" eb="39">
      <t>オコナ</t>
    </rPh>
    <rPh sb="46" eb="48">
      <t>ウム</t>
    </rPh>
    <rPh sb="49" eb="50">
      <t>ト</t>
    </rPh>
    <rPh sb="51" eb="53">
      <t>コウモク</t>
    </rPh>
    <rPh sb="57" eb="60">
      <t>リヨウシャ</t>
    </rPh>
    <rPh sb="61" eb="63">
      <t>ジョウキョウ</t>
    </rPh>
    <rPh sb="69" eb="71">
      <t>カイゴ</t>
    </rPh>
    <rPh sb="71" eb="73">
      <t>ショクイン</t>
    </rPh>
    <rPh sb="74" eb="75">
      <t>ニン</t>
    </rPh>
    <rPh sb="78" eb="80">
      <t>ジッシ</t>
    </rPh>
    <rPh sb="81" eb="83">
      <t>カノウ</t>
    </rPh>
    <rPh sb="91" eb="93">
      <t>カンゴ</t>
    </rPh>
    <rPh sb="93" eb="95">
      <t>ショクイン</t>
    </rPh>
    <rPh sb="106" eb="108">
      <t>テイキョウ</t>
    </rPh>
    <rPh sb="110" eb="112">
      <t>バアイ</t>
    </rPh>
    <rPh sb="116" eb="118">
      <t>バアイ</t>
    </rPh>
    <rPh sb="119" eb="121">
      <t>ニュウヨク</t>
    </rPh>
    <rPh sb="121" eb="123">
      <t>カヒ</t>
    </rPh>
    <rPh sb="124" eb="126">
      <t>ハンダン</t>
    </rPh>
    <rPh sb="126" eb="128">
      <t>テジュン</t>
    </rPh>
    <rPh sb="131" eb="133">
      <t>ジッシ</t>
    </rPh>
    <rPh sb="140" eb="142">
      <t>ウム</t>
    </rPh>
    <rPh sb="143" eb="144">
      <t>ト</t>
    </rPh>
    <rPh sb="145" eb="147">
      <t>コウモク</t>
    </rPh>
    <rPh sb="157" eb="159">
      <t>カクニン</t>
    </rPh>
    <rPh sb="168" eb="170">
      <t>カンゴ</t>
    </rPh>
    <rPh sb="170" eb="172">
      <t>ショクイン</t>
    </rPh>
    <rPh sb="173" eb="175">
      <t>ニュウヨク</t>
    </rPh>
    <rPh sb="175" eb="177">
      <t>カヒ</t>
    </rPh>
    <rPh sb="178" eb="180">
      <t>ハンダン</t>
    </rPh>
    <rPh sb="183" eb="185">
      <t>キロク</t>
    </rPh>
    <rPh sb="190" eb="192">
      <t>テイキョウ</t>
    </rPh>
    <rPh sb="192" eb="194">
      <t>キロク</t>
    </rPh>
    <rPh sb="194" eb="195">
      <t>トウ</t>
    </rPh>
    <rPh sb="197" eb="199">
      <t>ウム</t>
    </rPh>
    <rPh sb="200" eb="202">
      <t>キサイ</t>
    </rPh>
    <rPh sb="209" eb="211">
      <t>カイゴ</t>
    </rPh>
    <rPh sb="211" eb="213">
      <t>ショクイン</t>
    </rPh>
    <rPh sb="223" eb="225">
      <t>テイキョウ</t>
    </rPh>
    <rPh sb="227" eb="230">
      <t>カノウセイ</t>
    </rPh>
    <rPh sb="233" eb="235">
      <t>バアイ</t>
    </rPh>
    <rPh sb="238" eb="240">
      <t>カイゴ</t>
    </rPh>
    <rPh sb="240" eb="242">
      <t>ショクイン</t>
    </rPh>
    <rPh sb="243" eb="244">
      <t>ニン</t>
    </rPh>
    <rPh sb="247" eb="249">
      <t>ジッシ</t>
    </rPh>
    <rPh sb="249" eb="251">
      <t>テジュン</t>
    </rPh>
    <rPh sb="252" eb="254">
      <t>キサイ</t>
    </rPh>
    <rPh sb="261" eb="262">
      <t>トウ</t>
    </rPh>
    <rPh sb="263" eb="265">
      <t>ウム</t>
    </rPh>
    <rPh sb="266" eb="268">
      <t>キサイ</t>
    </rPh>
    <phoneticPr fontId="2"/>
  </si>
  <si>
    <t>入浴できないと判断した場合、サービス提供の中止若しくは利用者の希望による清拭又は部分浴の実施について、利用者又はその家族に説明し、同意を得ている。</t>
    <phoneticPr fontId="2"/>
  </si>
  <si>
    <t>サービス提供の中止若しくは清拭又は部分浴の実施についての同意を得るための文書の同意欄に、利用者又はその家族の署名若しくは記名捺印がある。</t>
    <phoneticPr fontId="2"/>
  </si>
  <si>
    <t>利用者の体調により、通常の入浴ができないと判断した場合、清拭や部分入浴への変更や中止することについて、利用者又は家族に対し説明し、同意を得ることの有無を問う項目である。
その同意を得たことが確認できる文書(同意欄への署名若しくは記名捺印のある文書)の有無を記載する。</t>
    <rPh sb="0" eb="3">
      <t>リヨウシャ</t>
    </rPh>
    <rPh sb="4" eb="6">
      <t>タイチョウ</t>
    </rPh>
    <rPh sb="10" eb="12">
      <t>ツウジョウ</t>
    </rPh>
    <rPh sb="13" eb="15">
      <t>ニュウヨク</t>
    </rPh>
    <rPh sb="21" eb="23">
      <t>ハンダン</t>
    </rPh>
    <rPh sb="25" eb="27">
      <t>バアイ</t>
    </rPh>
    <rPh sb="28" eb="30">
      <t>セイシキ</t>
    </rPh>
    <rPh sb="31" eb="33">
      <t>ブブン</t>
    </rPh>
    <rPh sb="33" eb="35">
      <t>ニュウヨク</t>
    </rPh>
    <rPh sb="37" eb="39">
      <t>ヘンコウ</t>
    </rPh>
    <rPh sb="40" eb="42">
      <t>チュウシ</t>
    </rPh>
    <rPh sb="51" eb="54">
      <t>リヨウシャ</t>
    </rPh>
    <rPh sb="54" eb="55">
      <t>マタ</t>
    </rPh>
    <rPh sb="56" eb="58">
      <t>カゾク</t>
    </rPh>
    <rPh sb="59" eb="60">
      <t>タイ</t>
    </rPh>
    <rPh sb="61" eb="63">
      <t>セツメイ</t>
    </rPh>
    <rPh sb="65" eb="67">
      <t>ドウイ</t>
    </rPh>
    <rPh sb="68" eb="69">
      <t>エ</t>
    </rPh>
    <rPh sb="73" eb="75">
      <t>ウム</t>
    </rPh>
    <rPh sb="76" eb="77">
      <t>ト</t>
    </rPh>
    <rPh sb="78" eb="80">
      <t>コウモク</t>
    </rPh>
    <rPh sb="87" eb="89">
      <t>ドウイ</t>
    </rPh>
    <rPh sb="90" eb="91">
      <t>エ</t>
    </rPh>
    <rPh sb="95" eb="97">
      <t>カクニン</t>
    </rPh>
    <rPh sb="100" eb="102">
      <t>ブンショ</t>
    </rPh>
    <rPh sb="103" eb="105">
      <t>ドウイ</t>
    </rPh>
    <rPh sb="105" eb="106">
      <t>ラン</t>
    </rPh>
    <rPh sb="108" eb="110">
      <t>ショメイ</t>
    </rPh>
    <rPh sb="110" eb="111">
      <t>モ</t>
    </rPh>
    <rPh sb="114" eb="116">
      <t>キメイ</t>
    </rPh>
    <rPh sb="116" eb="118">
      <t>ナツイン</t>
    </rPh>
    <rPh sb="121" eb="123">
      <t>ブンショ</t>
    </rPh>
    <rPh sb="125" eb="127">
      <t>ウム</t>
    </rPh>
    <rPh sb="128" eb="130">
      <t>キサイ</t>
    </rPh>
    <phoneticPr fontId="2"/>
  </si>
  <si>
    <t>入浴の介護の質の確保のための取組の状況</t>
    <phoneticPr fontId="2"/>
  </si>
  <si>
    <t>当該サービスの質を確保するための仕組みがある。</t>
    <phoneticPr fontId="2"/>
  </si>
  <si>
    <t>当該サービスについての記載があるマニュアル等がある。</t>
    <phoneticPr fontId="2"/>
  </si>
  <si>
    <t>入浴介護についての知識や技術の質について、一定の水準を確保するための仕組みの有無を問う項目である。
その仕組みが確認できるものとして、入浴介護に関して記載したマニュアル等(業務マニュアルやサービス手順書)の有無を記載する。</t>
    <rPh sb="0" eb="2">
      <t>ニュウヨク</t>
    </rPh>
    <rPh sb="2" eb="4">
      <t>カイゴ</t>
    </rPh>
    <rPh sb="9" eb="11">
      <t>チシキ</t>
    </rPh>
    <rPh sb="12" eb="14">
      <t>ギジュツ</t>
    </rPh>
    <rPh sb="15" eb="16">
      <t>シツ</t>
    </rPh>
    <rPh sb="21" eb="23">
      <t>イッテイ</t>
    </rPh>
    <rPh sb="24" eb="26">
      <t>スイジュン</t>
    </rPh>
    <rPh sb="27" eb="29">
      <t>カクホ</t>
    </rPh>
    <rPh sb="34" eb="36">
      <t>シク</t>
    </rPh>
    <rPh sb="38" eb="40">
      <t>ウム</t>
    </rPh>
    <rPh sb="41" eb="42">
      <t>ト</t>
    </rPh>
    <rPh sb="43" eb="45">
      <t>コウモク</t>
    </rPh>
    <rPh sb="52" eb="54">
      <t>シク</t>
    </rPh>
    <rPh sb="56" eb="58">
      <t>カクニン</t>
    </rPh>
    <rPh sb="67" eb="69">
      <t>ニュウヨク</t>
    </rPh>
    <rPh sb="69" eb="71">
      <t>カイゴ</t>
    </rPh>
    <rPh sb="72" eb="73">
      <t>カン</t>
    </rPh>
    <rPh sb="75" eb="77">
      <t>キサイ</t>
    </rPh>
    <rPh sb="84" eb="85">
      <t>トウ</t>
    </rPh>
    <rPh sb="86" eb="88">
      <t>ギョウム</t>
    </rPh>
    <rPh sb="98" eb="101">
      <t>テジュンショ</t>
    </rPh>
    <rPh sb="103" eb="105">
      <t>ウム</t>
    </rPh>
    <rPh sb="106" eb="108">
      <t>キサイ</t>
    </rPh>
    <phoneticPr fontId="2"/>
  </si>
  <si>
    <t>利用者ごとの当該サービスの実施内容を記録している。</t>
    <rPh sb="6" eb="8">
      <t>トウガイ</t>
    </rPh>
    <phoneticPr fontId="2"/>
  </si>
  <si>
    <t>利用者ごとの当該サービスの実施記録がある。</t>
    <rPh sb="6" eb="8">
      <t>トウガイ</t>
    </rPh>
    <phoneticPr fontId="2"/>
  </si>
  <si>
    <t>入浴介護のサービスを、訪問入浴介護に関する計画等に則って実施していることの有無を問う項目である。
そのことが確認できる実施記録(サービス提供記録等)の有無を記載する。</t>
    <rPh sb="0" eb="2">
      <t>ニュウヨク</t>
    </rPh>
    <rPh sb="2" eb="4">
      <t>カイゴ</t>
    </rPh>
    <rPh sb="11" eb="13">
      <t>ホウモン</t>
    </rPh>
    <rPh sb="13" eb="15">
      <t>ニュウヨク</t>
    </rPh>
    <rPh sb="15" eb="17">
      <t>カイゴ</t>
    </rPh>
    <rPh sb="18" eb="19">
      <t>カン</t>
    </rPh>
    <rPh sb="21" eb="23">
      <t>ケイカク</t>
    </rPh>
    <rPh sb="23" eb="24">
      <t>トウ</t>
    </rPh>
    <rPh sb="25" eb="26">
      <t>ノット</t>
    </rPh>
    <rPh sb="28" eb="30">
      <t>ジッシ</t>
    </rPh>
    <rPh sb="37" eb="39">
      <t>ウム</t>
    </rPh>
    <rPh sb="40" eb="41">
      <t>ト</t>
    </rPh>
    <rPh sb="42" eb="44">
      <t>コウモク</t>
    </rPh>
    <rPh sb="54" eb="56">
      <t>カクニン</t>
    </rPh>
    <rPh sb="59" eb="61">
      <t>ジッシ</t>
    </rPh>
    <rPh sb="61" eb="63">
      <t>キロク</t>
    </rPh>
    <rPh sb="68" eb="70">
      <t>テイキョウ</t>
    </rPh>
    <rPh sb="70" eb="72">
      <t>キロク</t>
    </rPh>
    <rPh sb="72" eb="73">
      <t>トウ</t>
    </rPh>
    <rPh sb="75" eb="77">
      <t>ウム</t>
    </rPh>
    <rPh sb="78" eb="80">
      <t>キサイ</t>
    </rPh>
    <phoneticPr fontId="2"/>
  </si>
  <si>
    <t>清拭及び部分浴の質を確保するための仕組みがある。</t>
    <phoneticPr fontId="2"/>
  </si>
  <si>
    <t>清拭及び部分浴についての記載があるマニュアル等がある。</t>
    <phoneticPr fontId="2"/>
  </si>
  <si>
    <t>清拭及び部分浴のサービスについての知識や技術の質について、一定の水準を確保するための仕組みの有無を問う項目である。
その仕組みが確認できるものとして、清拭及び部分浴に関して記載したマニュアル(業務マニュアルやサービス手順書等)の有無を記載する。</t>
    <rPh sb="0" eb="2">
      <t>セイシキ</t>
    </rPh>
    <rPh sb="2" eb="3">
      <t>オヨ</t>
    </rPh>
    <rPh sb="4" eb="7">
      <t>ブブンヨク</t>
    </rPh>
    <rPh sb="17" eb="19">
      <t>チシキ</t>
    </rPh>
    <rPh sb="20" eb="22">
      <t>ギジュツ</t>
    </rPh>
    <rPh sb="23" eb="24">
      <t>シツ</t>
    </rPh>
    <rPh sb="29" eb="31">
      <t>イッテイ</t>
    </rPh>
    <rPh sb="32" eb="34">
      <t>スイジュン</t>
    </rPh>
    <rPh sb="35" eb="37">
      <t>カクホ</t>
    </rPh>
    <rPh sb="42" eb="44">
      <t>シク</t>
    </rPh>
    <rPh sb="46" eb="48">
      <t>ウム</t>
    </rPh>
    <rPh sb="49" eb="50">
      <t>ト</t>
    </rPh>
    <rPh sb="51" eb="53">
      <t>コウモク</t>
    </rPh>
    <rPh sb="60" eb="62">
      <t>シク</t>
    </rPh>
    <rPh sb="64" eb="66">
      <t>カクニン</t>
    </rPh>
    <rPh sb="75" eb="77">
      <t>セイシキ</t>
    </rPh>
    <rPh sb="77" eb="78">
      <t>オヨ</t>
    </rPh>
    <rPh sb="79" eb="82">
      <t>ブブンヨク</t>
    </rPh>
    <rPh sb="83" eb="84">
      <t>カン</t>
    </rPh>
    <rPh sb="86" eb="88">
      <t>キサイ</t>
    </rPh>
    <rPh sb="96" eb="98">
      <t>ギョウム</t>
    </rPh>
    <rPh sb="108" eb="111">
      <t>テジュンショ</t>
    </rPh>
    <rPh sb="111" eb="112">
      <t>トウ</t>
    </rPh>
    <rPh sb="114" eb="116">
      <t>ウム</t>
    </rPh>
    <rPh sb="117" eb="119">
      <t>キサイ</t>
    </rPh>
    <phoneticPr fontId="2"/>
  </si>
  <si>
    <t>利用者ごとの清拭又は部分浴の実施内容を記録している。</t>
    <phoneticPr fontId="2"/>
  </si>
  <si>
    <t>利用者ごとの清拭又は部分浴の実施記録がある。</t>
    <phoneticPr fontId="2"/>
  </si>
  <si>
    <t>清拭及び部分浴に変更した場合、その実施内容を記録していることの有無を問う項目である。
そのことが確認できる実施記載(サービス提供記録等)の有無を記載する。</t>
    <rPh sb="0" eb="2">
      <t>セイシキ</t>
    </rPh>
    <rPh sb="2" eb="3">
      <t>オヨ</t>
    </rPh>
    <rPh sb="4" eb="6">
      <t>ブブン</t>
    </rPh>
    <rPh sb="6" eb="7">
      <t>ヨク</t>
    </rPh>
    <rPh sb="8" eb="10">
      <t>ヘンコウ</t>
    </rPh>
    <rPh sb="12" eb="14">
      <t>バアイ</t>
    </rPh>
    <rPh sb="17" eb="19">
      <t>ジッシ</t>
    </rPh>
    <rPh sb="19" eb="21">
      <t>ナイヨウ</t>
    </rPh>
    <rPh sb="22" eb="24">
      <t>キロク</t>
    </rPh>
    <rPh sb="31" eb="33">
      <t>ウム</t>
    </rPh>
    <rPh sb="34" eb="35">
      <t>ト</t>
    </rPh>
    <rPh sb="36" eb="38">
      <t>コウモク</t>
    </rPh>
    <rPh sb="48" eb="50">
      <t>カクニン</t>
    </rPh>
    <rPh sb="53" eb="55">
      <t>ジッシ</t>
    </rPh>
    <rPh sb="55" eb="57">
      <t>キサイ</t>
    </rPh>
    <rPh sb="62" eb="64">
      <t>テイキョウ</t>
    </rPh>
    <rPh sb="64" eb="66">
      <t>キロク</t>
    </rPh>
    <rPh sb="66" eb="67">
      <t>トウ</t>
    </rPh>
    <rPh sb="69" eb="71">
      <t>ウム</t>
    </rPh>
    <rPh sb="72" eb="74">
      <t>キサイ</t>
    </rPh>
    <phoneticPr fontId="2"/>
  </si>
  <si>
    <t>当該サービスに係る計画に基づいて、機材及び物品を準備している。</t>
    <phoneticPr fontId="2"/>
  </si>
  <si>
    <t>事業所を出発する前に、当該サービスに係る計画に基づいて、機材及び物品を確認している記録がある。</t>
    <phoneticPr fontId="2"/>
  </si>
  <si>
    <t>機材及び物品の準備を、訪問入浴介護に関する計画に基づいて実施していることの有無を問う項目である。
そのことが確認できるものとして、サービス提供内容に対応した必要な設備、物品等を、訪問する前に確認した記録(物品チェックリスト等)の有無を記載する。</t>
    <rPh sb="0" eb="2">
      <t>キザイ</t>
    </rPh>
    <rPh sb="2" eb="3">
      <t>オヨ</t>
    </rPh>
    <rPh sb="4" eb="6">
      <t>ブッピン</t>
    </rPh>
    <rPh sb="7" eb="9">
      <t>ジュンビ</t>
    </rPh>
    <rPh sb="11" eb="13">
      <t>ホウモン</t>
    </rPh>
    <rPh sb="13" eb="15">
      <t>ニュウヨク</t>
    </rPh>
    <rPh sb="15" eb="17">
      <t>カイゴ</t>
    </rPh>
    <rPh sb="18" eb="19">
      <t>カン</t>
    </rPh>
    <rPh sb="21" eb="23">
      <t>ケイカク</t>
    </rPh>
    <rPh sb="24" eb="25">
      <t>モト</t>
    </rPh>
    <rPh sb="28" eb="30">
      <t>ジッシ</t>
    </rPh>
    <rPh sb="37" eb="39">
      <t>ウム</t>
    </rPh>
    <rPh sb="40" eb="41">
      <t>ト</t>
    </rPh>
    <rPh sb="42" eb="44">
      <t>コウモク</t>
    </rPh>
    <rPh sb="54" eb="56">
      <t>カクニン</t>
    </rPh>
    <rPh sb="69" eb="71">
      <t>テイキョウ</t>
    </rPh>
    <rPh sb="71" eb="73">
      <t>ナイヨウ</t>
    </rPh>
    <rPh sb="74" eb="76">
      <t>タイオウ</t>
    </rPh>
    <rPh sb="78" eb="80">
      <t>ヒツヨウ</t>
    </rPh>
    <rPh sb="81" eb="83">
      <t>セツビ</t>
    </rPh>
    <rPh sb="84" eb="86">
      <t>ブッピン</t>
    </rPh>
    <rPh sb="86" eb="87">
      <t>トウ</t>
    </rPh>
    <rPh sb="89" eb="91">
      <t>ホウモン</t>
    </rPh>
    <rPh sb="93" eb="94">
      <t>マエ</t>
    </rPh>
    <rPh sb="95" eb="97">
      <t>カクニン</t>
    </rPh>
    <rPh sb="99" eb="101">
      <t>キロク</t>
    </rPh>
    <rPh sb="102" eb="104">
      <t>ブッピン</t>
    </rPh>
    <rPh sb="111" eb="112">
      <t>トウ</t>
    </rPh>
    <rPh sb="114" eb="116">
      <t>ウム</t>
    </rPh>
    <rPh sb="117" eb="119">
      <t>キサイ</t>
    </rPh>
    <phoneticPr fontId="2"/>
  </si>
  <si>
    <t>利用者の状態又は室温に応じた湯温の設定を行うための仕組みがある。</t>
    <phoneticPr fontId="2"/>
  </si>
  <si>
    <t>利用者の状態又は室温に応じた湯温の設定についての記載があるマニュアル等がある。</t>
    <phoneticPr fontId="2"/>
  </si>
  <si>
    <t>利用者の状態や室温に応じた湯温の設定を、行う仕組みの有無を問う項目である。
そのことが確認できるものとして、湯温の設定及び室温等に応じた配慮や留意点等を記載したマニュアル等の有無を記載する。
利用者ごとの計画等に、温度設定及び留意点を記載している場合も「あり」となる。</t>
    <rPh sb="0" eb="3">
      <t>リヨウシャ</t>
    </rPh>
    <rPh sb="4" eb="6">
      <t>ジョウタイ</t>
    </rPh>
    <rPh sb="7" eb="9">
      <t>シツオン</t>
    </rPh>
    <rPh sb="10" eb="11">
      <t>オウ</t>
    </rPh>
    <rPh sb="13" eb="15">
      <t>ユオン</t>
    </rPh>
    <rPh sb="16" eb="18">
      <t>セッテイ</t>
    </rPh>
    <rPh sb="20" eb="21">
      <t>オコナ</t>
    </rPh>
    <rPh sb="22" eb="24">
      <t>シク</t>
    </rPh>
    <rPh sb="26" eb="28">
      <t>ウム</t>
    </rPh>
    <rPh sb="29" eb="30">
      <t>ト</t>
    </rPh>
    <rPh sb="31" eb="33">
      <t>コウモク</t>
    </rPh>
    <rPh sb="43" eb="45">
      <t>カクニン</t>
    </rPh>
    <rPh sb="54" eb="56">
      <t>ユオン</t>
    </rPh>
    <rPh sb="57" eb="59">
      <t>セッテイ</t>
    </rPh>
    <rPh sb="59" eb="60">
      <t>オヨ</t>
    </rPh>
    <rPh sb="61" eb="63">
      <t>シツオン</t>
    </rPh>
    <rPh sb="63" eb="64">
      <t>トウ</t>
    </rPh>
    <rPh sb="65" eb="66">
      <t>オウ</t>
    </rPh>
    <rPh sb="68" eb="70">
      <t>ハイリョ</t>
    </rPh>
    <rPh sb="71" eb="74">
      <t>リュウイテン</t>
    </rPh>
    <rPh sb="74" eb="75">
      <t>トウ</t>
    </rPh>
    <rPh sb="76" eb="78">
      <t>キサイ</t>
    </rPh>
    <rPh sb="85" eb="86">
      <t>トウ</t>
    </rPh>
    <rPh sb="87" eb="89">
      <t>ウム</t>
    </rPh>
    <rPh sb="90" eb="92">
      <t>キサイ</t>
    </rPh>
    <rPh sb="96" eb="99">
      <t>リヨウシャ</t>
    </rPh>
    <rPh sb="102" eb="104">
      <t>ケイカク</t>
    </rPh>
    <rPh sb="104" eb="105">
      <t>トウ</t>
    </rPh>
    <rPh sb="107" eb="109">
      <t>オンド</t>
    </rPh>
    <rPh sb="109" eb="111">
      <t>セッテイ</t>
    </rPh>
    <rPh sb="111" eb="112">
      <t>オヨ</t>
    </rPh>
    <rPh sb="113" eb="116">
      <t>リュウイテン</t>
    </rPh>
    <rPh sb="117" eb="119">
      <t>キサイ</t>
    </rPh>
    <rPh sb="123" eb="125">
      <t>バアイ</t>
    </rPh>
    <phoneticPr fontId="2"/>
  </si>
  <si>
    <t>当該サービスに必要な機材等の点検及び衛生管理の実施の状況</t>
    <phoneticPr fontId="2"/>
  </si>
  <si>
    <t>サービス提供ごとに、機材の消毒及び洗浄を行っている。</t>
    <phoneticPr fontId="2"/>
  </si>
  <si>
    <t>サービス提供ごとの機材の消毒及び洗浄の実施記録がある。</t>
    <phoneticPr fontId="2"/>
  </si>
  <si>
    <t>設備、機材等を、衛生的に管理するため、サービス提供ごとに設備、機材等の消毒及び洗浄を行っていることの有無を記載する。
そのことが確認できる実施記録の有無を記載する。</t>
    <rPh sb="0" eb="2">
      <t>セツビ</t>
    </rPh>
    <rPh sb="3" eb="5">
      <t>キザイ</t>
    </rPh>
    <rPh sb="5" eb="6">
      <t>トウ</t>
    </rPh>
    <rPh sb="8" eb="11">
      <t>エイセイテキ</t>
    </rPh>
    <rPh sb="12" eb="14">
      <t>カンリ</t>
    </rPh>
    <rPh sb="23" eb="25">
      <t>テイキョウ</t>
    </rPh>
    <rPh sb="28" eb="30">
      <t>セツビ</t>
    </rPh>
    <rPh sb="31" eb="33">
      <t>キザイ</t>
    </rPh>
    <rPh sb="33" eb="34">
      <t>トウ</t>
    </rPh>
    <rPh sb="35" eb="37">
      <t>ショウドク</t>
    </rPh>
    <rPh sb="37" eb="38">
      <t>オヨ</t>
    </rPh>
    <rPh sb="39" eb="41">
      <t>センジョウ</t>
    </rPh>
    <rPh sb="42" eb="43">
      <t>オコナ</t>
    </rPh>
    <rPh sb="50" eb="52">
      <t>ウム</t>
    </rPh>
    <rPh sb="53" eb="55">
      <t>キサイ</t>
    </rPh>
    <rPh sb="64" eb="66">
      <t>カクニン</t>
    </rPh>
    <rPh sb="69" eb="71">
      <t>ジッシ</t>
    </rPh>
    <rPh sb="71" eb="73">
      <t>キロク</t>
    </rPh>
    <rPh sb="74" eb="76">
      <t>ウム</t>
    </rPh>
    <rPh sb="77" eb="79">
      <t>キサイ</t>
    </rPh>
    <phoneticPr fontId="2"/>
  </si>
  <si>
    <t>サービス提供ごとに、入浴介護に使用するネットまたはシート等を交換、消毒している。</t>
    <phoneticPr fontId="2"/>
  </si>
  <si>
    <t>サービス提供ごとに、入浴介護に使用するネットまたはシート等の交換、消毒の記録がある。</t>
    <phoneticPr fontId="2"/>
  </si>
  <si>
    <t>ネット又はシート等も衛生面から、サービス提供毎に交換、消毒を行っていることの有無を問う項目である。
そのことが確認できるものとして、サービス提供毎に交換、消毒を実施した記録のある文書の有無を記載する。</t>
    <rPh sb="3" eb="4">
      <t>マタ</t>
    </rPh>
    <rPh sb="8" eb="9">
      <t>トウ</t>
    </rPh>
    <rPh sb="10" eb="12">
      <t>エイセイ</t>
    </rPh>
    <rPh sb="12" eb="13">
      <t>メン</t>
    </rPh>
    <rPh sb="20" eb="22">
      <t>テイキョウ</t>
    </rPh>
    <rPh sb="22" eb="23">
      <t>ゴト</t>
    </rPh>
    <rPh sb="24" eb="26">
      <t>コウカン</t>
    </rPh>
    <rPh sb="27" eb="29">
      <t>ショウドク</t>
    </rPh>
    <rPh sb="30" eb="31">
      <t>オコナ</t>
    </rPh>
    <rPh sb="38" eb="40">
      <t>ウム</t>
    </rPh>
    <rPh sb="41" eb="42">
      <t>ト</t>
    </rPh>
    <rPh sb="43" eb="45">
      <t>コウモク</t>
    </rPh>
    <rPh sb="55" eb="57">
      <t>カクニン</t>
    </rPh>
    <rPh sb="70" eb="72">
      <t>テイキョウ</t>
    </rPh>
    <rPh sb="72" eb="73">
      <t>ゴト</t>
    </rPh>
    <rPh sb="74" eb="76">
      <t>コウカン</t>
    </rPh>
    <rPh sb="77" eb="79">
      <t>ショウドク</t>
    </rPh>
    <rPh sb="80" eb="82">
      <t>ジッシ</t>
    </rPh>
    <rPh sb="84" eb="86">
      <t>キロク</t>
    </rPh>
    <rPh sb="89" eb="91">
      <t>ブンショ</t>
    </rPh>
    <rPh sb="92" eb="94">
      <t>ウム</t>
    </rPh>
    <rPh sb="95" eb="97">
      <t>キサイ</t>
    </rPh>
    <phoneticPr fontId="2"/>
  </si>
  <si>
    <t>定期的に、機材及び車輌の点検及びメンテナンスを行っている。</t>
    <phoneticPr fontId="2"/>
  </si>
  <si>
    <t>機材及び車輌の点検及びメンテナンスの実施方法及び頻度についての記載がある文書があるとともに、点検及びメンテナンスの実施記録がある。</t>
    <phoneticPr fontId="2"/>
  </si>
  <si>
    <t>設備、機材及び車両の安全性を維持するため、定期的な点検及び整備を行っていることの有無を問う項目である。
そのことが確認できるものとして、機材や車両等の点検・整備の実施方法と頻度について記載した文書(設備・車両管理規定等)、および、規定等に基づいて点検・整備を実施した記録の有無を記載する。</t>
    <rPh sb="0" eb="2">
      <t>セツビ</t>
    </rPh>
    <rPh sb="3" eb="5">
      <t>キザイ</t>
    </rPh>
    <rPh sb="5" eb="6">
      <t>オヨ</t>
    </rPh>
    <rPh sb="7" eb="9">
      <t>シャリョウ</t>
    </rPh>
    <rPh sb="10" eb="13">
      <t>アンゼンセイ</t>
    </rPh>
    <rPh sb="14" eb="16">
      <t>イジ</t>
    </rPh>
    <rPh sb="21" eb="24">
      <t>テイキテキ</t>
    </rPh>
    <rPh sb="25" eb="27">
      <t>テンケン</t>
    </rPh>
    <rPh sb="27" eb="28">
      <t>オヨ</t>
    </rPh>
    <rPh sb="29" eb="31">
      <t>セイビ</t>
    </rPh>
    <rPh sb="32" eb="33">
      <t>オコナ</t>
    </rPh>
    <rPh sb="40" eb="42">
      <t>ウム</t>
    </rPh>
    <rPh sb="43" eb="44">
      <t>ト</t>
    </rPh>
    <rPh sb="45" eb="47">
      <t>コウモク</t>
    </rPh>
    <rPh sb="57" eb="59">
      <t>カクニン</t>
    </rPh>
    <rPh sb="68" eb="70">
      <t>キザイ</t>
    </rPh>
    <rPh sb="71" eb="73">
      <t>シャリョウ</t>
    </rPh>
    <rPh sb="73" eb="74">
      <t>トウ</t>
    </rPh>
    <rPh sb="75" eb="77">
      <t>テンケン</t>
    </rPh>
    <rPh sb="78" eb="80">
      <t>セイビ</t>
    </rPh>
    <rPh sb="81" eb="83">
      <t>ジッシ</t>
    </rPh>
    <rPh sb="83" eb="85">
      <t>ホウホウ</t>
    </rPh>
    <rPh sb="86" eb="88">
      <t>ヒンド</t>
    </rPh>
    <rPh sb="92" eb="94">
      <t>キサイ</t>
    </rPh>
    <rPh sb="96" eb="98">
      <t>ブンショ</t>
    </rPh>
    <rPh sb="99" eb="101">
      <t>セツビ</t>
    </rPh>
    <rPh sb="102" eb="104">
      <t>シャリョウ</t>
    </rPh>
    <rPh sb="104" eb="106">
      <t>カンリ</t>
    </rPh>
    <rPh sb="106" eb="108">
      <t>キテイ</t>
    </rPh>
    <rPh sb="108" eb="109">
      <t>トウ</t>
    </rPh>
    <rPh sb="115" eb="117">
      <t>キテイ</t>
    </rPh>
    <rPh sb="117" eb="118">
      <t>トウ</t>
    </rPh>
    <rPh sb="119" eb="120">
      <t>モト</t>
    </rPh>
    <rPh sb="123" eb="125">
      <t>テンケン</t>
    </rPh>
    <rPh sb="126" eb="128">
      <t>セイビ</t>
    </rPh>
    <rPh sb="129" eb="131">
      <t>ジッシ</t>
    </rPh>
    <rPh sb="133" eb="135">
      <t>キロク</t>
    </rPh>
    <rPh sb="136" eb="138">
      <t>ウム</t>
    </rPh>
    <rPh sb="139" eb="141">
      <t>キサイ</t>
    </rPh>
    <phoneticPr fontId="2"/>
  </si>
  <si>
    <t>当該サービスの提供内容の質の確保のための取組の状況</t>
    <phoneticPr fontId="2"/>
  </si>
  <si>
    <t>従業者の接遇の質を確保するための仕組みがある。</t>
    <phoneticPr fontId="2"/>
  </si>
  <si>
    <t>従業者の接遇についての記載があるマニュアル等がある。</t>
    <phoneticPr fontId="2"/>
  </si>
  <si>
    <t>利用者に対する接遇の質を確保するため、従業者に対して、適切な接遇についての周知や計画的な教育など、介護職員の接遇の質を確保するための仕組みの有無を問う項目である。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○接遇に関して記載のあるマニュアル等(業務マニュアルやサービス手順書、接遇マナーガイド等)の有無
○接遇に関する研修を実施したことを記録した文書(研修記録等)の有無</t>
    <rPh sb="0" eb="3">
      <t>リヨウシャ</t>
    </rPh>
    <rPh sb="4" eb="5">
      <t>タイ</t>
    </rPh>
    <rPh sb="7" eb="9">
      <t>セツグウ</t>
    </rPh>
    <rPh sb="10" eb="11">
      <t>シツ</t>
    </rPh>
    <rPh sb="12" eb="14">
      <t>カクホ</t>
    </rPh>
    <rPh sb="19" eb="22">
      <t>ジュウギョウシャ</t>
    </rPh>
    <rPh sb="23" eb="24">
      <t>タイ</t>
    </rPh>
    <rPh sb="27" eb="29">
      <t>テキセツ</t>
    </rPh>
    <rPh sb="30" eb="32">
      <t>セツグウ</t>
    </rPh>
    <rPh sb="37" eb="39">
      <t>シュウチ</t>
    </rPh>
    <rPh sb="40" eb="43">
      <t>ケイカクテキ</t>
    </rPh>
    <rPh sb="44" eb="46">
      <t>キョウイク</t>
    </rPh>
    <rPh sb="49" eb="51">
      <t>カイゴ</t>
    </rPh>
    <rPh sb="51" eb="53">
      <t>ショクイン</t>
    </rPh>
    <rPh sb="54" eb="56">
      <t>セツグウ</t>
    </rPh>
    <rPh sb="57" eb="58">
      <t>シツ</t>
    </rPh>
    <rPh sb="59" eb="61">
      <t>カクホ</t>
    </rPh>
    <rPh sb="66" eb="68">
      <t>シク</t>
    </rPh>
    <rPh sb="70" eb="72">
      <t>ウム</t>
    </rPh>
    <rPh sb="73" eb="74">
      <t>ト</t>
    </rPh>
    <rPh sb="75" eb="77">
      <t>コウモク</t>
    </rPh>
    <rPh sb="84" eb="86">
      <t>シク</t>
    </rPh>
    <rPh sb="88" eb="90">
      <t>カクニン</t>
    </rPh>
    <rPh sb="99" eb="100">
      <t>ツギ</t>
    </rPh>
    <rPh sb="104" eb="106">
      <t>キサイ</t>
    </rPh>
    <rPh sb="111" eb="113">
      <t>セツグウ</t>
    </rPh>
    <rPh sb="114" eb="115">
      <t>カン</t>
    </rPh>
    <rPh sb="117" eb="119">
      <t>キサイ</t>
    </rPh>
    <rPh sb="127" eb="128">
      <t>トウ</t>
    </rPh>
    <rPh sb="129" eb="131">
      <t>ギョウム</t>
    </rPh>
    <rPh sb="141" eb="144">
      <t>テジュンショ</t>
    </rPh>
    <rPh sb="145" eb="147">
      <t>セツグウ</t>
    </rPh>
    <rPh sb="153" eb="154">
      <t>トウ</t>
    </rPh>
    <rPh sb="156" eb="158">
      <t>ウム</t>
    </rPh>
    <rPh sb="160" eb="162">
      <t>セツグウ</t>
    </rPh>
    <rPh sb="163" eb="164">
      <t>カン</t>
    </rPh>
    <rPh sb="166" eb="168">
      <t>ケンシュウ</t>
    </rPh>
    <rPh sb="169" eb="171">
      <t>ジッシ</t>
    </rPh>
    <rPh sb="176" eb="178">
      <t>キロク</t>
    </rPh>
    <rPh sb="180" eb="182">
      <t>ブンショ</t>
    </rPh>
    <rPh sb="183" eb="185">
      <t>ケンシュウ</t>
    </rPh>
    <rPh sb="185" eb="187">
      <t>キロク</t>
    </rPh>
    <rPh sb="187" eb="188">
      <t>トウ</t>
    </rPh>
    <rPh sb="190" eb="192">
      <t>ウム</t>
    </rPh>
    <phoneticPr fontId="2"/>
  </si>
  <si>
    <t>従業者の接遇に関する研修の実施記録がある。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</si>
  <si>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</si>
  <si>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</si>
  <si>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</si>
  <si>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管理者等は、６か月に１回以上、利用者の居宅を訪問し、サービス提供状況を把握している。</t>
    <phoneticPr fontId="2"/>
  </si>
  <si>
    <t>管理者等が、６か月に１回以上、利用者の居宅を訪問し、利用者の希望及び心身の状態を記載している記録がある。</t>
    <phoneticPr fontId="2"/>
  </si>
  <si>
    <t>利用者へのサービス提供の状況、内容を把握するため、管理者等が、定期的(６か月に１回以上)に利用者の居宅を訪問していることの有無を問う項目である。
そのことが確認できるものとして、管理者等が利用者の居宅を訪問し、利用者の希望及び心身の状態の変化を把握した記録(訪問記録やサービス提供記録等)の有無を記載する。
※６か月に１回以上の頻度で、訪問していることが記載されていること。</t>
    <rPh sb="0" eb="3">
      <t>リヨウシャ</t>
    </rPh>
    <rPh sb="9" eb="11">
      <t>テイキョウ</t>
    </rPh>
    <rPh sb="12" eb="14">
      <t>ジョウキョウ</t>
    </rPh>
    <rPh sb="15" eb="17">
      <t>ナイヨウ</t>
    </rPh>
    <rPh sb="18" eb="20">
      <t>ハアク</t>
    </rPh>
    <rPh sb="25" eb="28">
      <t>カンリシャ</t>
    </rPh>
    <rPh sb="28" eb="29">
      <t>トウ</t>
    </rPh>
    <rPh sb="31" eb="34">
      <t>テイキテキ</t>
    </rPh>
    <rPh sb="35" eb="38">
      <t>ロッカゲツ</t>
    </rPh>
    <rPh sb="39" eb="41">
      <t>イッカイ</t>
    </rPh>
    <rPh sb="41" eb="43">
      <t>イジョウ</t>
    </rPh>
    <rPh sb="45" eb="48">
      <t>リヨウシャ</t>
    </rPh>
    <rPh sb="49" eb="51">
      <t>キョタク</t>
    </rPh>
    <rPh sb="52" eb="54">
      <t>ホウモン</t>
    </rPh>
    <rPh sb="61" eb="63">
      <t>ウム</t>
    </rPh>
    <rPh sb="64" eb="65">
      <t>ト</t>
    </rPh>
    <rPh sb="66" eb="68">
      <t>コウモク</t>
    </rPh>
    <rPh sb="78" eb="80">
      <t>カクニン</t>
    </rPh>
    <rPh sb="89" eb="91">
      <t>カンリ</t>
    </rPh>
    <rPh sb="91" eb="93">
      <t>シャトウ</t>
    </rPh>
    <rPh sb="94" eb="97">
      <t>リヨウシャ</t>
    </rPh>
    <rPh sb="98" eb="100">
      <t>キョタク</t>
    </rPh>
    <rPh sb="101" eb="103">
      <t>ホウモン</t>
    </rPh>
    <rPh sb="105" eb="108">
      <t>リヨウシャ</t>
    </rPh>
    <rPh sb="109" eb="111">
      <t>キボウ</t>
    </rPh>
    <rPh sb="111" eb="112">
      <t>オヨ</t>
    </rPh>
    <rPh sb="113" eb="115">
      <t>シンシン</t>
    </rPh>
    <rPh sb="116" eb="118">
      <t>ジョウタイ</t>
    </rPh>
    <rPh sb="119" eb="121">
      <t>ヘンカ</t>
    </rPh>
    <rPh sb="122" eb="124">
      <t>ハアク</t>
    </rPh>
    <rPh sb="126" eb="128">
      <t>キロク</t>
    </rPh>
    <rPh sb="129" eb="131">
      <t>ホウモン</t>
    </rPh>
    <rPh sb="131" eb="133">
      <t>キロク</t>
    </rPh>
    <rPh sb="138" eb="140">
      <t>テイキョウ</t>
    </rPh>
    <rPh sb="140" eb="142">
      <t>キロク</t>
    </rPh>
    <rPh sb="142" eb="143">
      <t>トウ</t>
    </rPh>
    <rPh sb="145" eb="147">
      <t>ウム</t>
    </rPh>
    <rPh sb="148" eb="150">
      <t>キサイ</t>
    </rPh>
    <rPh sb="155" eb="158">
      <t>ロッカゲツ</t>
    </rPh>
    <rPh sb="159" eb="161">
      <t>イッカイ</t>
    </rPh>
    <rPh sb="161" eb="163">
      <t>イジョウ</t>
    </rPh>
    <rPh sb="164" eb="166">
      <t>ヒンド</t>
    </rPh>
    <rPh sb="168" eb="170">
      <t>ホウモン</t>
    </rPh>
    <rPh sb="177" eb="179">
      <t>キサイ</t>
    </rPh>
    <phoneticPr fontId="2"/>
  </si>
  <si>
    <t>訪問入浴介護に関する計画に定めた目標の達成状況等を把握するため、定期的に計画の評価を行っていることの有無を問う項目である。
そのことが　確認できるものとして、計画の評価について記録した文書の有無を記載する。</t>
    <rPh sb="0" eb="2">
      <t>ホウモン</t>
    </rPh>
    <rPh sb="2" eb="4">
      <t>ニュウヨク</t>
    </rPh>
    <rPh sb="4" eb="6">
      <t>カイゴ</t>
    </rPh>
    <rPh sb="7" eb="8">
      <t>カン</t>
    </rPh>
    <rPh sb="10" eb="12">
      <t>ケイカク</t>
    </rPh>
    <rPh sb="13" eb="14">
      <t>サダ</t>
    </rPh>
    <rPh sb="16" eb="18">
      <t>モクヒョウ</t>
    </rPh>
    <rPh sb="19" eb="21">
      <t>タッセイ</t>
    </rPh>
    <rPh sb="21" eb="23">
      <t>ジョウキョウ</t>
    </rPh>
    <rPh sb="23" eb="24">
      <t>トウ</t>
    </rPh>
    <rPh sb="25" eb="27">
      <t>ハアク</t>
    </rPh>
    <rPh sb="32" eb="35">
      <t>テイキテキ</t>
    </rPh>
    <rPh sb="36" eb="38">
      <t>ケイカク</t>
    </rPh>
    <rPh sb="39" eb="41">
      <t>ヒョウカ</t>
    </rPh>
    <rPh sb="42" eb="43">
      <t>オコナ</t>
    </rPh>
    <rPh sb="50" eb="52">
      <t>ウム</t>
    </rPh>
    <rPh sb="53" eb="54">
      <t>ト</t>
    </rPh>
    <rPh sb="55" eb="57">
      <t>コウモク</t>
    </rPh>
    <rPh sb="68" eb="70">
      <t>カクニン</t>
    </rPh>
    <rPh sb="79" eb="81">
      <t>ケイカク</t>
    </rPh>
    <rPh sb="82" eb="84">
      <t>ヒョウカ</t>
    </rPh>
    <rPh sb="88" eb="90">
      <t>キロク</t>
    </rPh>
    <rPh sb="92" eb="94">
      <t>ブンショ</t>
    </rPh>
    <rPh sb="95" eb="97">
      <t>ウム</t>
    </rPh>
    <rPh sb="98" eb="100">
      <t>キサイ</t>
    </rPh>
    <phoneticPr fontId="2"/>
  </si>
  <si>
    <t>当該サービスに係る計画の見直しについて検討している。</t>
    <phoneticPr fontId="2"/>
  </si>
  <si>
    <t>６か月に１回以上の当該サービスに係る計画の見直しを議題とする会議の記録がある。</t>
    <phoneticPr fontId="2"/>
  </si>
  <si>
    <t>計画の評価に基づき、計画の見直しを定期的（６か月に１回以上）に行っていることの有無を問う項目である。
そのことが　確認できるものとして、計画の見直しを議題とする会議等の記録（会議録等）の有無を記載する
※６か月に１回以上の頻度で、会議を開催したことが記載されていること。</t>
    <rPh sb="0" eb="2">
      <t>ケイカク</t>
    </rPh>
    <rPh sb="3" eb="5">
      <t>ヒョウカ</t>
    </rPh>
    <rPh sb="6" eb="7">
      <t>モト</t>
    </rPh>
    <rPh sb="10" eb="12">
      <t>ケイカク</t>
    </rPh>
    <rPh sb="13" eb="15">
      <t>ミナオ</t>
    </rPh>
    <rPh sb="17" eb="20">
      <t>テイキテキ</t>
    </rPh>
    <rPh sb="21" eb="24">
      <t>ロッカゲツ</t>
    </rPh>
    <rPh sb="25" eb="27">
      <t>イッカイ</t>
    </rPh>
    <rPh sb="27" eb="29">
      <t>イジョウ</t>
    </rPh>
    <rPh sb="31" eb="32">
      <t>オコナ</t>
    </rPh>
    <rPh sb="39" eb="41">
      <t>ウム</t>
    </rPh>
    <rPh sb="42" eb="43">
      <t>ト</t>
    </rPh>
    <rPh sb="44" eb="46">
      <t>コウモク</t>
    </rPh>
    <rPh sb="57" eb="59">
      <t>カクニン</t>
    </rPh>
    <rPh sb="68" eb="70">
      <t>ケイカク</t>
    </rPh>
    <rPh sb="71" eb="73">
      <t>ミナオ</t>
    </rPh>
    <rPh sb="75" eb="77">
      <t>ギダイ</t>
    </rPh>
    <rPh sb="80" eb="82">
      <t>カイギ</t>
    </rPh>
    <rPh sb="82" eb="83">
      <t>トウ</t>
    </rPh>
    <rPh sb="84" eb="86">
      <t>キロク</t>
    </rPh>
    <rPh sb="87" eb="90">
      <t>カイギロク</t>
    </rPh>
    <rPh sb="90" eb="91">
      <t>トウ</t>
    </rPh>
    <rPh sb="93" eb="95">
      <t>ウム</t>
    </rPh>
    <rPh sb="96" eb="98">
      <t>キサイ</t>
    </rPh>
    <rPh sb="102" eb="105">
      <t>ロッカゲツ</t>
    </rPh>
    <rPh sb="106" eb="108">
      <t>イッカイ</t>
    </rPh>
    <rPh sb="108" eb="110">
      <t>イジョウ</t>
    </rPh>
    <rPh sb="111" eb="113">
      <t>ヒンド</t>
    </rPh>
    <rPh sb="115" eb="117">
      <t>カイギ</t>
    </rPh>
    <rPh sb="118" eb="120">
      <t>カイサイ</t>
    </rPh>
    <rPh sb="125" eb="127">
      <t>キサイ</t>
    </rPh>
    <phoneticPr fontId="2"/>
  </si>
  <si>
    <t>訪問入浴介護に関する計画の見直しの結果、居宅サービス計画の変更が必要だと判断した場合に、介護支援専門員に対して提案していることの有無を問う項目である。
その提案したことが確認できる記録の有無を記録する。
居宅サービス計画の変更が必要だと判断した事例がない場合には、「変更が必要と判断した事例なし」にチェックする。</t>
    <rPh sb="0" eb="2">
      <t>ホウモン</t>
    </rPh>
    <rPh sb="2" eb="4">
      <t>ニュウヨク</t>
    </rPh>
    <rPh sb="4" eb="6">
      <t>カイゴ</t>
    </rPh>
    <rPh sb="7" eb="8">
      <t>カン</t>
    </rPh>
    <rPh sb="10" eb="12">
      <t>ケイカク</t>
    </rPh>
    <rPh sb="13" eb="15">
      <t>ミナオ</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78" eb="80">
      <t>テイアン</t>
    </rPh>
    <rPh sb="85" eb="87">
      <t>カクニン</t>
    </rPh>
    <rPh sb="90" eb="92">
      <t>キロク</t>
    </rPh>
    <rPh sb="93" eb="95">
      <t>ウム</t>
    </rPh>
    <rPh sb="96" eb="98">
      <t>キロク</t>
    </rPh>
    <rPh sb="103" eb="105">
      <t>キョタク</t>
    </rPh>
    <rPh sb="109" eb="111">
      <t>ケイカク</t>
    </rPh>
    <rPh sb="112" eb="114">
      <t>ヘンコウ</t>
    </rPh>
    <rPh sb="115" eb="117">
      <t>ヒツヨウ</t>
    </rPh>
    <rPh sb="119" eb="121">
      <t>ハンダン</t>
    </rPh>
    <rPh sb="123" eb="125">
      <t>ジレイ</t>
    </rPh>
    <rPh sb="128" eb="130">
      <t>バアイ</t>
    </rPh>
    <rPh sb="134" eb="136">
      <t>ヘンコウ</t>
    </rPh>
    <rPh sb="137" eb="139">
      <t>ヒツヨウ</t>
    </rPh>
    <rPh sb="140" eb="142">
      <t>ハンダン</t>
    </rPh>
    <rPh sb="144" eb="146">
      <t>ジレイ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</si>
  <si>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や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7" eb="129">
      <t>ブンショ</t>
    </rPh>
    <rPh sb="130" eb="132">
      <t>ギョウム</t>
    </rPh>
    <rPh sb="142" eb="145">
      <t>テジュンショ</t>
    </rPh>
    <rPh sb="145" eb="146">
      <t>トウ</t>
    </rPh>
    <rPh sb="148" eb="150">
      <t>ウム</t>
    </rPh>
    <rPh sb="151" eb="153">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</si>
  <si>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</si>
  <si>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</si>
  <si>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</si>
  <si>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</si>
  <si>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管理者、看護職員及び介護職員について、役割及び権限を明確にしている。</t>
    <phoneticPr fontId="2"/>
  </si>
  <si>
    <t>管理者、看護職員及び介護職員の役割及び権限について明記された職務権限規程等がある。</t>
    <phoneticPr fontId="2"/>
  </si>
  <si>
    <t>組織として適切にサービスを提供するため、組織の構成員の役割と権限を明確にしていることの有無を問う項目である。
そのことが確認できるものとして、管理者、看護職員、介護職員の役割と権限を明確に記載している文書（運営規定や組織規程等）の有無を記載する。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60" eb="62">
      <t>カクニン</t>
    </rPh>
    <rPh sb="71" eb="74">
      <t>カンリシャ</t>
    </rPh>
    <rPh sb="75" eb="77">
      <t>カンゴ</t>
    </rPh>
    <rPh sb="77" eb="79">
      <t>ショクイン</t>
    </rPh>
    <rPh sb="80" eb="82">
      <t>カイゴ</t>
    </rPh>
    <rPh sb="82" eb="84">
      <t>ショクイン</t>
    </rPh>
    <rPh sb="85" eb="87">
      <t>ヤクワリ</t>
    </rPh>
    <rPh sb="88" eb="90">
      <t>ケンゲン</t>
    </rPh>
    <rPh sb="91" eb="93">
      <t>メイカク</t>
    </rPh>
    <rPh sb="94" eb="96">
      <t>キサイ</t>
    </rPh>
    <rPh sb="100" eb="102">
      <t>ブンショ</t>
    </rPh>
    <rPh sb="103" eb="105">
      <t>ウンエイ</t>
    </rPh>
    <rPh sb="105" eb="107">
      <t>キテイ</t>
    </rPh>
    <rPh sb="108" eb="110">
      <t>ソシキ</t>
    </rPh>
    <rPh sb="110" eb="112">
      <t>キテイ</t>
    </rPh>
    <rPh sb="112" eb="113">
      <t>トウ</t>
    </rPh>
    <rPh sb="115" eb="117">
      <t>ウム</t>
    </rPh>
    <rPh sb="118" eb="120">
      <t>キサイ</t>
    </rPh>
    <phoneticPr fontId="2"/>
  </si>
  <si>
    <t>管理者及び担当従業者は、サービス提供の記録について確認している。</t>
    <phoneticPr fontId="2"/>
  </si>
  <si>
    <t>サービス提供記録等に、管理者及び担当従業者の確認印、署名等がある。</t>
    <phoneticPr fontId="2"/>
  </si>
  <si>
    <t>従業者同士の連携を図るため、必要な情報を関係する従業者が共有する仕組みの有無を問う項目である。
その仕組みが確認できるものとして、サービス提供記録や連絡ノート等に、管理者及び担当従業者の確認印又は署名していることの有無を記載する。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2" eb="85">
      <t>カンリシャ</t>
    </rPh>
    <rPh sb="85" eb="86">
      <t>オヨ</t>
    </rPh>
    <rPh sb="87" eb="89">
      <t>タントウ</t>
    </rPh>
    <rPh sb="89" eb="92">
      <t>ジュウギョウシャ</t>
    </rPh>
    <rPh sb="93" eb="96">
      <t>カクニンイン</t>
    </rPh>
    <rPh sb="96" eb="97">
      <t>マタ</t>
    </rPh>
    <rPh sb="98" eb="100">
      <t>ショメイ</t>
    </rPh>
    <rPh sb="107" eb="109">
      <t>ウム</t>
    </rPh>
    <rPh sb="110" eb="112">
      <t>キサイ</t>
    </rPh>
    <phoneticPr fontId="2"/>
  </si>
  <si>
    <t>サービスの質の確保のため、新任の従業者に対して、経験豊富な従業者が同行して実地指導を行っていることの有無を問う項目である。
その実施が確認できる書（新任従業者育成記録、指導記録、サービス提供記録等）の有無を記載する。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</si>
  <si>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従業者が業務に関して相談できる仕組みの有無を問う項目である。
その仕組みが確認できるものとして、相談体制及び相談担当者の役職、氏名の記載がある規程等（教育計画、指導要領、組織図等）の有無を記載する。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</si>
  <si>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rPh sb="255" eb="257">
      <t>テイキョウ</t>
    </rPh>
    <rPh sb="257" eb="258">
      <t>チュウ</t>
    </rPh>
    <rPh sb="261" eb="264">
      <t>リヨウシャ</t>
    </rPh>
    <rPh sb="264" eb="265">
      <t>タク</t>
    </rPh>
    <rPh sb="265" eb="266">
      <t>トウ</t>
    </rPh>
    <rPh sb="267" eb="269">
      <t>ホウモン</t>
    </rPh>
    <rPh sb="276" eb="278">
      <t>テイキョウ</t>
    </rPh>
    <phoneticPr fontId="2"/>
  </si>
  <si>
    <t>感染症の発生の予防及びまん延を防止するための仕組みがある。</t>
    <phoneticPr fontId="2"/>
  </si>
  <si>
    <t>感染症の発生事例、ヒヤリ・ハット事例等の検討記録がある。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</si>
  <si>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phoneticPr fontId="2"/>
  </si>
  <si>
    <t>感染症の発生の予防及びまん延の防止に関するマニュアル等がある。</t>
    <rPh sb="4" eb="6">
      <t>ハッセイ</t>
    </rPh>
    <phoneticPr fontId="2"/>
  </si>
  <si>
    <t>感染症の発生の予防及びまん延の防止に関する研修実施記録がある。</t>
    <phoneticPr fontId="2"/>
  </si>
  <si>
    <t>体調の悪い従業者の交代基準を定めている。</t>
    <phoneticPr fontId="2"/>
  </si>
  <si>
    <t>体調の悪い従業者の交代基準の記載があるマニュアル、就業規則等がある。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</si>
  <si>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</si>
  <si>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</si>
  <si>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</si>
  <si>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</si>
  <si>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運営情報：訪問看護（予防を含む）</t>
    <rPh sb="0" eb="2">
      <t>ウンエイ</t>
    </rPh>
    <rPh sb="2" eb="4">
      <t>ジョウホウ</t>
    </rPh>
    <rPh sb="5" eb="7">
      <t>ホウモン</t>
    </rPh>
    <rPh sb="7" eb="9">
      <t>カンゴ</t>
    </rPh>
    <rPh sb="10" eb="12">
      <t>ヨボウ</t>
    </rPh>
    <rPh sb="13" eb="14">
      <t>フク</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</si>
  <si>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4" eb="125">
      <t>モト</t>
    </rPh>
    <rPh sb="127" eb="129">
      <t>バアイ</t>
    </rPh>
    <rPh sb="136" eb="138">
      <t>カクニン</t>
    </rPh>
    <rPh sb="154" eb="156">
      <t>ホウコク</t>
    </rPh>
    <rPh sb="156" eb="158">
      <t>タイショウ</t>
    </rPh>
    <rPh sb="158" eb="161">
      <t>キカンナイ</t>
    </rPh>
    <phoneticPr fontId="2"/>
  </si>
  <si>
    <t>利用者及びその家族の希望、利用者の健康状態及び家族の状況を把握している。</t>
    <phoneticPr fontId="2"/>
  </si>
  <si>
    <t>利用者及びその家族の希望、利用者の健康状態及び家族の状況が記録されている訪問看護記録書（診療録を含む。以下同じ。）－Ⅰがある。</t>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</si>
  <si>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そのことが確認できるものとして、把握した情報を記録した訪問看護記録書Ⅰの有無を記載する。
※訪問看護記録書Ⅰとは、初回訪問時に利用者の基本的な情報を記録する書類を指すことから、記録書の名称は問わない。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ホウモン</t>
    </rPh>
    <rPh sb="104" eb="106">
      <t>カンゴ</t>
    </rPh>
    <rPh sb="106" eb="109">
      <t>キロクショ</t>
    </rPh>
    <rPh sb="111" eb="113">
      <t>ウム</t>
    </rPh>
    <rPh sb="114" eb="116">
      <t>キサイ</t>
    </rPh>
    <rPh sb="121" eb="123">
      <t>ホウモン</t>
    </rPh>
    <rPh sb="123" eb="125">
      <t>カンゴ</t>
    </rPh>
    <rPh sb="125" eb="128">
      <t>キロクショ</t>
    </rPh>
    <rPh sb="132" eb="134">
      <t>ショカイ</t>
    </rPh>
    <rPh sb="134" eb="137">
      <t>ホウモンジ</t>
    </rPh>
    <rPh sb="138" eb="141">
      <t>リヨウシャ</t>
    </rPh>
    <rPh sb="142" eb="145">
      <t>キホンテキ</t>
    </rPh>
    <rPh sb="146" eb="148">
      <t>ジョウホウ</t>
    </rPh>
    <rPh sb="149" eb="151">
      <t>キロク</t>
    </rPh>
    <rPh sb="153" eb="155">
      <t>ショルイ</t>
    </rPh>
    <rPh sb="156" eb="157">
      <t>サ</t>
    </rPh>
    <rPh sb="163" eb="166">
      <t>キロクショ</t>
    </rPh>
    <rPh sb="167" eb="169">
      <t>メイショウ</t>
    </rPh>
    <rPh sb="170" eb="171">
      <t>ト</t>
    </rPh>
    <phoneticPr fontId="2"/>
  </si>
  <si>
    <t>利用者及びその家族の希望が記入された当該サービスに係る計画、訪問看護記録書－Ⅰ、アセスメントツール又は当該サービスに係る計画の検討会議の記録がある。</t>
    <phoneticPr fontId="2"/>
  </si>
  <si>
    <t>利用者及び家族の状態、希望を踏まえ、サービス計画を作成していることの有無を問う項目である。
そのことが確認できるものとして、状態や希望を記載した計画、訪問看護記録書Ⅰ、アセスメントツール、または、計画策定に当たって、状態や希望を踏まえ検討した会議等の記録の有無を記載する。
※検討内容及び検討結果の記載があること。
※指定訪問看護を担当する医療機関の場合には、診療録に記載があれば「あり」となる。</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5" eb="77">
      <t>ホウモン</t>
    </rPh>
    <rPh sb="77" eb="79">
      <t>カンゴ</t>
    </rPh>
    <rPh sb="79" eb="82">
      <t>キロクショ</t>
    </rPh>
    <rPh sb="98" eb="100">
      <t>ケイカク</t>
    </rPh>
    <rPh sb="100" eb="102">
      <t>サクテイ</t>
    </rPh>
    <rPh sb="103" eb="104">
      <t>ア</t>
    </rPh>
    <rPh sb="108" eb="110">
      <t>ジョウタイ</t>
    </rPh>
    <rPh sb="111" eb="113">
      <t>キボウ</t>
    </rPh>
    <rPh sb="114" eb="115">
      <t>フ</t>
    </rPh>
    <rPh sb="117" eb="119">
      <t>ケントウ</t>
    </rPh>
    <rPh sb="121" eb="123">
      <t>カイギ</t>
    </rPh>
    <rPh sb="123" eb="124">
      <t>トウ</t>
    </rPh>
    <rPh sb="125" eb="127">
      <t>キロク</t>
    </rPh>
    <rPh sb="128" eb="130">
      <t>ウム</t>
    </rPh>
    <rPh sb="131" eb="133">
      <t>キサイ</t>
    </rPh>
    <rPh sb="138" eb="140">
      <t>ケントウ</t>
    </rPh>
    <rPh sb="140" eb="142">
      <t>ナイヨウ</t>
    </rPh>
    <rPh sb="142" eb="143">
      <t>オヨ</t>
    </rPh>
    <rPh sb="144" eb="146">
      <t>ケントウ</t>
    </rPh>
    <rPh sb="146" eb="148">
      <t>ケッカ</t>
    </rPh>
    <rPh sb="149" eb="151">
      <t>キサイ</t>
    </rPh>
    <rPh sb="159" eb="161">
      <t>シテイ</t>
    </rPh>
    <rPh sb="161" eb="163">
      <t>ホウモン</t>
    </rPh>
    <rPh sb="163" eb="165">
      <t>カンゴ</t>
    </rPh>
    <rPh sb="166" eb="168">
      <t>タントウ</t>
    </rPh>
    <rPh sb="170" eb="172">
      <t>イリョウ</t>
    </rPh>
    <rPh sb="172" eb="174">
      <t>キカン</t>
    </rPh>
    <rPh sb="175" eb="177">
      <t>バアイ</t>
    </rPh>
    <rPh sb="180" eb="183">
      <t>シンリョウロク</t>
    </rPh>
    <rPh sb="184" eb="186">
      <t>キサイ</t>
    </rPh>
    <phoneticPr fontId="2"/>
  </si>
  <si>
    <t>当該サービスに係る計画には、療養上の目標を記載している。</t>
    <phoneticPr fontId="2"/>
  </si>
  <si>
    <t>当該サービスに係る計画に、療養上の目標の記載がある。</t>
    <phoneticPr fontId="2"/>
  </si>
  <si>
    <t>利用者ごとに、療養上の目標を設定したサービス計画を策定していることの有無を問う項目である。
そのことが確認できるものとして、利用者ごとに設定した療養上の目標を記載した計画の有無を記載する。</t>
    <rPh sb="0" eb="3">
      <t>リヨウシャ</t>
    </rPh>
    <rPh sb="7" eb="10">
      <t>リョウヨウジョウ</t>
    </rPh>
    <rPh sb="11" eb="13">
      <t>モクヒョウ</t>
    </rPh>
    <rPh sb="14" eb="16">
      <t>セッテイ</t>
    </rPh>
    <rPh sb="22" eb="24">
      <t>ケイカク</t>
    </rPh>
    <rPh sb="25" eb="27">
      <t>サクテイ</t>
    </rPh>
    <rPh sb="34" eb="36">
      <t>ウム</t>
    </rPh>
    <rPh sb="37" eb="38">
      <t>ト</t>
    </rPh>
    <rPh sb="39" eb="41">
      <t>コウモク</t>
    </rPh>
    <rPh sb="51" eb="53">
      <t>カクニン</t>
    </rPh>
    <rPh sb="62" eb="65">
      <t>リヨウシャ</t>
    </rPh>
    <rPh sb="68" eb="70">
      <t>セッテイ</t>
    </rPh>
    <rPh sb="72" eb="75">
      <t>リョウヨウジョウ</t>
    </rPh>
    <rPh sb="76" eb="78">
      <t>モクヒョウ</t>
    </rPh>
    <rPh sb="79" eb="81">
      <t>キサイ</t>
    </rPh>
    <rPh sb="83" eb="85">
      <t>ケイカク</t>
    </rPh>
    <rPh sb="86" eb="88">
      <t>ウム</t>
    </rPh>
    <rPh sb="89" eb="91">
      <t>キサイ</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</si>
  <si>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</si>
  <si>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5" eb="147">
      <t>ホゴ</t>
    </rPh>
    <rPh sb="148" eb="149">
      <t>カン</t>
    </rPh>
    <rPh sb="151" eb="153">
      <t>ジッシ</t>
    </rPh>
    <rPh sb="155" eb="157">
      <t>ケンシュウ</t>
    </rPh>
    <rPh sb="158" eb="160">
      <t>ジッシ</t>
    </rPh>
    <rPh sb="160" eb="162">
      <t>キロク</t>
    </rPh>
    <rPh sb="163" eb="165">
      <t>ウム</t>
    </rPh>
    <phoneticPr fontId="2"/>
  </si>
  <si>
    <t>機能訓練の実施及び質の確保のための取組の状況</t>
    <phoneticPr fontId="2"/>
  </si>
  <si>
    <t>利用者の心身の状況等に応じて、計画的に機能訓練を行っている。</t>
    <phoneticPr fontId="2"/>
  </si>
  <si>
    <t>当該サービスに係る計画書及び訪問看護記録書－Ⅱに、機能訓練の記録がある。</t>
    <phoneticPr fontId="2"/>
  </si>
  <si>
    <t>利用者の心身の状況等に応じて、日常生活動作の維持、改善のため、計画的に機能訓練を行っていることの有無を問う項目である。
そのことが確認できるものとして、計画書及び訪問看護記録書Ⅱに、機能訓練の実施内容を記録していることの有無を記載する。
※訪問看護記録書Ⅱとは、２回目以降の訪問時の利用者の経過情報（病状・バイタルサイン、看護・リハビリテーションの実施内容等）を記録する文書を指すことから、記録書の名称は問わない。</t>
    <rPh sb="15" eb="17">
      <t>ニチジョウ</t>
    </rPh>
    <rPh sb="17" eb="19">
      <t>セイカツ</t>
    </rPh>
    <rPh sb="19" eb="21">
      <t>ドウサ</t>
    </rPh>
    <rPh sb="22" eb="24">
      <t>イジ</t>
    </rPh>
    <rPh sb="25" eb="27">
      <t>カイゼン</t>
    </rPh>
    <rPh sb="31" eb="34">
      <t>ケイカクテキ</t>
    </rPh>
    <rPh sb="48" eb="50">
      <t>ウム</t>
    </rPh>
    <rPh sb="51" eb="52">
      <t>ト</t>
    </rPh>
    <rPh sb="53" eb="55">
      <t>コウモク</t>
    </rPh>
    <rPh sb="65" eb="67">
      <t>カクニン</t>
    </rPh>
    <rPh sb="96" eb="98">
      <t>ジッシ</t>
    </rPh>
    <rPh sb="98" eb="100">
      <t>ナイヨウ</t>
    </rPh>
    <rPh sb="110" eb="112">
      <t>ウム</t>
    </rPh>
    <rPh sb="113" eb="115">
      <t>キサイ</t>
    </rPh>
    <rPh sb="120" eb="122">
      <t>ホウモン</t>
    </rPh>
    <rPh sb="122" eb="124">
      <t>カンゴ</t>
    </rPh>
    <rPh sb="124" eb="127">
      <t>キロクショ</t>
    </rPh>
    <rPh sb="132" eb="134">
      <t>カイメ</t>
    </rPh>
    <rPh sb="134" eb="136">
      <t>イコウ</t>
    </rPh>
    <rPh sb="137" eb="140">
      <t>ホウモンジ</t>
    </rPh>
    <rPh sb="141" eb="144">
      <t>リヨウシャ</t>
    </rPh>
    <rPh sb="145" eb="147">
      <t>ケイカ</t>
    </rPh>
    <rPh sb="147" eb="149">
      <t>ジョウホウ</t>
    </rPh>
    <rPh sb="150" eb="152">
      <t>ビョウジョウ</t>
    </rPh>
    <rPh sb="161" eb="163">
      <t>カンゴ</t>
    </rPh>
    <rPh sb="174" eb="176">
      <t>ジッシ</t>
    </rPh>
    <rPh sb="176" eb="178">
      <t>ナイヨウ</t>
    </rPh>
    <rPh sb="178" eb="179">
      <t>トウ</t>
    </rPh>
    <rPh sb="181" eb="183">
      <t>キロク</t>
    </rPh>
    <rPh sb="185" eb="187">
      <t>ブンショ</t>
    </rPh>
    <rPh sb="188" eb="189">
      <t>サ</t>
    </rPh>
    <rPh sb="195" eb="198">
      <t>キロクショ</t>
    </rPh>
    <rPh sb="199" eb="201">
      <t>メイショウ</t>
    </rPh>
    <rPh sb="202" eb="203">
      <t>ト</t>
    </rPh>
    <phoneticPr fontId="2"/>
  </si>
  <si>
    <t>機能訓練の実施は、理学療法士又は作業療法士と連携している。</t>
    <rPh sb="0" eb="2">
      <t>キノウ</t>
    </rPh>
    <rPh sb="2" eb="4">
      <t>クンレン</t>
    </rPh>
    <rPh sb="5" eb="7">
      <t>ジッシ</t>
    </rPh>
    <phoneticPr fontId="2"/>
  </si>
  <si>
    <t>理学療法士又は作業療法士の参加及び開催日が確認できるカンファレンスの記録若しくは理学療法士又は作業療法士から送付された情報提供の文書が保管されている看護記録ファイルがある。</t>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</si>
  <si>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看護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10" eb="11">
      <t>ア</t>
    </rPh>
    <rPh sb="36" eb="38">
      <t>ウム</t>
    </rPh>
    <rPh sb="39" eb="40">
      <t>ト</t>
    </rPh>
    <rPh sb="41" eb="43">
      <t>コウモク</t>
    </rPh>
    <rPh sb="53" eb="55">
      <t>カクニン</t>
    </rPh>
    <rPh sb="81" eb="83">
      <t>ジッシ</t>
    </rPh>
    <rPh sb="138" eb="140">
      <t>ホカン</t>
    </rPh>
    <rPh sb="147" eb="149">
      <t>ウム</t>
    </rPh>
    <rPh sb="150" eb="152">
      <t>キサイ</t>
    </rPh>
    <rPh sb="157" eb="159">
      <t>ジョウホウ</t>
    </rPh>
    <rPh sb="159" eb="161">
      <t>テイキョウ</t>
    </rPh>
    <rPh sb="162" eb="164">
      <t>ブンショ</t>
    </rPh>
    <rPh sb="167" eb="169">
      <t>ヒトリ</t>
    </rPh>
    <rPh sb="170" eb="173">
      <t>リヨウシャ</t>
    </rPh>
    <rPh sb="174" eb="175">
      <t>タイ</t>
    </rPh>
    <rPh sb="177" eb="179">
      <t>フクスウ</t>
    </rPh>
    <rPh sb="180" eb="183">
      <t>ジギョウショ</t>
    </rPh>
    <rPh sb="184" eb="186">
      <t>レンケイ</t>
    </rPh>
    <rPh sb="193" eb="195">
      <t>テイキョウ</t>
    </rPh>
    <rPh sb="197" eb="199">
      <t>バアイ</t>
    </rPh>
    <rPh sb="201" eb="203">
      <t>ヒツヨウ</t>
    </rPh>
    <rPh sb="204" eb="206">
      <t>ジョウホウ</t>
    </rPh>
    <rPh sb="212" eb="214">
      <t>キョウユウ</t>
    </rPh>
    <rPh sb="219" eb="221">
      <t>サクセイ</t>
    </rPh>
    <rPh sb="224" eb="226">
      <t>ショルイ</t>
    </rPh>
    <rPh sb="227" eb="228">
      <t>サ</t>
    </rPh>
    <phoneticPr fontId="2"/>
  </si>
  <si>
    <t>ケア実施項目に、利用者の介護者の心身の状況が記録されている訪問看護記録書－Ⅰ、訪問看護記録書－Ⅱ又は情報収集項目（アセスメント（解決すべき課題の把握）ツール）がある。</t>
    <phoneticPr fontId="2"/>
  </si>
  <si>
    <t>利用者の生活を適切に支援するため、利用者の介護者である家族等の心身の状況を把握していることの有無を問う項目である。
そのことが確認できる記録の有無を記載する。
※訪問看護記録書Ⅰ、訪問看護記録書Ⅱ、情報収集項目（アセスメントツール）のいずれかに記録があること。</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122" eb="124">
      <t>キロク</t>
    </rPh>
    <phoneticPr fontId="2"/>
  </si>
  <si>
    <t>利用者の家族が行う看護及び介護の方法について、利用者の家族に対して説明している。</t>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</si>
  <si>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訪問看護記録書－Ⅱがある。</t>
    <phoneticPr fontId="2"/>
  </si>
  <si>
    <t>利用者及び家族を支援するため、家族に対して、看護方法及び介護方法について説明していることの有無を問う項目である。
そのことが確認できる記録が、訪問看護記録書Ⅱにあることの有無を記載する。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1" eb="73">
      <t>ホウモン</t>
    </rPh>
    <rPh sb="73" eb="75">
      <t>カンゴ</t>
    </rPh>
    <rPh sb="75" eb="78">
      <t>キロクショ</t>
    </rPh>
    <rPh sb="85" eb="87">
      <t>ウム</t>
    </rPh>
    <rPh sb="88" eb="90">
      <t>キサイ</t>
    </rPh>
    <rPh sb="95" eb="98">
      <t>リヨウシャ</t>
    </rPh>
    <rPh sb="99" eb="101">
      <t>ジョウタイ</t>
    </rPh>
    <rPh sb="101" eb="102">
      <t>トウ</t>
    </rPh>
    <rPh sb="103" eb="104">
      <t>オウ</t>
    </rPh>
    <rPh sb="197" eb="199">
      <t>セツメイ</t>
    </rPh>
    <phoneticPr fontId="2"/>
  </si>
  <si>
    <t>療養生活の支援の実施の状況</t>
    <phoneticPr fontId="2"/>
  </si>
  <si>
    <t>利用者の病状を把握している。</t>
    <phoneticPr fontId="2"/>
  </si>
  <si>
    <t>利用者の病名が記載されている訪問看護記録書－Ⅰがあるとともに、利用者のバイタルサインのチェック及び症状が記載されている訪問看護記録書－Ⅱがある。</t>
    <phoneticPr fontId="2"/>
  </si>
  <si>
    <t>初回訪問時に利用者の病名を把握し、以降のサービス提供ごとに病状を把握した上で、サービスを提供していることの有無を問う項目である。
そのことが確認できるものとして、利用者の病名を記載した訪問看護記録書Ⅰと、利用者のバイタルサインのチェック及び症状を記載した訪問看護記録書Ⅱの有無を記載する。</t>
    <rPh sb="0" eb="2">
      <t>ショカイ</t>
    </rPh>
    <rPh sb="2" eb="5">
      <t>ホウモンジ</t>
    </rPh>
    <rPh sb="6" eb="9">
      <t>リヨウシャ</t>
    </rPh>
    <rPh sb="10" eb="12">
      <t>ビョウメイ</t>
    </rPh>
    <rPh sb="13" eb="15">
      <t>ハアク</t>
    </rPh>
    <rPh sb="17" eb="19">
      <t>イコウ</t>
    </rPh>
    <rPh sb="24" eb="26">
      <t>テイキョウ</t>
    </rPh>
    <rPh sb="29" eb="31">
      <t>ビョウジョウ</t>
    </rPh>
    <rPh sb="32" eb="34">
      <t>ハアク</t>
    </rPh>
    <rPh sb="36" eb="37">
      <t>ウエ</t>
    </rPh>
    <rPh sb="44" eb="46">
      <t>テイキョウ</t>
    </rPh>
    <rPh sb="53" eb="55">
      <t>ウム</t>
    </rPh>
    <rPh sb="56" eb="57">
      <t>ト</t>
    </rPh>
    <rPh sb="58" eb="60">
      <t>コウモク</t>
    </rPh>
    <rPh sb="70" eb="72">
      <t>カクニン</t>
    </rPh>
    <rPh sb="136" eb="138">
      <t>ウム</t>
    </rPh>
    <rPh sb="139" eb="141">
      <t>キサイ</t>
    </rPh>
    <phoneticPr fontId="2"/>
  </si>
  <si>
    <t>当該サービスに係る計画に基づいて、食事及び栄養の支援を行っている。</t>
    <phoneticPr fontId="2"/>
  </si>
  <si>
    <t>当該サービスに係る計画書及び訪問看護記録書－Ⅱに、食事及び栄養の支援の記録がある。</t>
    <phoneticPr fontId="2"/>
  </si>
  <si>
    <t>サービス計画に基づいて、食事及び栄養の支援を行っていることの有無を問う項目である。
そのことが確認できる記録が、サービス計画書及び訪問看護記録書Ⅱにあることの有無を記載する。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7">
      <t>ホウモン</t>
    </rPh>
    <rPh sb="67" eb="69">
      <t>カンゴ</t>
    </rPh>
    <rPh sb="69" eb="72">
      <t>キロクショ</t>
    </rPh>
    <rPh sb="79" eb="81">
      <t>ウム</t>
    </rPh>
    <rPh sb="82" eb="84">
      <t>キサイ</t>
    </rPh>
    <rPh sb="89" eb="91">
      <t>ショクジ</t>
    </rPh>
    <rPh sb="91" eb="92">
      <t>オヨ</t>
    </rPh>
    <rPh sb="93" eb="95">
      <t>エイヨウ</t>
    </rPh>
    <rPh sb="96" eb="98">
      <t>シエン</t>
    </rPh>
    <rPh sb="101" eb="103">
      <t>ケイコウ</t>
    </rPh>
    <rPh sb="103" eb="105">
      <t>セッシュ</t>
    </rPh>
    <rPh sb="106" eb="108">
      <t>エンジョ</t>
    </rPh>
    <rPh sb="114" eb="116">
      <t>ケイカン</t>
    </rPh>
    <rPh sb="116" eb="118">
      <t>エイヨウ</t>
    </rPh>
    <rPh sb="119" eb="120">
      <t>イ</t>
    </rPh>
    <rPh sb="122" eb="123">
      <t>トウ</t>
    </rPh>
    <rPh sb="124" eb="127">
      <t>リヨウシャ</t>
    </rPh>
    <rPh sb="129" eb="131">
      <t>シエン</t>
    </rPh>
    <rPh sb="132" eb="134">
      <t>エイヨウ</t>
    </rPh>
    <rPh sb="134" eb="136">
      <t>シドウ</t>
    </rPh>
    <rPh sb="137" eb="139">
      <t>エイヨウ</t>
    </rPh>
    <rPh sb="139" eb="141">
      <t>カンリ</t>
    </rPh>
    <rPh sb="142" eb="143">
      <t>フク</t>
    </rPh>
    <phoneticPr fontId="2"/>
  </si>
  <si>
    <t>当該サービスに係る計画に基づいて、排せつの支援を行っている。</t>
    <phoneticPr fontId="2"/>
  </si>
  <si>
    <t>当該サービスに係る計画書及び訪問看護記録書－Ⅱに、排せつ支援の記録がある。</t>
    <phoneticPr fontId="2"/>
  </si>
  <si>
    <t xml:space="preserve">サービス計画に基づいて、排せつの支援を行っていることの有無を問う項目である。
そのことが確認できる記録が、サービス計画書及び訪問看護記録書Ⅱにあることの有無を記載する。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4">
      <t>ホウモン</t>
    </rPh>
    <rPh sb="64" eb="66">
      <t>カンゴ</t>
    </rPh>
    <rPh sb="66" eb="69">
      <t>キロクショ</t>
    </rPh>
    <rPh sb="76" eb="78">
      <t>ウム</t>
    </rPh>
    <rPh sb="79" eb="81">
      <t>キサイ</t>
    </rPh>
    <phoneticPr fontId="2"/>
  </si>
  <si>
    <t>当該サービスに係る計画に基づいて、清潔保持の支援を行っている。</t>
    <phoneticPr fontId="2"/>
  </si>
  <si>
    <t>当該サービスに係る計画書及び訪問看護記録書－Ⅱに、清潔保持の支援の記録がある。</t>
    <phoneticPr fontId="2"/>
  </si>
  <si>
    <t xml:space="preserve">サービス計画に基づいて、清潔保持の支援を行っていることの有無を問う項目である。
そのことが確認できる記録が、サービス計画書及び訪問看護記録書Ⅱにあることの有無を記載する。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5">
      <t>ホウモン</t>
    </rPh>
    <rPh sb="65" eb="67">
      <t>カンゴ</t>
    </rPh>
    <rPh sb="67" eb="70">
      <t>キロクショ</t>
    </rPh>
    <rPh sb="77" eb="79">
      <t>ウム</t>
    </rPh>
    <rPh sb="80" eb="82">
      <t>キサイ</t>
    </rPh>
    <phoneticPr fontId="2"/>
  </si>
  <si>
    <t>当該サービスに係る計画に基づいて、睡眠の支援を行っている。</t>
    <phoneticPr fontId="2"/>
  </si>
  <si>
    <t>当該サービスに係る計画書及び訪問看護記録書－Ⅱに、睡眠の支援の記録がある。</t>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</si>
  <si>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そのことが確認できる記録が、サービス計画書及び訪問看護記録書Ⅱにあることの有無を記載する。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3">
      <t>ホウモン</t>
    </rPh>
    <rPh sb="103" eb="105">
      <t>カンゴ</t>
    </rPh>
    <rPh sb="105" eb="108">
      <t>キロクショ</t>
    </rPh>
    <rPh sb="115" eb="117">
      <t>ウム</t>
    </rPh>
    <rPh sb="118" eb="120">
      <t>キサイ</t>
    </rPh>
    <phoneticPr fontId="2"/>
  </si>
  <si>
    <t>当該サービスに係る計画に基づいて、衣生活の支援を行っている。</t>
    <phoneticPr fontId="2"/>
  </si>
  <si>
    <t>当該サービスに係る計画書及び訪問看護記録書－Ⅱに、衣生活の支援の記録がある。</t>
    <phoneticPr fontId="2"/>
  </si>
  <si>
    <t xml:space="preserve">サービス計画に基づいて、衣生活の支援（衣類・寝具等の選択、交換の支援）を行っていることの有無を問う項目である。
そのことが確認できる記録が、サービス計画書及び訪問看護記録書Ⅱにあることの有無を記載する。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1">
      <t>ホウモン</t>
    </rPh>
    <rPh sb="81" eb="83">
      <t>カンゴ</t>
    </rPh>
    <rPh sb="83" eb="86">
      <t>キロクショ</t>
    </rPh>
    <rPh sb="93" eb="95">
      <t>ウム</t>
    </rPh>
    <rPh sb="96" eb="98">
      <t>キサイ</t>
    </rPh>
    <rPh sb="103" eb="106">
      <t>イセイカツ</t>
    </rPh>
    <rPh sb="106" eb="108">
      <t>シエン</t>
    </rPh>
    <rPh sb="111" eb="114">
      <t>リヨウシャ</t>
    </rPh>
    <rPh sb="115" eb="117">
      <t>ジョウタイ</t>
    </rPh>
    <rPh sb="119" eb="121">
      <t>ジョクソウ</t>
    </rPh>
    <rPh sb="122" eb="124">
      <t>タイオン</t>
    </rPh>
    <rPh sb="124" eb="126">
      <t>チョウセツ</t>
    </rPh>
    <rPh sb="126" eb="127">
      <t>トウ</t>
    </rPh>
    <rPh sb="129" eb="130">
      <t>オウ</t>
    </rPh>
    <rPh sb="132" eb="133">
      <t>シン</t>
    </rPh>
    <rPh sb="133" eb="134">
      <t>イ</t>
    </rPh>
    <rPh sb="135" eb="137">
      <t>シング</t>
    </rPh>
    <rPh sb="138" eb="140">
      <t>センタク</t>
    </rPh>
    <rPh sb="141" eb="143">
      <t>セイシキ</t>
    </rPh>
    <rPh sb="144" eb="146">
      <t>ニュウヨク</t>
    </rPh>
    <rPh sb="147" eb="148">
      <t>トモナ</t>
    </rPh>
    <rPh sb="149" eb="151">
      <t>キガ</t>
    </rPh>
    <rPh sb="157" eb="159">
      <t>コウカン</t>
    </rPh>
    <rPh sb="159" eb="160">
      <t>トウ</t>
    </rPh>
    <rPh sb="161" eb="162">
      <t>フク</t>
    </rPh>
    <phoneticPr fontId="2"/>
  </si>
  <si>
    <t>予定していた看護職員が訪問できなくなった場合の対応手順を定めている。</t>
    <phoneticPr fontId="2"/>
  </si>
  <si>
    <t>予定していた看護職員が訪問できなくなった場合の対応手順についての記載がある文書がある。</t>
    <phoneticPr fontId="2"/>
  </si>
  <si>
    <t>計画に則したサービスを提供するため、予定していた看護職員等が訪問できなくなった場合の対応手順について、定めていることの有無を問う項目である。
そのことが確認できるものとして、予定していた看護職員が訪問できなくなった場合の対応方法の記載のある文書（業務マニュアルやサービス提供手順書等）の有無について記載する。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カンゴ</t>
    </rPh>
    <rPh sb="26" eb="28">
      <t>ショクイン</t>
    </rPh>
    <rPh sb="28" eb="29">
      <t>トウ</t>
    </rPh>
    <rPh sb="30" eb="32">
      <t>ホウモン</t>
    </rPh>
    <rPh sb="39" eb="41">
      <t>バアイ</t>
    </rPh>
    <rPh sb="42" eb="44">
      <t>タイオウ</t>
    </rPh>
    <rPh sb="44" eb="46">
      <t>テジュン</t>
    </rPh>
    <rPh sb="51" eb="52">
      <t>サダ</t>
    </rPh>
    <rPh sb="59" eb="61">
      <t>ウム</t>
    </rPh>
    <rPh sb="62" eb="63">
      <t>ト</t>
    </rPh>
    <rPh sb="64" eb="66">
      <t>コウモク</t>
    </rPh>
    <rPh sb="76" eb="78">
      <t>カクニン</t>
    </rPh>
    <rPh sb="87" eb="89">
      <t>ヨテイ</t>
    </rPh>
    <rPh sb="93" eb="95">
      <t>カンゴ</t>
    </rPh>
    <rPh sb="95" eb="97">
      <t>ショクイン</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</si>
  <si>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服薬の管理についての指導等の実施の状況</t>
    <phoneticPr fontId="2"/>
  </si>
  <si>
    <t>当該サービスに係る計画に基づいて、利用者又はその家族に対する服薬指導を行っている。</t>
    <phoneticPr fontId="2"/>
  </si>
  <si>
    <t>当該サービスに係る計画書及び訪問看護記録書－Ⅱに、服薬指導の記録がある。</t>
    <phoneticPr fontId="2"/>
  </si>
  <si>
    <t>サービス計画に基づいて、利用者又は家族に対して、服薬指導を行っていることの有無を問う項目である。
そのことが確認できる記録が、サービス計画書及び訪問看護記録書Ⅱにあることの有無を記載する。</t>
    <rPh sb="37" eb="39">
      <t>ウム</t>
    </rPh>
    <rPh sb="40" eb="41">
      <t>ト</t>
    </rPh>
    <rPh sb="42" eb="44">
      <t>コウモク</t>
    </rPh>
    <rPh sb="54" eb="56">
      <t>カクニン</t>
    </rPh>
    <rPh sb="59" eb="61">
      <t>キロク</t>
    </rPh>
    <rPh sb="86" eb="88">
      <t>ウム</t>
    </rPh>
    <rPh sb="89" eb="91">
      <t>キサイ</t>
    </rPh>
    <phoneticPr fontId="2"/>
  </si>
  <si>
    <t>利用者等の悩み、不安等に対する看護の質の確保のための取組の状況</t>
    <phoneticPr fontId="2"/>
  </si>
  <si>
    <t>当該サービスに係る計画に基づいて、利用者及びその家族の悩み、不安等への看護を行っている。</t>
    <phoneticPr fontId="2"/>
  </si>
  <si>
    <t>当該サービスに係る計画書及び訪問看護記録書－Ⅱに、精神的看護の記録がある。</t>
    <phoneticPr fontId="2"/>
  </si>
  <si>
    <t>サービス計画に基づいて、利用者及びその家族の悩み、不安等に対する看護を行っていることの有無を問う項目である。
そのことが確認できる精神的看護の記録が、サービス計画書及び訪問看護記録書Ⅱにあることの有無を記載する。</t>
    <rPh sb="29" eb="30">
      <t>タイ</t>
    </rPh>
    <rPh sb="43" eb="45">
      <t>ウム</t>
    </rPh>
    <rPh sb="46" eb="47">
      <t>ト</t>
    </rPh>
    <rPh sb="48" eb="50">
      <t>コウモク</t>
    </rPh>
    <rPh sb="65" eb="68">
      <t>セイシンテキ</t>
    </rPh>
    <rPh sb="68" eb="70">
      <t>カンゴ</t>
    </rPh>
    <phoneticPr fontId="2"/>
  </si>
  <si>
    <t>医療処置のための質の確保の取組の状況</t>
    <phoneticPr fontId="2"/>
  </si>
  <si>
    <t>医療処置の質を確保するための仕組みがある。</t>
    <phoneticPr fontId="2"/>
  </si>
  <si>
    <t>医療処置の手順についての記載があるマニュアル等がある。</t>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</si>
  <si>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6" eb="48">
      <t>メイカク</t>
    </rPh>
    <rPh sb="49" eb="50">
      <t>サダ</t>
    </rPh>
    <rPh sb="57" eb="59">
      <t>ウム</t>
    </rPh>
    <rPh sb="60" eb="61">
      <t>ト</t>
    </rPh>
    <rPh sb="62" eb="64">
      <t>コウモク</t>
    </rPh>
    <rPh sb="74" eb="76">
      <t>カクニン</t>
    </rPh>
    <rPh sb="108" eb="110">
      <t>ウム</t>
    </rPh>
    <rPh sb="111" eb="113">
      <t>キサイ</t>
    </rPh>
    <rPh sb="118" eb="120">
      <t>キホン</t>
    </rPh>
    <rPh sb="120" eb="122">
      <t>ジョウホウ</t>
    </rPh>
    <rPh sb="123" eb="125">
      <t>コウモク</t>
    </rPh>
    <rPh sb="132" eb="134">
      <t>イリョウ</t>
    </rPh>
    <rPh sb="134" eb="136">
      <t>ソチ</t>
    </rPh>
    <rPh sb="146" eb="147">
      <t>トウ</t>
    </rPh>
    <phoneticPr fontId="2"/>
  </si>
  <si>
    <t>病状の悪化の予防のための取組の状況</t>
    <phoneticPr fontId="2"/>
  </si>
  <si>
    <t>寝たきり、褥瘡、廃用症候群、脱水、転倒、骨折、誤嚥、失禁又は病状の悪化について、予防的な対応を行っている。</t>
    <phoneticPr fontId="2"/>
  </si>
  <si>
    <t>当該サービスに係る計画に、寝たきり、褥瘡、廃用症候群、脱水、転倒、骨折、誤嚥、失禁又は病状の悪化について、その予防に関する目標の記載がある。</t>
    <phoneticPr fontId="2"/>
  </si>
  <si>
    <t>利用者に起こりうる寝たきり、褥瘡、廃用症候群、脱水、転倒、骨折、誤嚥、失禁又は病状の悪化について、予防を目的とした対応を行っていることの有無を問う項目である。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52" eb="54">
      <t>モクテキ</t>
    </rPh>
    <rPh sb="57" eb="59">
      <t>タイオウ</t>
    </rPh>
    <rPh sb="68" eb="70">
      <t>ウム</t>
    </rPh>
    <rPh sb="71" eb="72">
      <t>ト</t>
    </rPh>
    <rPh sb="73" eb="75">
      <t>コウモク</t>
    </rPh>
    <rPh sb="85" eb="87">
      <t>カクニン</t>
    </rPh>
    <rPh sb="104" eb="106">
      <t>ヨボウ</t>
    </rPh>
    <rPh sb="107" eb="108">
      <t>カン</t>
    </rPh>
    <rPh sb="110" eb="112">
      <t>モクヒョウ</t>
    </rPh>
    <rPh sb="113" eb="115">
      <t>セッテイ</t>
    </rPh>
    <rPh sb="121" eb="123">
      <t>ケイカク</t>
    </rPh>
    <rPh sb="124" eb="126">
      <t>キサイ</t>
    </rPh>
    <rPh sb="133" eb="135">
      <t>ウム</t>
    </rPh>
    <rPh sb="136" eb="138">
      <t>キサイ</t>
    </rPh>
    <phoneticPr fontId="2"/>
  </si>
  <si>
    <t>病状の急変に対応するための取組の状況</t>
    <phoneticPr fontId="2"/>
  </si>
  <si>
    <t>利用者に、病状が急に変化した時の連絡方法を示している。</t>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</si>
  <si>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</si>
  <si>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2"/>
  </si>
  <si>
    <t>在宅におけるターミナルケアの質の確保のための取組の状況</t>
    <phoneticPr fontId="2"/>
  </si>
  <si>
    <t>苦痛緩和の質を確保するための仕組みがある。</t>
    <phoneticPr fontId="2"/>
  </si>
  <si>
    <t>苦痛緩和の手順についての記載があるマニュアル等がある。</t>
    <phoneticPr fontId="2"/>
  </si>
  <si>
    <t>在宅におけるターミナルケアの質の確保のため、ターミナル期に多い苦痛緩和が必要な利用者への対応の仕組みの有無を問う項目である。
そのことが確認できるものとして、苦痛緩和の手順を定めたマニュアル等の有無を記載する。
※利用者の肉体的・精神的苦痛を緩和するための手順が記載されていること。</t>
    <rPh sb="0" eb="2">
      <t>ザイタク</t>
    </rPh>
    <rPh sb="14" eb="15">
      <t>シツ</t>
    </rPh>
    <rPh sb="16" eb="18">
      <t>カクホ</t>
    </rPh>
    <rPh sb="27" eb="28">
      <t>キ</t>
    </rPh>
    <rPh sb="29" eb="30">
      <t>オオ</t>
    </rPh>
    <rPh sb="31" eb="33">
      <t>クツウ</t>
    </rPh>
    <rPh sb="33" eb="35">
      <t>カンワ</t>
    </rPh>
    <rPh sb="36" eb="38">
      <t>ヒツヨウ</t>
    </rPh>
    <rPh sb="39" eb="42">
      <t>リヨウシャ</t>
    </rPh>
    <rPh sb="44" eb="46">
      <t>タイオウ</t>
    </rPh>
    <rPh sb="47" eb="49">
      <t>シク</t>
    </rPh>
    <rPh sb="51" eb="53">
      <t>ウム</t>
    </rPh>
    <rPh sb="54" eb="55">
      <t>ト</t>
    </rPh>
    <rPh sb="56" eb="58">
      <t>コウモク</t>
    </rPh>
    <rPh sb="68" eb="70">
      <t>カクニン</t>
    </rPh>
    <rPh sb="79" eb="81">
      <t>クツウ</t>
    </rPh>
    <rPh sb="81" eb="83">
      <t>カンワ</t>
    </rPh>
    <rPh sb="84" eb="86">
      <t>テジュン</t>
    </rPh>
    <rPh sb="87" eb="88">
      <t>サダ</t>
    </rPh>
    <rPh sb="95" eb="96">
      <t>トウ</t>
    </rPh>
    <rPh sb="97" eb="99">
      <t>ウム</t>
    </rPh>
    <rPh sb="100" eb="102">
      <t>キサイ</t>
    </rPh>
    <rPh sb="107" eb="110">
      <t>リヨウシャ</t>
    </rPh>
    <rPh sb="111" eb="114">
      <t>ニクタイテキ</t>
    </rPh>
    <rPh sb="115" eb="118">
      <t>セイシンテキ</t>
    </rPh>
    <rPh sb="118" eb="120">
      <t>クツウ</t>
    </rPh>
    <rPh sb="121" eb="123">
      <t>カンワ</t>
    </rPh>
    <rPh sb="128" eb="130">
      <t>テジュン</t>
    </rPh>
    <rPh sb="131" eb="133">
      <t>キサイ</t>
    </rPh>
    <phoneticPr fontId="2"/>
  </si>
  <si>
    <t>最期を看取る方法及びその場所について、利用者又はその家族の意思を確認している。</t>
    <phoneticPr fontId="2"/>
  </si>
  <si>
    <t>訪問看護記録書に、最期を看取る方法及びその場所について、利用者又はその家族の意思の記録がある。</t>
    <phoneticPr fontId="2"/>
  </si>
  <si>
    <t>最期を看取る方法及びその場所について、利用者又はその家族の意思を確認していることの有無を問う項目である。
そのことが確認できる記録が、訪問看護記録書にあることの有無を記載する。</t>
    <rPh sb="41" eb="43">
      <t>ウム</t>
    </rPh>
    <rPh sb="44" eb="45">
      <t>ト</t>
    </rPh>
    <rPh sb="46" eb="48">
      <t>コウモク</t>
    </rPh>
    <rPh sb="58" eb="60">
      <t>カクニン</t>
    </rPh>
    <rPh sb="63" eb="65">
      <t>キロク</t>
    </rPh>
    <rPh sb="67" eb="69">
      <t>ホウモン</t>
    </rPh>
    <rPh sb="69" eb="71">
      <t>カンゴ</t>
    </rPh>
    <rPh sb="71" eb="74">
      <t>キロクショ</t>
    </rPh>
    <rPh sb="80" eb="82">
      <t>ウム</t>
    </rPh>
    <rPh sb="83" eb="85">
      <t>キサイ</t>
    </rPh>
    <phoneticPr fontId="2"/>
  </si>
  <si>
    <t>ターミナルケアの実施経過について記録している。</t>
    <phoneticPr fontId="2"/>
  </si>
  <si>
    <t>訪問看護記録書に、ターミナルケアの実施経過の記録がある。</t>
    <phoneticPr fontId="2"/>
  </si>
  <si>
    <t>従業者間での情報共有やサービスの質の確保のため、ターミナルケアの実施経過について記録していることの有無を問う項目である。
そのことが確認できる記録が、訪問看護記録書にあることの有無を記載する。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7">
      <t>ホウモン</t>
    </rPh>
    <rPh sb="77" eb="79">
      <t>カンゴ</t>
    </rPh>
    <rPh sb="79" eb="81">
      <t>キロク</t>
    </rPh>
    <rPh sb="81" eb="82">
      <t>ショ</t>
    </rPh>
    <rPh sb="88" eb="90">
      <t>ウム</t>
    </rPh>
    <rPh sb="91" eb="93">
      <t>キサイ</t>
    </rPh>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</si>
  <si>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</si>
  <si>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看護師等は、訪問日及び提供した看護内容を記載した訪問看護報告書を作成している。</t>
    <phoneticPr fontId="2"/>
  </si>
  <si>
    <t>訪問日及び提供した看護内容を記載した訪問看護報告書がある。</t>
    <phoneticPr fontId="2"/>
  </si>
  <si>
    <t>利用者へのサービス提供状況を確認し、把握するため、看護師等が、訪問日及び提供した看護内容を記載した訪問看護報告書を作成していることの有無を問う項目である。
そのことが確認できるものとして、利用者ごとに作成している訪問看護報告書の有無を記載する。</t>
    <rPh sb="0" eb="3">
      <t>リヨウシャ</t>
    </rPh>
    <rPh sb="9" eb="11">
      <t>テイキョウ</t>
    </rPh>
    <rPh sb="11" eb="13">
      <t>ジョウキョウ</t>
    </rPh>
    <rPh sb="14" eb="16">
      <t>カクニン</t>
    </rPh>
    <rPh sb="18" eb="20">
      <t>ハアク</t>
    </rPh>
    <rPh sb="66" eb="68">
      <t>ウム</t>
    </rPh>
    <rPh sb="69" eb="70">
      <t>ト</t>
    </rPh>
    <rPh sb="71" eb="73">
      <t>コウモク</t>
    </rPh>
    <rPh sb="83" eb="85">
      <t>カクニン</t>
    </rPh>
    <rPh sb="94" eb="97">
      <t>リヨウシャ</t>
    </rPh>
    <rPh sb="100" eb="102">
      <t>サクセイ</t>
    </rPh>
    <rPh sb="106" eb="108">
      <t>ホウモン</t>
    </rPh>
    <rPh sb="108" eb="110">
      <t>カンゴ</t>
    </rPh>
    <rPh sb="110" eb="112">
      <t>ホウコク</t>
    </rPh>
    <rPh sb="114" eb="116">
      <t>ウム</t>
    </rPh>
    <rPh sb="117" eb="119">
      <t>キサイ</t>
    </rPh>
    <phoneticPr fontId="2"/>
  </si>
  <si>
    <t>当該サービスに係る計画の評価を行った記録がある。</t>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</si>
  <si>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そのことが確認できるものとして、計画の評価の内容について記録した文書の有無について記載する。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7" eb="99">
      <t>キサイ</t>
    </rPh>
    <phoneticPr fontId="2"/>
  </si>
  <si>
    <t>当該サービスに係る計画の見直しを行っている。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</si>
  <si>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</si>
  <si>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</si>
  <si>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 xml:space="preserve">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</si>
  <si>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利用者の主治医から、治療及び処置に関する指示を受けている。</t>
    <phoneticPr fontId="2"/>
  </si>
  <si>
    <t>利用者の主治医からの訪問看護指示書が保管されている看護記録ファイルがある。</t>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</si>
  <si>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rPh sb="31" eb="33">
      <t>テイキョウ</t>
    </rPh>
    <rPh sb="40" eb="42">
      <t>ウム</t>
    </rPh>
    <rPh sb="43" eb="44">
      <t>ト</t>
    </rPh>
    <rPh sb="45" eb="47">
      <t>コウモク</t>
    </rPh>
    <rPh sb="57" eb="59">
      <t>カクニン</t>
    </rPh>
    <rPh sb="77" eb="78">
      <t>ウ</t>
    </rPh>
    <rPh sb="103" eb="105">
      <t>ウム</t>
    </rPh>
    <rPh sb="106" eb="108">
      <t>キサイ</t>
    </rPh>
    <rPh sb="113" eb="115">
      <t>シテイ</t>
    </rPh>
    <rPh sb="115" eb="117">
      <t>ホウモン</t>
    </rPh>
    <rPh sb="117" eb="119">
      <t>カンゴ</t>
    </rPh>
    <rPh sb="120" eb="122">
      <t>タントウ</t>
    </rPh>
    <rPh sb="124" eb="126">
      <t>イリョウ</t>
    </rPh>
    <rPh sb="126" eb="128">
      <t>キカン</t>
    </rPh>
    <rPh sb="129" eb="131">
      <t>バアイ</t>
    </rPh>
    <rPh sb="133" eb="136">
      <t>シンリョウロク</t>
    </rPh>
    <rPh sb="138" eb="140">
      <t>キロク</t>
    </rPh>
    <rPh sb="141" eb="142">
      <t>サ</t>
    </rPh>
    <rPh sb="143" eb="144">
      <t>ツカ</t>
    </rPh>
    <phoneticPr fontId="2"/>
  </si>
  <si>
    <t>主治医に対して、当該サービスに係る計画書を提出している。</t>
    <phoneticPr fontId="2"/>
  </si>
  <si>
    <t>主治医に提出した当該サービスに係る計画書（写）が保管されている看護記録ファイルがある。</t>
    <phoneticPr fontId="2"/>
  </si>
  <si>
    <t>主治医に対して、作成したサービス計画書について提出していることの有無を問う項目である。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6" eb="19">
      <t>ケイカクショ</t>
    </rPh>
    <rPh sb="23" eb="25">
      <t>テイシュツ</t>
    </rPh>
    <rPh sb="32" eb="34">
      <t>ウム</t>
    </rPh>
    <rPh sb="35" eb="36">
      <t>ト</t>
    </rPh>
    <rPh sb="37" eb="39">
      <t>コウモク</t>
    </rPh>
    <rPh sb="49" eb="51">
      <t>カクニン</t>
    </rPh>
    <rPh sb="60" eb="63">
      <t>シュジイ</t>
    </rPh>
    <rPh sb="64" eb="66">
      <t>テイシュツ</t>
    </rPh>
    <rPh sb="68" eb="71">
      <t>ケイカクショ</t>
    </rPh>
    <rPh sb="72" eb="73">
      <t>ウツ</t>
    </rPh>
    <rPh sb="75" eb="77">
      <t>ホカン</t>
    </rPh>
    <rPh sb="81" eb="83">
      <t>カンゴ</t>
    </rPh>
    <rPh sb="83" eb="85">
      <t>キロク</t>
    </rPh>
    <rPh sb="90" eb="92">
      <t>ウム</t>
    </rPh>
    <rPh sb="93" eb="95">
      <t>キサイ</t>
    </rPh>
    <phoneticPr fontId="2"/>
  </si>
  <si>
    <t>主治医に対して、看護の内容及び利用者の状況について報告している。</t>
    <phoneticPr fontId="2"/>
  </si>
  <si>
    <t>主治医に提出した訪問看護報告書（写）が保管されている看護記録ファイルがある。</t>
    <phoneticPr fontId="2"/>
  </si>
  <si>
    <t>看護の内容及び利用者の状況について、訪問看護報告書に記録し、主治医に対して報告していることの有無を問う項目である。
そのことが確認できるものとして、主治医に提出した訪問看護報告書（写）を保管している看護記録ファイルの有無を記載する。</t>
    <rPh sb="18" eb="20">
      <t>ホウモン</t>
    </rPh>
    <rPh sb="20" eb="22">
      <t>カンゴ</t>
    </rPh>
    <rPh sb="22" eb="25">
      <t>ホウコクショ</t>
    </rPh>
    <rPh sb="26" eb="28">
      <t>キロク</t>
    </rPh>
    <rPh sb="30" eb="33">
      <t>シュジイ</t>
    </rPh>
    <rPh sb="34" eb="35">
      <t>タイ</t>
    </rPh>
    <rPh sb="46" eb="48">
      <t>ウム</t>
    </rPh>
    <rPh sb="49" eb="50">
      <t>ト</t>
    </rPh>
    <rPh sb="51" eb="53">
      <t>コウモク</t>
    </rPh>
    <rPh sb="63" eb="65">
      <t>カクニン</t>
    </rPh>
    <rPh sb="74" eb="77">
      <t>シュジイ</t>
    </rPh>
    <rPh sb="78" eb="80">
      <t>テイシュツ</t>
    </rPh>
    <rPh sb="82" eb="84">
      <t>ホウモン</t>
    </rPh>
    <rPh sb="84" eb="86">
      <t>カンゴ</t>
    </rPh>
    <rPh sb="86" eb="89">
      <t>ホウコクショ</t>
    </rPh>
    <rPh sb="90" eb="91">
      <t>ウツ</t>
    </rPh>
    <rPh sb="93" eb="95">
      <t>ホカン</t>
    </rPh>
    <rPh sb="99" eb="101">
      <t>カンゴ</t>
    </rPh>
    <rPh sb="101" eb="103">
      <t>キロク</t>
    </rPh>
    <rPh sb="108" eb="110">
      <t>ウム</t>
    </rPh>
    <rPh sb="111" eb="113">
      <t>キサイ</t>
    </rPh>
    <phoneticPr fontId="2"/>
  </si>
  <si>
    <t>主治医との間で、看護の方針について確認している。</t>
    <phoneticPr fontId="2"/>
  </si>
  <si>
    <t>主治医との間で、看護の方針について相談又は連絡を行った記録がある。</t>
    <phoneticPr fontId="2"/>
  </si>
  <si>
    <t xml:space="preserve">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
</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</si>
  <si>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事業所の組織体制、従業者の権限、業務分担及び協力体制を定めている。</t>
    <phoneticPr fontId="2"/>
  </si>
  <si>
    <t>組織体制、従業者の権限、業務分担及び協力体制に関する規程等がある。</t>
    <phoneticPr fontId="2"/>
  </si>
  <si>
    <t>組織として適切にサービスを提供するため、組織体制、従業者の権限・業務分担、協力体制等を明確に定めているしていることの有無を問う項目である。
そのことが確認できる規定等（運営規定、組織規程、職務権限規定等）の有無を記載する。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3" eb="45">
      <t>メイカク</t>
    </rPh>
    <rPh sb="46" eb="47">
      <t>サダ</t>
    </rPh>
    <rPh sb="58" eb="60">
      <t>ウム</t>
    </rPh>
    <rPh sb="61" eb="62">
      <t>ト</t>
    </rPh>
    <rPh sb="63" eb="65">
      <t>コウモク</t>
    </rPh>
    <rPh sb="75" eb="77">
      <t>カクニン</t>
    </rPh>
    <rPh sb="80" eb="82">
      <t>キテイ</t>
    </rPh>
    <rPh sb="82" eb="83">
      <t>トウ</t>
    </rPh>
    <rPh sb="84" eb="86">
      <t>ウンエイ</t>
    </rPh>
    <rPh sb="86" eb="88">
      <t>キテイ</t>
    </rPh>
    <rPh sb="89" eb="91">
      <t>ソシキ</t>
    </rPh>
    <rPh sb="91" eb="93">
      <t>キテイ</t>
    </rPh>
    <rPh sb="94" eb="96">
      <t>ショクム</t>
    </rPh>
    <rPh sb="96" eb="98">
      <t>ケンゲン</t>
    </rPh>
    <rPh sb="98" eb="100">
      <t>キテイ</t>
    </rPh>
    <rPh sb="100" eb="101">
      <t>トウ</t>
    </rPh>
    <rPh sb="103" eb="105">
      <t>ウム</t>
    </rPh>
    <rPh sb="106" eb="108">
      <t>キサイ</t>
    </rPh>
    <phoneticPr fontId="2"/>
  </si>
  <si>
    <t>事業所内で、利用者に関する情報を共有するための仕組みがある。</t>
    <phoneticPr fontId="2"/>
  </si>
  <si>
    <t>利用者に関する情報を共有するための打合せ、回覧又は申し送りの記録がある。</t>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</si>
  <si>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キジュツ</t>
    </rPh>
    <rPh sb="111" eb="113">
      <t>キロク</t>
    </rPh>
    <phoneticPr fontId="2"/>
  </si>
  <si>
    <t>カンファレンスが定例的に開催されている。</t>
    <phoneticPr fontId="2"/>
  </si>
  <si>
    <t>カンファレンスが定例化されていることが確認できる文書がある。</t>
    <phoneticPr fontId="2"/>
  </si>
  <si>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2"/>
  </si>
  <si>
    <t>カンファレンスの実施記録がある。</t>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</si>
  <si>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7" eb="119">
      <t>ブンショ</t>
    </rPh>
    <rPh sb="120" eb="122">
      <t>ジコ</t>
    </rPh>
    <rPh sb="122" eb="124">
      <t>ボウシ</t>
    </rPh>
    <rPh sb="125" eb="127">
      <t>タイオウ</t>
    </rPh>
    <rPh sb="132" eb="133">
      <t>トウ</t>
    </rPh>
    <rPh sb="135" eb="137">
      <t>ウム</t>
    </rPh>
    <rPh sb="146" eb="148">
      <t>ジレイ</t>
    </rPh>
    <rPh sb="148" eb="149">
      <t>トウ</t>
    </rPh>
    <rPh sb="150" eb="152">
      <t>カツヨウ</t>
    </rPh>
    <rPh sb="154" eb="156">
      <t>ジコ</t>
    </rPh>
    <rPh sb="156" eb="158">
      <t>ボウシ</t>
    </rPh>
    <rPh sb="158" eb="159">
      <t>トウ</t>
    </rPh>
    <rPh sb="160" eb="162">
      <t>ケントウ</t>
    </rPh>
    <rPh sb="165" eb="167">
      <t>キロク</t>
    </rPh>
    <rPh sb="168" eb="170">
      <t>ジレイ</t>
    </rPh>
    <rPh sb="170" eb="173">
      <t>ケントウカイ</t>
    </rPh>
    <rPh sb="173" eb="176">
      <t>ギジロク</t>
    </rPh>
    <rPh sb="176" eb="177">
      <t>トウ</t>
    </rPh>
    <rPh sb="179" eb="181">
      <t>ウム</t>
    </rPh>
    <rPh sb="183" eb="185">
      <t>ジコ</t>
    </rPh>
    <rPh sb="185" eb="187">
      <t>ハッセイ</t>
    </rPh>
    <rPh sb="187" eb="189">
      <t>ヨボウ</t>
    </rPh>
    <rPh sb="189" eb="190">
      <t>トウ</t>
    </rPh>
    <rPh sb="191" eb="193">
      <t>ケンシュウ</t>
    </rPh>
    <rPh sb="194" eb="196">
      <t>ジッシ</t>
    </rPh>
    <rPh sb="196" eb="198">
      <t>キロク</t>
    </rPh>
    <rPh sb="199" eb="201">
      <t>ケンシュウ</t>
    </rPh>
    <rPh sb="201" eb="203">
      <t>キロク</t>
    </rPh>
    <rPh sb="203" eb="204">
      <t>トウ</t>
    </rPh>
    <rPh sb="206" eb="208">
      <t>ウム</t>
    </rPh>
    <rPh sb="211" eb="213">
      <t>ジコ</t>
    </rPh>
    <rPh sb="220" eb="222">
      <t>テイキョウ</t>
    </rPh>
    <rPh sb="222" eb="223">
      <t>チュウ</t>
    </rPh>
    <rPh sb="227" eb="230">
      <t>リヨウシャ</t>
    </rPh>
    <rPh sb="231" eb="233">
      <t>シンタイ</t>
    </rPh>
    <rPh sb="233" eb="234">
      <t>オヨ</t>
    </rPh>
    <rPh sb="235" eb="237">
      <t>ザイブツ</t>
    </rPh>
    <rPh sb="238" eb="240">
      <t>ソンガイ</t>
    </rPh>
    <rPh sb="241" eb="242">
      <t>ショウ</t>
    </rPh>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</si>
  <si>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8" eb="160">
      <t>ジッシ</t>
    </rPh>
    <rPh sb="160" eb="162">
      <t>ナイヨウ</t>
    </rPh>
    <rPh sb="163" eb="165">
      <t>キサイ</t>
    </rPh>
    <rPh sb="167" eb="169">
      <t>ケンシュウ</t>
    </rPh>
    <rPh sb="170" eb="172">
      <t>ジッシ</t>
    </rPh>
    <rPh sb="172" eb="174">
      <t>キロク</t>
    </rPh>
    <rPh sb="175" eb="17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</si>
  <si>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</si>
  <si>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○感染性廃棄物の取扱いについて具体的に定めたマニュアルや手順書等の有無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rPh sb="234" eb="237">
      <t>グタイテキ</t>
    </rPh>
    <rPh sb="247" eb="250">
      <t>テジュンショ</t>
    </rPh>
    <rPh sb="252" eb="254">
      <t>ウム</t>
    </rPh>
    <phoneticPr fontId="2"/>
  </si>
  <si>
    <t>感染性廃棄物の取扱いについて定められたマニュアル等がある。</t>
    <phoneticPr fontId="2"/>
  </si>
  <si>
    <t>体調の悪い看護師等の交代基準を定めている。</t>
    <rPh sb="8" eb="9">
      <t>トウ</t>
    </rPh>
    <phoneticPr fontId="2"/>
  </si>
  <si>
    <t>体調の悪い看護師等の交代基準の記載があるマニュアル、就業規則等がある。</t>
    <rPh sb="8" eb="9">
      <t>トウ</t>
    </rPh>
    <phoneticPr fontId="2"/>
  </si>
  <si>
    <t>サービス提供の質を向上させるため、定期的その内容について、自己評価を実施していることの有無を問う項目である。
そのことが確認できるものとして、提供したサービスに関して実施した自己評価について、具体的な結果を記載した文書の有無を記載する。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29" eb="31">
      <t>ジコ</t>
    </rPh>
    <rPh sb="31" eb="33">
      <t>ヒョウカ</t>
    </rPh>
    <rPh sb="34" eb="36">
      <t>ジッシ</t>
    </rPh>
    <rPh sb="43" eb="45">
      <t>ウム</t>
    </rPh>
    <rPh sb="46" eb="47">
      <t>ト</t>
    </rPh>
    <rPh sb="48" eb="50">
      <t>コウモク</t>
    </rPh>
    <rPh sb="60" eb="62">
      <t>カクニン</t>
    </rPh>
    <rPh sb="71" eb="73">
      <t>テイキョウ</t>
    </rPh>
    <rPh sb="80" eb="81">
      <t>カン</t>
    </rPh>
    <rPh sb="83" eb="85">
      <t>ジッシ</t>
    </rPh>
    <rPh sb="87" eb="89">
      <t>ジコ</t>
    </rPh>
    <rPh sb="89" eb="91">
      <t>ヒョウカ</t>
    </rPh>
    <rPh sb="96" eb="99">
      <t>グタイテキ</t>
    </rPh>
    <rPh sb="100" eb="102">
      <t>ケッカ</t>
    </rPh>
    <rPh sb="103" eb="105">
      <t>キサイ</t>
    </rPh>
    <rPh sb="107" eb="109">
      <t>ブンショ</t>
    </rPh>
    <rPh sb="110" eb="112">
      <t>ウム</t>
    </rPh>
    <rPh sb="113" eb="115">
      <t>キサイ</t>
    </rPh>
    <rPh sb="120" eb="122">
      <t>ヒョウカ</t>
    </rPh>
    <rPh sb="124" eb="126">
      <t>ナイヨウ</t>
    </rPh>
    <rPh sb="128" eb="130">
      <t>コジン</t>
    </rPh>
    <rPh sb="134" eb="136">
      <t>ミナオ</t>
    </rPh>
    <rPh sb="141" eb="143">
      <t>ヒョウカ</t>
    </rPh>
    <rPh sb="148" eb="151">
      <t>ジギョウショ</t>
    </rPh>
    <rPh sb="158" eb="160">
      <t>テイキョウ</t>
    </rPh>
    <rPh sb="161" eb="162">
      <t>カカ</t>
    </rPh>
    <rPh sb="163" eb="165">
      <t>ギョウム</t>
    </rPh>
    <rPh sb="166" eb="168">
      <t>ソシキ</t>
    </rPh>
    <rPh sb="169" eb="171">
      <t>テツヅ</t>
    </rPh>
    <rPh sb="172" eb="173">
      <t>トウ</t>
    </rPh>
    <rPh sb="173" eb="175">
      <t>ゼンパン</t>
    </rPh>
    <phoneticPr fontId="2"/>
  </si>
  <si>
    <t xml:space="preserve">運営情報：訪問リハビリテーション（予防を含む） </t>
    <rPh sb="0" eb="2">
      <t>ウンエイ</t>
    </rPh>
    <rPh sb="2" eb="4">
      <t>ジョウホウ</t>
    </rPh>
    <rPh sb="5" eb="7">
      <t>ホウモン</t>
    </rPh>
    <rPh sb="17" eb="19">
      <t>ヨボウ</t>
    </rPh>
    <rPh sb="20" eb="21">
      <t>フク</t>
    </rPh>
    <phoneticPr fontId="2"/>
  </si>
  <si>
    <t>利用者及びその家族の希望、利用者の健康状態及び家族の状況の記録がある。</t>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</si>
  <si>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そのことが確認できるものとして、把握した情報を記録した文書の有無を記載する。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ブンショ</t>
    </rPh>
    <rPh sb="105" eb="107">
      <t>ウム</t>
    </rPh>
    <rPh sb="108" eb="110">
      <t>キサイ</t>
    </rPh>
    <phoneticPr fontId="2"/>
  </si>
  <si>
    <t>利用者及びその家族の希望が記入されたリハビリテーション実施計画書（又はこれに準ずるもの）又は当該サービスに係る計画の検討会議の記録がある。</t>
    <phoneticPr fontId="2"/>
  </si>
  <si>
    <t>利用者及び家族の状態、希望を踏まえ、サービス計画を作成していることの有無を問う項目である。
そのことが確認できるものとして、状態や希望を記載した計画（リハビリテーション実施計画等）または、計画策定に当たって、状態や希望を踏まえ検討した会議等の記録の有無を記載する。
※検討内容及び検討結果の記載があること。</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84" eb="86">
      <t>ジッシ</t>
    </rPh>
    <rPh sb="86" eb="88">
      <t>ケイカク</t>
    </rPh>
    <rPh sb="88" eb="89">
      <t>トウ</t>
    </rPh>
    <rPh sb="94" eb="96">
      <t>ケイカク</t>
    </rPh>
    <rPh sb="96" eb="98">
      <t>サクテイ</t>
    </rPh>
    <rPh sb="99" eb="100">
      <t>ア</t>
    </rPh>
    <rPh sb="104" eb="106">
      <t>ジョウタイ</t>
    </rPh>
    <rPh sb="107" eb="109">
      <t>キボウ</t>
    </rPh>
    <rPh sb="110" eb="111">
      <t>フ</t>
    </rPh>
    <rPh sb="113" eb="115">
      <t>ケントウ</t>
    </rPh>
    <rPh sb="117" eb="119">
      <t>カイギ</t>
    </rPh>
    <rPh sb="119" eb="120">
      <t>トウ</t>
    </rPh>
    <rPh sb="121" eb="123">
      <t>キロク</t>
    </rPh>
    <rPh sb="124" eb="126">
      <t>ウム</t>
    </rPh>
    <rPh sb="127" eb="129">
      <t>キサイ</t>
    </rPh>
    <rPh sb="134" eb="136">
      <t>ケントウ</t>
    </rPh>
    <rPh sb="136" eb="138">
      <t>ナイヨウ</t>
    </rPh>
    <rPh sb="138" eb="139">
      <t>オヨ</t>
    </rPh>
    <rPh sb="140" eb="142">
      <t>ケントウ</t>
    </rPh>
    <rPh sb="142" eb="144">
      <t>ケッカ</t>
    </rPh>
    <rPh sb="145" eb="147">
      <t>キサイ</t>
    </rPh>
    <phoneticPr fontId="2"/>
  </si>
  <si>
    <t>利用者の心身の機能等に関する初回の評価及び当該サービスに係る計画の作成の取組の状況</t>
    <rPh sb="0" eb="3">
      <t>リヨウシャ</t>
    </rPh>
    <rPh sb="4" eb="6">
      <t>シンシン</t>
    </rPh>
    <rPh sb="7" eb="10">
      <t>キノウナド</t>
    </rPh>
    <rPh sb="11" eb="12">
      <t>カン</t>
    </rPh>
    <rPh sb="14" eb="16">
      <t>ショカイ</t>
    </rPh>
    <rPh sb="17" eb="19">
      <t>ヒョウカ</t>
    </rPh>
    <rPh sb="19" eb="20">
      <t>オヨ</t>
    </rPh>
    <rPh sb="21" eb="23">
      <t>トウガイ</t>
    </rPh>
    <rPh sb="28" eb="29">
      <t>カカワ</t>
    </rPh>
    <rPh sb="30" eb="32">
      <t>ケイカク</t>
    </rPh>
    <rPh sb="33" eb="35">
      <t>サクセイ</t>
    </rPh>
    <rPh sb="36" eb="38">
      <t>トリクミ</t>
    </rPh>
    <rPh sb="39" eb="41">
      <t>ジョウキョウ</t>
    </rPh>
    <phoneticPr fontId="2"/>
  </si>
  <si>
    <t>当該サービスに係る計画において、リハビリテーションの目標及び達成時期を記載している。</t>
    <phoneticPr fontId="2"/>
  </si>
  <si>
    <t>当該サービスに係る計画に、リハビリテーションの目標及び達成時期の記載がある。</t>
    <phoneticPr fontId="2"/>
  </si>
  <si>
    <t>利用者の心身の状況等に応じて、適切なリハビリテーションを実施するため、サービス計画に目標及びその達成時期を記載していることの有無を問う項目である。
そのことが確認できるものとして、サービス計画書に、利用者ごとにリハビリテーションの目標及び達成時期を記載していることの有無を記載する。</t>
    <rPh sb="15" eb="17">
      <t>テキセツ</t>
    </rPh>
    <rPh sb="28" eb="30">
      <t>ジッシ</t>
    </rPh>
    <rPh sb="39" eb="41">
      <t>ケイカク</t>
    </rPh>
    <rPh sb="42" eb="44">
      <t>モクヒョウ</t>
    </rPh>
    <rPh sb="44" eb="45">
      <t>オヨ</t>
    </rPh>
    <rPh sb="48" eb="50">
      <t>タッセイ</t>
    </rPh>
    <rPh sb="50" eb="52">
      <t>ジキ</t>
    </rPh>
    <rPh sb="53" eb="55">
      <t>キサイ</t>
    </rPh>
    <rPh sb="62" eb="64">
      <t>ウム</t>
    </rPh>
    <rPh sb="65" eb="66">
      <t>ト</t>
    </rPh>
    <rPh sb="67" eb="69">
      <t>コウモク</t>
    </rPh>
    <rPh sb="79" eb="81">
      <t>カクニン</t>
    </rPh>
    <rPh sb="99" eb="102">
      <t>リヨウシャ</t>
    </rPh>
    <rPh sb="115" eb="117">
      <t>モクヒョウ</t>
    </rPh>
    <rPh sb="117" eb="118">
      <t>オヨ</t>
    </rPh>
    <rPh sb="119" eb="121">
      <t>タッセイ</t>
    </rPh>
    <rPh sb="121" eb="123">
      <t>ジキ</t>
    </rPh>
    <rPh sb="124" eb="126">
      <t>キサイ</t>
    </rPh>
    <rPh sb="133" eb="135">
      <t>ウム</t>
    </rPh>
    <rPh sb="136" eb="138">
      <t>キサイ</t>
    </rPh>
    <phoneticPr fontId="2"/>
  </si>
  <si>
    <t>理学療法士、作業療法士又は言語聴覚士が、利用者の心身の機能に関する評価を定期的に行っている。</t>
    <phoneticPr fontId="2"/>
  </si>
  <si>
    <t>理学療法士、作業療法士又は言語聴覚士が、利用者の心身の機能に関する評価を定期的に行った記録がある。</t>
    <phoneticPr fontId="2"/>
  </si>
  <si>
    <t xml:space="preserve">利用者の心身の機能を適切に評価した上でサービスを提供するため、理学療法士、作業療法士又は言語聴覚士が定期的に評価を行っていることの有無を問う項目である。
そのことが確認できるものとして、理学療法士、作業療法士又は言語聴覚士が、利用者の心身の機能に関する評価を、一定期間ごとに実施ていることを記録した文書の有無を記載する。
</t>
    <rPh sb="0" eb="3">
      <t>リヨウシャ</t>
    </rPh>
    <rPh sb="4" eb="6">
      <t>シンシン</t>
    </rPh>
    <rPh sb="7" eb="9">
      <t>キノウ</t>
    </rPh>
    <rPh sb="10" eb="12">
      <t>テキセツ</t>
    </rPh>
    <rPh sb="13" eb="15">
      <t>ヒョウカ</t>
    </rPh>
    <rPh sb="17" eb="18">
      <t>ウエ</t>
    </rPh>
    <rPh sb="24" eb="26">
      <t>テイキョウ</t>
    </rPh>
    <rPh sb="42" eb="43">
      <t>マタ</t>
    </rPh>
    <rPh sb="44" eb="46">
      <t>ゲンゴ</t>
    </rPh>
    <rPh sb="46" eb="49">
      <t>チョウカクシ</t>
    </rPh>
    <rPh sb="50" eb="53">
      <t>テイキテキ</t>
    </rPh>
    <rPh sb="54" eb="56">
      <t>ヒョウカ</t>
    </rPh>
    <rPh sb="57" eb="58">
      <t>オコナ</t>
    </rPh>
    <rPh sb="65" eb="67">
      <t>ウム</t>
    </rPh>
    <rPh sb="68" eb="69">
      <t>ト</t>
    </rPh>
    <rPh sb="70" eb="72">
      <t>コウモク</t>
    </rPh>
    <rPh sb="82" eb="84">
      <t>カクニン</t>
    </rPh>
    <rPh sb="104" eb="105">
      <t>マタ</t>
    </rPh>
    <rPh sb="106" eb="108">
      <t>ゲンゴ</t>
    </rPh>
    <rPh sb="108" eb="111">
      <t>チョウカクシ</t>
    </rPh>
    <rPh sb="113" eb="116">
      <t>リヨウシャ</t>
    </rPh>
    <rPh sb="117" eb="119">
      <t>シンシン</t>
    </rPh>
    <rPh sb="120" eb="122">
      <t>キノウ</t>
    </rPh>
    <rPh sb="123" eb="124">
      <t>カン</t>
    </rPh>
    <rPh sb="126" eb="128">
      <t>ヒョウカ</t>
    </rPh>
    <rPh sb="130" eb="132">
      <t>イッテイ</t>
    </rPh>
    <rPh sb="132" eb="134">
      <t>キカン</t>
    </rPh>
    <rPh sb="137" eb="139">
      <t>ジッシ</t>
    </rPh>
    <rPh sb="145" eb="147">
      <t>キロク</t>
    </rPh>
    <rPh sb="149" eb="151">
      <t>ブンショ</t>
    </rPh>
    <rPh sb="152" eb="154">
      <t>ウム</t>
    </rPh>
    <rPh sb="155" eb="157">
      <t>キサイ</t>
    </rPh>
    <phoneticPr fontId="2"/>
  </si>
  <si>
    <t xml:space="preserve">利用者の日常生活活動及び生活環境を把握している。
</t>
    <rPh sb="0" eb="3">
      <t>リヨウシャ</t>
    </rPh>
    <phoneticPr fontId="2"/>
  </si>
  <si>
    <t>利用者の日常生活活動及び生活環境の記録がある。</t>
    <phoneticPr fontId="2"/>
  </si>
  <si>
    <t>リハビリテーションの適切な実施と評価のため、利用者の日常生活活動及び生活環境を把握していることの有無を問う項目である。
そのことが確認できるものとして、把握した内容の記録の有無を記載する。</t>
    <rPh sb="10" eb="12">
      <t>テキセツ</t>
    </rPh>
    <rPh sb="13" eb="15">
      <t>ジッシ</t>
    </rPh>
    <rPh sb="16" eb="18">
      <t>ヒョウカ</t>
    </rPh>
    <rPh sb="48" eb="50">
      <t>ウム</t>
    </rPh>
    <rPh sb="51" eb="52">
      <t>ト</t>
    </rPh>
    <rPh sb="53" eb="55">
      <t>コウモク</t>
    </rPh>
    <rPh sb="65" eb="67">
      <t>カクニン</t>
    </rPh>
    <rPh sb="76" eb="78">
      <t>ハアク</t>
    </rPh>
    <rPh sb="80" eb="82">
      <t>ナイヨウ</t>
    </rPh>
    <rPh sb="83" eb="85">
      <t>キロク</t>
    </rPh>
    <phoneticPr fontId="2"/>
  </si>
  <si>
    <t>利用者が利用している他の保健医療サービス又は福祉サービスの利用状況を把握している。</t>
    <phoneticPr fontId="2"/>
  </si>
  <si>
    <t>利用者が利用している他の保健医療サービス又は福祉サービスの利用状況の記録がある。</t>
    <phoneticPr fontId="2"/>
  </si>
  <si>
    <t>利用者が利用している他の保健医療サービス又は福祉サービスとの連携を図るため、その利用状況を把握していることの有無を問う項目である。
そのことが確認できるものとして、利用状況を記録した文書の有無を記載する。</t>
    <rPh sb="30" eb="32">
      <t>レンケイ</t>
    </rPh>
    <rPh sb="33" eb="34">
      <t>ハカ</t>
    </rPh>
    <rPh sb="54" eb="56">
      <t>ウム</t>
    </rPh>
    <rPh sb="57" eb="58">
      <t>ト</t>
    </rPh>
    <rPh sb="59" eb="61">
      <t>コウモク</t>
    </rPh>
    <rPh sb="71" eb="73">
      <t>カクニン</t>
    </rPh>
    <rPh sb="82" eb="84">
      <t>リヨウ</t>
    </rPh>
    <rPh sb="84" eb="86">
      <t>ジョウキョウ</t>
    </rPh>
    <rPh sb="87" eb="89">
      <t>キロク</t>
    </rPh>
    <rPh sb="91" eb="93">
      <t>ブンショ</t>
    </rPh>
    <rPh sb="94" eb="96">
      <t>ウム</t>
    </rPh>
    <rPh sb="97" eb="99">
      <t>キサイ</t>
    </rPh>
    <phoneticPr fontId="2"/>
  </si>
  <si>
    <t>計画的な理学療法、作業療法、言語聴覚訓練の取組の状況</t>
    <phoneticPr fontId="2"/>
  </si>
  <si>
    <t>理学療法士、作業療法士又は言語聴覚士が、利用者の全身状態（バイタルサイン、病状等）を、毎回訪問する度に把握している。</t>
    <phoneticPr fontId="2"/>
  </si>
  <si>
    <t>理学療法士、作業療法士又は言語聴覚士が、利用者のバイタルサイン、病状等の全身状態を、毎回訪問する度に把握している記録がある。</t>
    <phoneticPr fontId="2"/>
  </si>
  <si>
    <t>計画的かつ安全にリハビリテーションを実施するため、利用者の病状、バイタルサイン問うの全身状態を、訪問の度に把握した上で、サービスを提供していることの有無を問う項目である。
そのことが確認できるものとして、訪問の度に、理学療法士、作業療法士又は言語聴覚士が、利用者のバイタルサイン、病状等の全身状態を、把握した記録の有無を記載する。</t>
    <rPh sb="0" eb="3">
      <t>ケイカクテキ</t>
    </rPh>
    <rPh sb="5" eb="7">
      <t>アンゼン</t>
    </rPh>
    <rPh sb="18" eb="20">
      <t>ジッシ</t>
    </rPh>
    <rPh sb="25" eb="28">
      <t>リヨウシャ</t>
    </rPh>
    <rPh sb="29" eb="31">
      <t>ビョウジョウ</t>
    </rPh>
    <rPh sb="39" eb="40">
      <t>ト</t>
    </rPh>
    <rPh sb="42" eb="44">
      <t>ゼンシン</t>
    </rPh>
    <rPh sb="44" eb="46">
      <t>ジョウタイ</t>
    </rPh>
    <rPh sb="53" eb="55">
      <t>ハアク</t>
    </rPh>
    <rPh sb="57" eb="58">
      <t>ウエ</t>
    </rPh>
    <rPh sb="65" eb="67">
      <t>テイキョウ</t>
    </rPh>
    <rPh sb="74" eb="76">
      <t>ウム</t>
    </rPh>
    <rPh sb="77" eb="78">
      <t>ト</t>
    </rPh>
    <rPh sb="79" eb="81">
      <t>コウモク</t>
    </rPh>
    <rPh sb="91" eb="93">
      <t>カクニン</t>
    </rPh>
    <rPh sb="102" eb="104">
      <t>ホウモン</t>
    </rPh>
    <rPh sb="105" eb="106">
      <t>タビ</t>
    </rPh>
    <rPh sb="157" eb="159">
      <t>ウム</t>
    </rPh>
    <rPh sb="160" eb="162">
      <t>キサイ</t>
    </rPh>
    <phoneticPr fontId="2"/>
  </si>
  <si>
    <t>生活機能改善を目的とした理学療法、作業療法、言語聴覚訓練等その他リハビリテーションの観点から必要な支援を行っている。</t>
    <phoneticPr fontId="2"/>
  </si>
  <si>
    <t>生活機能改善を目的とした理学療法、作業療法、言語聴覚訓練等その他リハビリテーションの観点から必要な支援を行った記録がある。</t>
    <phoneticPr fontId="2"/>
  </si>
  <si>
    <t>利用者ごとに、生活機能改善の目的を明確に設定し、理学療法、作業療法、言語聴覚訓練等その他リハビリテーションの観点から必要な支援を行っていることの有無を問う項目である。
そのことが確認できる実施の記録の有無を記載する。
※生活機能とは、生きていくための機能全体を現し、心身機能、日常生活における活動、社会参加の３つの要素から構成されるものをいう。</t>
    <rPh sb="0" eb="3">
      <t>リヨウシャ</t>
    </rPh>
    <rPh sb="17" eb="19">
      <t>メイカク</t>
    </rPh>
    <rPh sb="20" eb="22">
      <t>セッテイ</t>
    </rPh>
    <rPh sb="72" eb="74">
      <t>ウム</t>
    </rPh>
    <rPh sb="75" eb="76">
      <t>ト</t>
    </rPh>
    <rPh sb="77" eb="79">
      <t>コウモク</t>
    </rPh>
    <rPh sb="89" eb="91">
      <t>カクニン</t>
    </rPh>
    <rPh sb="94" eb="96">
      <t>ジッシ</t>
    </rPh>
    <rPh sb="97" eb="99">
      <t>キロク</t>
    </rPh>
    <rPh sb="100" eb="102">
      <t>ウム</t>
    </rPh>
    <rPh sb="103" eb="105">
      <t>キサイ</t>
    </rPh>
    <rPh sb="110" eb="112">
      <t>セイカツ</t>
    </rPh>
    <rPh sb="112" eb="114">
      <t>キノウ</t>
    </rPh>
    <rPh sb="117" eb="118">
      <t>イ</t>
    </rPh>
    <rPh sb="125" eb="127">
      <t>キノウ</t>
    </rPh>
    <rPh sb="127" eb="129">
      <t>ゼンタイ</t>
    </rPh>
    <rPh sb="130" eb="131">
      <t>アラワ</t>
    </rPh>
    <rPh sb="133" eb="135">
      <t>シンシン</t>
    </rPh>
    <rPh sb="135" eb="137">
      <t>キノウ</t>
    </rPh>
    <rPh sb="138" eb="140">
      <t>ニチジョウ</t>
    </rPh>
    <rPh sb="140" eb="142">
      <t>セイカツ</t>
    </rPh>
    <rPh sb="146" eb="148">
      <t>カツドウ</t>
    </rPh>
    <rPh sb="149" eb="151">
      <t>シャカイ</t>
    </rPh>
    <rPh sb="151" eb="153">
      <t>サンカ</t>
    </rPh>
    <rPh sb="157" eb="159">
      <t>ヨウソ</t>
    </rPh>
    <rPh sb="161" eb="163">
      <t>コウセイ</t>
    </rPh>
    <phoneticPr fontId="2"/>
  </si>
  <si>
    <t>予定していた理学療法士、作業療法士、言語聴覚士等が訪問できなくなった場合の対応手順を定めている。</t>
    <phoneticPr fontId="2"/>
  </si>
  <si>
    <t>予定していた理学療法士、作業療法士、言語聴覚士等が訪問できなくなった場合の対応手順についての記載がある文書がある。</t>
    <phoneticPr fontId="2"/>
  </si>
  <si>
    <t>計画に則したサービスを提供するため、予定していた理学療法士、作業療法士、言語聴覚士等が訪問できなくなった場合の対応手順について、定めていることの有無を問う項目である。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リガク</t>
    </rPh>
    <rPh sb="26" eb="29">
      <t>リョウホウシ</t>
    </rPh>
    <rPh sb="30" eb="32">
      <t>サギョウ</t>
    </rPh>
    <rPh sb="32" eb="35">
      <t>リョウホウシ</t>
    </rPh>
    <rPh sb="36" eb="38">
      <t>ゲンゴ</t>
    </rPh>
    <rPh sb="38" eb="41">
      <t>チョウカクシ</t>
    </rPh>
    <rPh sb="41" eb="42">
      <t>トウ</t>
    </rPh>
    <rPh sb="43" eb="45">
      <t>ホウモン</t>
    </rPh>
    <rPh sb="52" eb="54">
      <t>バアイ</t>
    </rPh>
    <rPh sb="55" eb="57">
      <t>タイオウ</t>
    </rPh>
    <rPh sb="57" eb="59">
      <t>テジュン</t>
    </rPh>
    <rPh sb="64" eb="65">
      <t>サダ</t>
    </rPh>
    <rPh sb="72" eb="74">
      <t>ウム</t>
    </rPh>
    <rPh sb="75" eb="76">
      <t>ト</t>
    </rPh>
    <rPh sb="77" eb="79">
      <t>コウモク</t>
    </rPh>
    <rPh sb="89" eb="91">
      <t>カクニン</t>
    </rPh>
    <rPh sb="100" eb="102">
      <t>ヨテイ</t>
    </rPh>
    <rPh sb="106" eb="109">
      <t>ジュウギョウシャ</t>
    </rPh>
    <rPh sb="110" eb="112">
      <t>ホウモン</t>
    </rPh>
    <rPh sb="119" eb="121">
      <t>バアイ</t>
    </rPh>
    <rPh sb="122" eb="124">
      <t>タイオウ</t>
    </rPh>
    <rPh sb="124" eb="126">
      <t>ホウホウ</t>
    </rPh>
    <rPh sb="127" eb="129">
      <t>キサイ</t>
    </rPh>
    <rPh sb="132" eb="134">
      <t>ブンショ</t>
    </rPh>
    <rPh sb="135" eb="137">
      <t>ギョウム</t>
    </rPh>
    <rPh sb="147" eb="149">
      <t>テイキョウ</t>
    </rPh>
    <rPh sb="149" eb="152">
      <t>テジュンショ</t>
    </rPh>
    <rPh sb="152" eb="153">
      <t>トウ</t>
    </rPh>
    <rPh sb="155" eb="157">
      <t>ウム</t>
    </rPh>
    <rPh sb="161" eb="163">
      <t>キサイ</t>
    </rPh>
    <phoneticPr fontId="2"/>
  </si>
  <si>
    <t>住宅の改修の支援の実施の状況</t>
    <phoneticPr fontId="2"/>
  </si>
  <si>
    <t>当該サービスに係る計画に基づいて、住宅改修の必要性について検討している。</t>
    <phoneticPr fontId="2"/>
  </si>
  <si>
    <t>当該サービスに係る計画に基づいて、住宅改修の必要性について検討した記録がある。</t>
    <phoneticPr fontId="2"/>
  </si>
  <si>
    <t>利用者の状態や生活環境の状況に応じた支援を行うため、住宅改修の必要性について検討していることの有無を問う項目である。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ジュウタク</t>
    </rPh>
    <rPh sb="28" eb="30">
      <t>カイシュウ</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</si>
  <si>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介護支援専門員（介護予防支援事業所等）を通じて、住宅改修事業者と連携を図っている。</t>
    <phoneticPr fontId="2"/>
  </si>
  <si>
    <t>介護支援専門員（介護予防支援事業所等）を通じて、住宅改修事業者と連携を図った記録がある。</t>
    <phoneticPr fontId="2"/>
  </si>
  <si>
    <t>住宅改修の必要性の検討の結果、必要と判断した利用者に対し、具体的な支援を行うため、介護支援専門員を通じて、住宅改修事業者と連携を図っていることの有無を問う項目である。
そのことが確認できるものとして、連携をとったことを記録した文書の有無を記載する。</t>
    <rPh sb="0" eb="2">
      <t>ジュウタク</t>
    </rPh>
    <rPh sb="2" eb="4">
      <t>カイシュウ</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ジュウタク</t>
    </rPh>
    <rPh sb="55" eb="57">
      <t>カイシュウ</t>
    </rPh>
    <rPh sb="57" eb="60">
      <t>ジギョウシャ</t>
    </rPh>
    <rPh sb="61" eb="63">
      <t>レンケイ</t>
    </rPh>
    <rPh sb="64" eb="65">
      <t>ハカ</t>
    </rPh>
    <rPh sb="72" eb="74">
      <t>ウム</t>
    </rPh>
    <rPh sb="75" eb="76">
      <t>ト</t>
    </rPh>
    <rPh sb="77" eb="79">
      <t>コウモク</t>
    </rPh>
    <rPh sb="89" eb="91">
      <t>カクニン</t>
    </rPh>
    <rPh sb="100" eb="102">
      <t>レンケイ</t>
    </rPh>
    <rPh sb="109" eb="111">
      <t>キロク</t>
    </rPh>
    <rPh sb="113" eb="115">
      <t>ブンショ</t>
    </rPh>
    <rPh sb="116" eb="118">
      <t>ウム</t>
    </rPh>
    <rPh sb="119" eb="121">
      <t>キサイ</t>
    </rPh>
    <phoneticPr fontId="2"/>
  </si>
  <si>
    <t>福祉用具の利用の支援の実施の状況</t>
    <phoneticPr fontId="2"/>
  </si>
  <si>
    <t>当該サービスに係る計画に基づいて、福祉用具の必要性について検討している。</t>
    <phoneticPr fontId="2"/>
  </si>
  <si>
    <t>当該サービスに係る計画に基づいて、福祉用具の必要性について検討した記録がある。</t>
    <phoneticPr fontId="2"/>
  </si>
  <si>
    <t>利用者の状態や生活環境の状況に応じた支援を行うため、福祉用具の必要性について検討していることの有無を問う項目である。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フクシ</t>
    </rPh>
    <rPh sb="28" eb="30">
      <t>ヨウグ</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</si>
  <si>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介護支援専門員（介護予防支援事業所等）を通じて、福祉用具貸与事業者等と連携を図っている。</t>
    <phoneticPr fontId="2"/>
  </si>
  <si>
    <t>介護支援専門員（介護予防支援事業所等）を通じて、福祉用具貸与事業者等と連携を図った記録がある。</t>
    <phoneticPr fontId="2"/>
  </si>
  <si>
    <t>福祉用具の必要性の検討の結果、必要と判断した利用者に対し、具体的な支援を行うため、介護支援専門員を通じて、福祉用具貸与事業者等と連携を図っていることの有無を問う項目である。
そのことが確認できるものとして、連携をとったことを記録した文書の有無を記載する。</t>
    <rPh sb="0" eb="2">
      <t>フクシ</t>
    </rPh>
    <rPh sb="2" eb="4">
      <t>ヨウグ</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フクシ</t>
    </rPh>
    <rPh sb="55" eb="57">
      <t>ヨウグ</t>
    </rPh>
    <rPh sb="57" eb="59">
      <t>タイヨ</t>
    </rPh>
    <rPh sb="59" eb="62">
      <t>ジギョウシャ</t>
    </rPh>
    <rPh sb="62" eb="63">
      <t>トウ</t>
    </rPh>
    <rPh sb="64" eb="66">
      <t>レンケイ</t>
    </rPh>
    <rPh sb="67" eb="68">
      <t>ハカ</t>
    </rPh>
    <rPh sb="75" eb="77">
      <t>ウム</t>
    </rPh>
    <rPh sb="78" eb="79">
      <t>ト</t>
    </rPh>
    <rPh sb="80" eb="82">
      <t>コウモク</t>
    </rPh>
    <rPh sb="92" eb="94">
      <t>カクニン</t>
    </rPh>
    <rPh sb="103" eb="105">
      <t>レンケイ</t>
    </rPh>
    <rPh sb="112" eb="114">
      <t>キロク</t>
    </rPh>
    <rPh sb="116" eb="118">
      <t>ブンショ</t>
    </rPh>
    <rPh sb="119" eb="121">
      <t>ウム</t>
    </rPh>
    <rPh sb="122" eb="124">
      <t>キサイ</t>
    </rPh>
    <phoneticPr fontId="2"/>
  </si>
  <si>
    <t>ケア実施項目に、利用者の介護者の心身の状況の記録がある。</t>
    <phoneticPr fontId="2"/>
  </si>
  <si>
    <t xml:space="preserve">利用者の生活を適切に支援するため、利用者の介護者である家族等の心身の状況を把握していることの有無を問う項目である。
そのことが確認できるものとして、サービスの提供記録やサービス計画書等に、介護者の心身の状況を記録していることの有無を記載する。
</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79" eb="81">
      <t>テイキョウ</t>
    </rPh>
    <rPh sb="81" eb="83">
      <t>キロク</t>
    </rPh>
    <rPh sb="88" eb="91">
      <t>ケイカクショ</t>
    </rPh>
    <rPh sb="91" eb="92">
      <t>トウ</t>
    </rPh>
    <rPh sb="94" eb="97">
      <t>カイゴシャ</t>
    </rPh>
    <rPh sb="98" eb="100">
      <t>シンシン</t>
    </rPh>
    <rPh sb="101" eb="103">
      <t>ジョウキョウ</t>
    </rPh>
    <rPh sb="104" eb="106">
      <t>キロク</t>
    </rPh>
    <phoneticPr fontId="2"/>
  </si>
  <si>
    <t>利用者又はその家族が行う生活機能の維持・向上の方法、内容等について、利用者又はその家族に対して説明している。</t>
    <phoneticPr fontId="2"/>
  </si>
  <si>
    <t>利用者又はその家族が行う生活機能の維持・向上の方法、内容等について、利用者又はその家族に対して説明した記録がある。</t>
    <phoneticPr fontId="2"/>
  </si>
  <si>
    <t>リハビリテーションの効果を保持・促進するため、利用者又は家族が、日常生活においても生活機能維持・向上のための訓練を実施できるよう、利用者又はその家族が行う生活機能の維持・向上の方法、内容等について、利用者又は家族に対して説明していることの有無を問う項目である。
そのことが確認できるものとして、説明した内容について記録した文書の有無を記載する。</t>
    <rPh sb="10" eb="12">
      <t>コウカ</t>
    </rPh>
    <rPh sb="13" eb="15">
      <t>ホジ</t>
    </rPh>
    <rPh sb="16" eb="18">
      <t>ソクシン</t>
    </rPh>
    <rPh sb="23" eb="26">
      <t>リヨウシャ</t>
    </rPh>
    <rPh sb="26" eb="27">
      <t>マタ</t>
    </rPh>
    <rPh sb="28" eb="30">
      <t>カゾク</t>
    </rPh>
    <rPh sb="32" eb="34">
      <t>ニチジョウ</t>
    </rPh>
    <rPh sb="34" eb="36">
      <t>セイカツ</t>
    </rPh>
    <rPh sb="41" eb="43">
      <t>セイカツ</t>
    </rPh>
    <rPh sb="43" eb="45">
      <t>キノウ</t>
    </rPh>
    <rPh sb="45" eb="47">
      <t>イジ</t>
    </rPh>
    <rPh sb="48" eb="50">
      <t>コウジョウ</t>
    </rPh>
    <rPh sb="54" eb="56">
      <t>クンレン</t>
    </rPh>
    <rPh sb="57" eb="59">
      <t>ジッシ</t>
    </rPh>
    <rPh sb="119" eb="121">
      <t>ウム</t>
    </rPh>
    <rPh sb="122" eb="123">
      <t>ト</t>
    </rPh>
    <rPh sb="124" eb="126">
      <t>コウモク</t>
    </rPh>
    <rPh sb="136" eb="138">
      <t>カクニン</t>
    </rPh>
    <rPh sb="147" eb="149">
      <t>セツメイ</t>
    </rPh>
    <rPh sb="151" eb="153">
      <t>ナイヨウ</t>
    </rPh>
    <rPh sb="157" eb="159">
      <t>キロク</t>
    </rPh>
    <rPh sb="161" eb="163">
      <t>ブンショ</t>
    </rPh>
    <rPh sb="164" eb="166">
      <t>ウム</t>
    </rPh>
    <rPh sb="167" eb="169">
      <t>キサイ</t>
    </rPh>
    <phoneticPr fontId="2"/>
  </si>
  <si>
    <t>利用者又はその家族の精神的な悩み、不安等に対する支援を行っている。</t>
    <phoneticPr fontId="2"/>
  </si>
  <si>
    <t>当該サービスに係る計画又は実施記録に、利用者又はその家族の精神的な悩み、不安等に対する支援を行った記録がある。</t>
    <phoneticPr fontId="2"/>
  </si>
  <si>
    <t>サービス計画に基づいて、利用者及びその家族の悩み、不安等に対する支援を行っていることの有無を問う項目である。
そのことが確認できる支援の実施の記録が、サービス計画書又は実施記録等にあることの有無を記載する。</t>
    <rPh sb="29" eb="30">
      <t>タイ</t>
    </rPh>
    <rPh sb="32" eb="34">
      <t>シエン</t>
    </rPh>
    <rPh sb="43" eb="45">
      <t>ウム</t>
    </rPh>
    <rPh sb="46" eb="47">
      <t>ト</t>
    </rPh>
    <rPh sb="48" eb="50">
      <t>コウモク</t>
    </rPh>
    <rPh sb="65" eb="67">
      <t>シエン</t>
    </rPh>
    <rPh sb="68" eb="70">
      <t>ジッシ</t>
    </rPh>
    <rPh sb="82" eb="83">
      <t>マタ</t>
    </rPh>
    <rPh sb="84" eb="86">
      <t>ジッシ</t>
    </rPh>
    <rPh sb="86" eb="88">
      <t>キロク</t>
    </rPh>
    <rPh sb="88" eb="89">
      <t>トウ</t>
    </rPh>
    <phoneticPr fontId="2"/>
  </si>
  <si>
    <t>予防的視点からのリハビリテーションの取組の状況</t>
    <phoneticPr fontId="2"/>
  </si>
  <si>
    <t>予防的な視点からリハビリテーションを計画し、かつ、実施しており、寝たきり、廃用症候群、転倒、骨折、誤嚥、閉じこもり、認知機能の低下等の予防的な対応を行っている。</t>
    <rPh sb="0" eb="2">
      <t>ヨボウ</t>
    </rPh>
    <phoneticPr fontId="2"/>
  </si>
  <si>
    <t>寝たきり、廃用症候群、転倒、骨折、誤嚥、閉じこもり、認知機能の低下等の予防的な視点からの計画及び実施の記録がある。</t>
    <phoneticPr fontId="2"/>
  </si>
  <si>
    <t>利用者の健康維持、状態の悪化防止、リハビリテーションの効果促進等のため、予防的な視点からリハビリテーションを計画し、かつ、実施していることの有無を問う項目である。
そのことが　確認できるものとして、寝たきり、廃用症候群、転倒、骨折、誤嚥、閉じこもり、認知機能の低下等のいずれかについて、予防的視点から策定したサービスの実施計画書、及び、その計画に基づき実施した記録の有無を記載する。</t>
    <rPh sb="0" eb="3">
      <t>リヨウシャ</t>
    </rPh>
    <rPh sb="4" eb="6">
      <t>ケンコウ</t>
    </rPh>
    <rPh sb="6" eb="8">
      <t>イジ</t>
    </rPh>
    <rPh sb="9" eb="11">
      <t>ジョウタイ</t>
    </rPh>
    <rPh sb="12" eb="14">
      <t>アッカ</t>
    </rPh>
    <rPh sb="14" eb="16">
      <t>ボウシ</t>
    </rPh>
    <rPh sb="27" eb="29">
      <t>コウカ</t>
    </rPh>
    <rPh sb="29" eb="31">
      <t>ソクシン</t>
    </rPh>
    <rPh sb="31" eb="32">
      <t>トウ</t>
    </rPh>
    <rPh sb="36" eb="39">
      <t>ヨボウテキ</t>
    </rPh>
    <rPh sb="40" eb="42">
      <t>シテン</t>
    </rPh>
    <rPh sb="54" eb="56">
      <t>ケイカク</t>
    </rPh>
    <rPh sb="61" eb="63">
      <t>ジッシ</t>
    </rPh>
    <rPh sb="70" eb="72">
      <t>ウム</t>
    </rPh>
    <rPh sb="73" eb="74">
      <t>ト</t>
    </rPh>
    <rPh sb="75" eb="77">
      <t>コウモク</t>
    </rPh>
    <rPh sb="88" eb="90">
      <t>カクニン</t>
    </rPh>
    <rPh sb="104" eb="106">
      <t>ハイヨウ</t>
    </rPh>
    <rPh sb="106" eb="109">
      <t>ショウコウグン</t>
    </rPh>
    <rPh sb="119" eb="120">
      <t>ト</t>
    </rPh>
    <rPh sb="125" eb="127">
      <t>ニンチ</t>
    </rPh>
    <rPh sb="127" eb="129">
      <t>キノウ</t>
    </rPh>
    <rPh sb="130" eb="132">
      <t>テイカ</t>
    </rPh>
    <rPh sb="132" eb="133">
      <t>トウ</t>
    </rPh>
    <rPh sb="143" eb="146">
      <t>ヨボウテキ</t>
    </rPh>
    <rPh sb="146" eb="148">
      <t>シテン</t>
    </rPh>
    <rPh sb="150" eb="152">
      <t>サクテイ</t>
    </rPh>
    <rPh sb="159" eb="161">
      <t>ジッシ</t>
    </rPh>
    <rPh sb="161" eb="163">
      <t>ケイカク</t>
    </rPh>
    <rPh sb="163" eb="164">
      <t>ショ</t>
    </rPh>
    <rPh sb="165" eb="166">
      <t>オヨ</t>
    </rPh>
    <rPh sb="170" eb="172">
      <t>ケイカク</t>
    </rPh>
    <rPh sb="173" eb="174">
      <t>モト</t>
    </rPh>
    <rPh sb="176" eb="178">
      <t>ジッシ</t>
    </rPh>
    <rPh sb="180" eb="182">
      <t>キロク</t>
    </rPh>
    <rPh sb="183" eb="185">
      <t>ウム</t>
    </rPh>
    <rPh sb="186" eb="188">
      <t>キサイ</t>
    </rPh>
    <phoneticPr fontId="2"/>
  </si>
  <si>
    <t>利用者の病状が急に変化した時の連絡方法についての記載がある利用者向けの説明文書がある。</t>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</si>
  <si>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33" eb="135">
      <t>ウム</t>
    </rPh>
    <rPh sb="136" eb="138">
      <t>キサイ</t>
    </rPh>
    <phoneticPr fontId="2"/>
  </si>
  <si>
    <t>他のサービスへの移行支援の取組の状況</t>
    <phoneticPr fontId="2"/>
  </si>
  <si>
    <t>利用者の目標の達成度に応じて、通所系サービス、訪問系サービス等他サービスの利用への移行を支援している。</t>
    <phoneticPr fontId="2"/>
  </si>
  <si>
    <t>通所系サービス、訪問系サービス等他サービスへの移行について、利用者又はその家族に説明した記録がある。</t>
    <phoneticPr fontId="2"/>
  </si>
  <si>
    <t>利用者の目標の達成度に応じて、通所系サービス、訪問系サービス等他サービスに移行する場合、その以降がスムーズ行われ、サービスが効果的かつ継続的に提供されるよう、適切な支援を行っていることの有無を問う項目である。
そのことが確認できるものとして、次のことを記載する。
○他サービスへの移行について、利用者又はその家族に説明した記録の有無
○他サービスへ引き継ぐためのマニュアル等又は連絡表（手続きや留意点等について記載があること）の有無</t>
    <rPh sb="37" eb="39">
      <t>イコウ</t>
    </rPh>
    <rPh sb="41" eb="43">
      <t>バアイ</t>
    </rPh>
    <rPh sb="46" eb="48">
      <t>イコウ</t>
    </rPh>
    <rPh sb="53" eb="54">
      <t>オコナ</t>
    </rPh>
    <rPh sb="62" eb="65">
      <t>コウカテキ</t>
    </rPh>
    <rPh sb="67" eb="70">
      <t>ケイゾクテキ</t>
    </rPh>
    <rPh sb="71" eb="73">
      <t>テイキョウ</t>
    </rPh>
    <rPh sb="79" eb="81">
      <t>テキセツ</t>
    </rPh>
    <rPh sb="82" eb="84">
      <t>シエン</t>
    </rPh>
    <rPh sb="85" eb="86">
      <t>オコナ</t>
    </rPh>
    <rPh sb="93" eb="95">
      <t>ウム</t>
    </rPh>
    <rPh sb="96" eb="97">
      <t>ト</t>
    </rPh>
    <rPh sb="98" eb="100">
      <t>コウモク</t>
    </rPh>
    <rPh sb="110" eb="112">
      <t>カクニン</t>
    </rPh>
    <rPh sb="121" eb="122">
      <t>ツギ</t>
    </rPh>
    <rPh sb="126" eb="128">
      <t>キサイ</t>
    </rPh>
    <rPh sb="164" eb="166">
      <t>ウム</t>
    </rPh>
    <rPh sb="193" eb="195">
      <t>テツヅ</t>
    </rPh>
    <rPh sb="197" eb="200">
      <t>リュウイテン</t>
    </rPh>
    <rPh sb="200" eb="201">
      <t>トウ</t>
    </rPh>
    <rPh sb="205" eb="207">
      <t>キサイ</t>
    </rPh>
    <rPh sb="214" eb="216">
      <t>ウム</t>
    </rPh>
    <phoneticPr fontId="2"/>
  </si>
  <si>
    <t>通所系サービス、訪問系サービス等他サービスへ引き継ぐためのマニュアル等又は連絡表がある。</t>
    <rPh sb="39" eb="40">
      <t>オモテ</t>
    </rPh>
    <phoneticPr fontId="2"/>
  </si>
  <si>
    <t>理学療法士、作業療法士又は言語聴覚士は、訪問日及び提供したリハビリテーションの内容等を記録している。</t>
    <phoneticPr fontId="2"/>
  </si>
  <si>
    <t>訪問日及び提供したリハビリテーションの内容等を記載した記録がある。</t>
    <phoneticPr fontId="2"/>
  </si>
  <si>
    <t>利用者へのサービス提供状況を確認し、把握するため、理学療法士、作業療法士又は言語聴覚士が、訪問日及び提供したリハビリテーションの内容等を記録していることの有無を問う項目である。
そのことが確認できるものとして、利用者ごとの提供内容等の記録（リハビリテーション報告書等）の有無を記載する。</t>
    <rPh sb="0" eb="3">
      <t>リヨウシャ</t>
    </rPh>
    <rPh sb="9" eb="11">
      <t>テイキョウ</t>
    </rPh>
    <rPh sb="11" eb="13">
      <t>ジョウキョウ</t>
    </rPh>
    <rPh sb="14" eb="16">
      <t>カクニン</t>
    </rPh>
    <rPh sb="18" eb="20">
      <t>ハアク</t>
    </rPh>
    <rPh sb="25" eb="27">
      <t>リガク</t>
    </rPh>
    <rPh sb="27" eb="30">
      <t>リョウホウシ</t>
    </rPh>
    <rPh sb="31" eb="33">
      <t>サギョウ</t>
    </rPh>
    <rPh sb="33" eb="36">
      <t>リョウホウシ</t>
    </rPh>
    <rPh sb="36" eb="37">
      <t>マタ</t>
    </rPh>
    <rPh sb="38" eb="40">
      <t>ゲンゴ</t>
    </rPh>
    <rPh sb="40" eb="43">
      <t>チョウカクシ</t>
    </rPh>
    <rPh sb="66" eb="67">
      <t>トウ</t>
    </rPh>
    <rPh sb="68" eb="70">
      <t>キロク</t>
    </rPh>
    <rPh sb="77" eb="79">
      <t>ウム</t>
    </rPh>
    <rPh sb="80" eb="81">
      <t>ト</t>
    </rPh>
    <rPh sb="82" eb="84">
      <t>コウモク</t>
    </rPh>
    <rPh sb="94" eb="96">
      <t>カクニン</t>
    </rPh>
    <rPh sb="105" eb="108">
      <t>リヨウシャ</t>
    </rPh>
    <rPh sb="111" eb="113">
      <t>テイキョウ</t>
    </rPh>
    <rPh sb="113" eb="115">
      <t>ナイヨウ</t>
    </rPh>
    <rPh sb="115" eb="116">
      <t>トウ</t>
    </rPh>
    <rPh sb="117" eb="119">
      <t>キロク</t>
    </rPh>
    <rPh sb="129" eb="132">
      <t>ホウコクショ</t>
    </rPh>
    <rPh sb="132" eb="133">
      <t>トウ</t>
    </rPh>
    <rPh sb="135" eb="137">
      <t>ウム</t>
    </rPh>
    <rPh sb="138" eb="140">
      <t>キサイ</t>
    </rPh>
    <phoneticPr fontId="2"/>
  </si>
  <si>
    <t>利用者の主治医から、当該サービスに関する指示を受けている。</t>
    <phoneticPr fontId="2"/>
  </si>
  <si>
    <t>利用者の主治医からの診断情報又は当該サービスに関する指示等を受けた記録がある。</t>
    <phoneticPr fontId="2"/>
  </si>
  <si>
    <t xml:space="preserve">利用者の主治医又はかかりつけ医等から、サービスに関する指示を受ることにより、連携を図りながらサービスを提供していることの有無を問う項目である。
そのことが確認できるものとして、利用者の主治医から受けた診断情報又はサービスに関する指示等を受けた記録の有無を記載する。
</t>
    <rPh sb="7" eb="8">
      <t>マタ</t>
    </rPh>
    <rPh sb="14" eb="15">
      <t>イ</t>
    </rPh>
    <rPh sb="15" eb="16">
      <t>トウ</t>
    </rPh>
    <rPh sb="24" eb="25">
      <t>カン</t>
    </rPh>
    <rPh sb="38" eb="40">
      <t>レンケイ</t>
    </rPh>
    <rPh sb="41" eb="42">
      <t>ハカ</t>
    </rPh>
    <rPh sb="51" eb="53">
      <t>テイキョウ</t>
    </rPh>
    <rPh sb="60" eb="62">
      <t>ウム</t>
    </rPh>
    <rPh sb="63" eb="64">
      <t>ト</t>
    </rPh>
    <rPh sb="65" eb="67">
      <t>コウモク</t>
    </rPh>
    <rPh sb="77" eb="79">
      <t>カクニン</t>
    </rPh>
    <rPh sb="97" eb="98">
      <t>ウ</t>
    </rPh>
    <rPh sb="100" eb="102">
      <t>シンダン</t>
    </rPh>
    <rPh sb="102" eb="104">
      <t>ジョウホウ</t>
    </rPh>
    <rPh sb="104" eb="105">
      <t>マタ</t>
    </rPh>
    <rPh sb="111" eb="112">
      <t>カン</t>
    </rPh>
    <rPh sb="114" eb="116">
      <t>シジ</t>
    </rPh>
    <rPh sb="116" eb="117">
      <t>トウ</t>
    </rPh>
    <rPh sb="118" eb="119">
      <t>ウ</t>
    </rPh>
    <rPh sb="121" eb="123">
      <t>キロク</t>
    </rPh>
    <rPh sb="124" eb="126">
      <t>ウム</t>
    </rPh>
    <rPh sb="127" eb="129">
      <t>キサイ</t>
    </rPh>
    <phoneticPr fontId="2"/>
  </si>
  <si>
    <t>利用者の主治医との間で、リハビリテーションの方針について確認している。</t>
    <phoneticPr fontId="2"/>
  </si>
  <si>
    <t>主治医との間で、リハビリテーションの方針について相談又は連絡を行った記録がある。</t>
    <phoneticPr fontId="2"/>
  </si>
  <si>
    <t xml:space="preserve">リハビリテーションの方針について確認するため、主治医との間で相談や連絡を行っていることの有無を問う項目である。
そのことが確認できるものとして、リハビリテーションの方針について相談又は連絡を行ったことを記録した文書の有無を記載する。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※初回のアセスメント時だけでなく、サービス内容の変更時や利用者の状態の変化による方針変更などを含め、サービス提供の全体について、必要に応じ適宜、相談・連絡を行っていること。
</t>
    <rPh sb="10" eb="12">
      <t>ホウシン</t>
    </rPh>
    <rPh sb="16" eb="18">
      <t>カクニン</t>
    </rPh>
    <rPh sb="23" eb="26">
      <t>シュジイ</t>
    </rPh>
    <rPh sb="28" eb="29">
      <t>アイダ</t>
    </rPh>
    <rPh sb="30" eb="32">
      <t>ソウダン</t>
    </rPh>
    <rPh sb="33" eb="35">
      <t>レンラク</t>
    </rPh>
    <rPh sb="36" eb="37">
      <t>オコナ</t>
    </rPh>
    <rPh sb="44" eb="46">
      <t>ウム</t>
    </rPh>
    <rPh sb="47" eb="48">
      <t>ト</t>
    </rPh>
    <rPh sb="49" eb="51">
      <t>コウモク</t>
    </rPh>
    <rPh sb="61" eb="63">
      <t>カクニン</t>
    </rPh>
    <rPh sb="105" eb="107">
      <t>ブンショ</t>
    </rPh>
    <rPh sb="108" eb="110">
      <t>ウム</t>
    </rPh>
    <rPh sb="111" eb="113">
      <t>キサイ</t>
    </rPh>
    <rPh sb="118" eb="120">
      <t>ソウダン</t>
    </rPh>
    <rPh sb="122" eb="124">
      <t>ヒヅケ</t>
    </rPh>
    <rPh sb="125" eb="127">
      <t>ナイヨウ</t>
    </rPh>
    <rPh sb="128" eb="131">
      <t>アイテカタ</t>
    </rPh>
    <rPh sb="132" eb="134">
      <t>キサイ</t>
    </rPh>
    <rPh sb="143" eb="145">
      <t>ショカイ</t>
    </rPh>
    <rPh sb="152" eb="153">
      <t>ジ</t>
    </rPh>
    <rPh sb="163" eb="165">
      <t>ナイヨウ</t>
    </rPh>
    <rPh sb="166" eb="169">
      <t>ヘンコウジ</t>
    </rPh>
    <rPh sb="170" eb="173">
      <t>リヨウシャ</t>
    </rPh>
    <rPh sb="174" eb="176">
      <t>ジョウタイ</t>
    </rPh>
    <rPh sb="177" eb="179">
      <t>ヘンカ</t>
    </rPh>
    <rPh sb="182" eb="184">
      <t>ホウシン</t>
    </rPh>
    <rPh sb="184" eb="186">
      <t>ヘンコウ</t>
    </rPh>
    <rPh sb="189" eb="190">
      <t>フク</t>
    </rPh>
    <rPh sb="196" eb="198">
      <t>テイキョウ</t>
    </rPh>
    <rPh sb="199" eb="201">
      <t>ゼンタイ</t>
    </rPh>
    <rPh sb="206" eb="208">
      <t>ヒツヨウ</t>
    </rPh>
    <rPh sb="209" eb="210">
      <t>オウ</t>
    </rPh>
    <rPh sb="211" eb="213">
      <t>テキギ</t>
    </rPh>
    <rPh sb="214" eb="216">
      <t>ソウダン</t>
    </rPh>
    <rPh sb="217" eb="219">
      <t>レンラク</t>
    </rPh>
    <rPh sb="220" eb="221">
      <t>オコナ</t>
    </rPh>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</si>
  <si>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その仕組みが確認できるものとして、情報共有のための打合せ、必要な情報の回覧や申し送りの内容を記述した記録の有無を記載する。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ナイヨウ</t>
    </rPh>
    <rPh sb="109" eb="111">
      <t>キジュツ</t>
    </rPh>
    <rPh sb="113" eb="115">
      <t>キロク</t>
    </rPh>
    <phoneticPr fontId="2"/>
  </si>
  <si>
    <t>感染症の発生の予防及びまん延を防止するための仕組みの有無を問う項目である。
その仕組みが確認できるものとして、次のことを記載する。
○感染症の発生の予防及びまん延の防止に関して、具体的に記載したマニュアル等の有無
○ヒヤリ・ハットの事例等による発生予防及びまん延防止の検討内容を記録した文書（事例検討会議録等）の有無
○感染症の発生の予防及びまん延の防止に関する研修の実施内容を記録した文書（研修記録等）の有無</t>
    <rPh sb="0" eb="3">
      <t>カンセンショウ</t>
    </rPh>
    <rPh sb="4" eb="6">
      <t>ハッセイ</t>
    </rPh>
    <rPh sb="7" eb="9">
      <t>ヨボウ</t>
    </rPh>
    <rPh sb="9" eb="10">
      <t>オヨ</t>
    </rPh>
    <rPh sb="13" eb="14">
      <t>エン</t>
    </rPh>
    <rPh sb="15" eb="17">
      <t>ボウシ</t>
    </rPh>
    <rPh sb="22" eb="24">
      <t>シク</t>
    </rPh>
    <rPh sb="26" eb="28">
      <t>ウム</t>
    </rPh>
    <rPh sb="29" eb="30">
      <t>ト</t>
    </rPh>
    <rPh sb="31" eb="33">
      <t>コウモク</t>
    </rPh>
    <rPh sb="40" eb="42">
      <t>シク</t>
    </rPh>
    <rPh sb="44" eb="46">
      <t>カクニン</t>
    </rPh>
    <rPh sb="55" eb="56">
      <t>ツギ</t>
    </rPh>
    <rPh sb="60" eb="62">
      <t>キサイ</t>
    </rPh>
    <rPh sb="67" eb="70">
      <t>カンセンショウ</t>
    </rPh>
    <rPh sb="71" eb="73">
      <t>ハッセイ</t>
    </rPh>
    <rPh sb="74" eb="76">
      <t>ヨボウ</t>
    </rPh>
    <rPh sb="76" eb="77">
      <t>オヨ</t>
    </rPh>
    <rPh sb="80" eb="81">
      <t>エン</t>
    </rPh>
    <rPh sb="82" eb="84">
      <t>ボウシ</t>
    </rPh>
    <rPh sb="85" eb="86">
      <t>カン</t>
    </rPh>
    <rPh sb="89" eb="92">
      <t>グタイテキ</t>
    </rPh>
    <rPh sb="93" eb="95">
      <t>キサイ</t>
    </rPh>
    <rPh sb="102" eb="103">
      <t>トウ</t>
    </rPh>
    <rPh sb="104" eb="106">
      <t>ウム</t>
    </rPh>
    <rPh sb="116" eb="118">
      <t>ジレイ</t>
    </rPh>
    <rPh sb="118" eb="119">
      <t>トウ</t>
    </rPh>
    <rPh sb="122" eb="124">
      <t>ハッセイ</t>
    </rPh>
    <rPh sb="124" eb="126">
      <t>ヨボウ</t>
    </rPh>
    <rPh sb="126" eb="127">
      <t>オヨ</t>
    </rPh>
    <rPh sb="130" eb="131">
      <t>エン</t>
    </rPh>
    <rPh sb="131" eb="133">
      <t>ボウシ</t>
    </rPh>
    <rPh sb="134" eb="136">
      <t>ケントウ</t>
    </rPh>
    <rPh sb="136" eb="138">
      <t>ナイヨウ</t>
    </rPh>
    <rPh sb="139" eb="141">
      <t>キロク</t>
    </rPh>
    <rPh sb="143" eb="145">
      <t>ブンショ</t>
    </rPh>
    <rPh sb="146" eb="148">
      <t>ジレイ</t>
    </rPh>
    <rPh sb="148" eb="150">
      <t>ケントウ</t>
    </rPh>
    <rPh sb="150" eb="153">
      <t>カイギロク</t>
    </rPh>
    <rPh sb="153" eb="154">
      <t>トウ</t>
    </rPh>
    <rPh sb="156" eb="158">
      <t>ウム</t>
    </rPh>
    <phoneticPr fontId="2"/>
  </si>
  <si>
    <t>体調の悪い理学療法士、作業療法士、言語聴覚士等の交代基準を定めている。</t>
    <phoneticPr fontId="2"/>
  </si>
  <si>
    <t>体調の悪い理学療法士、作業療法士、言語聴覚士等の交代基準の記載があるマニュアル、就業規則等がある。</t>
    <phoneticPr fontId="2"/>
  </si>
  <si>
    <t>運営情報：通所介護</t>
    <rPh sb="0" eb="2">
      <t>ウンエイ</t>
    </rPh>
    <rPh sb="2" eb="4">
      <t>ジョウホウ</t>
    </rPh>
    <rPh sb="5" eb="7">
      <t>ツウショ</t>
    </rPh>
    <rPh sb="7" eb="9">
      <t>カイゴ</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</si>
  <si>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</si>
  <si>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</si>
  <si>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</si>
  <si>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問合せ又は見学に対応した記録がある。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</si>
  <si>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42" eb="43">
      <t>エ</t>
    </rPh>
    <rPh sb="49" eb="51">
      <t>ウム</t>
    </rPh>
    <rPh sb="52" eb="53">
      <t>ト</t>
    </rPh>
    <rPh sb="54" eb="56">
      <t>コウモク</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</si>
  <si>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</si>
  <si>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利用者及びその家族の希望、利用者の心身の状況及びその置かれている環境を把握している。</t>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</si>
  <si>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</si>
  <si>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利用者及び家族の希望等を踏まえ、通所介護計画を作成していることの有無を問う項目である。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ツウショ</t>
    </rPh>
    <rPh sb="18" eb="20">
      <t>カイゴ</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</si>
  <si>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当該サービスに係る計画には、機能訓練等の目標を記載している。</t>
    <rPh sb="14" eb="16">
      <t>キノウ</t>
    </rPh>
    <rPh sb="16" eb="18">
      <t>クンレン</t>
    </rPh>
    <rPh sb="18" eb="19">
      <t>トウ</t>
    </rPh>
    <phoneticPr fontId="2"/>
  </si>
  <si>
    <t>当該サービスに係る計画に、機能訓練等の目標の記載がある。</t>
    <rPh sb="13" eb="15">
      <t>キノウ</t>
    </rPh>
    <rPh sb="15" eb="17">
      <t>クンレン</t>
    </rPh>
    <rPh sb="17" eb="18">
      <t>トウ</t>
    </rPh>
    <phoneticPr fontId="2"/>
  </si>
  <si>
    <t>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2">
      <t>ツウショ</t>
    </rPh>
    <rPh sb="2" eb="4">
      <t>カイゴ</t>
    </rPh>
    <rPh sb="4" eb="6">
      <t>ケイカク</t>
    </rPh>
    <rPh sb="9" eb="12">
      <t>リヨウシャ</t>
    </rPh>
    <rPh sb="15" eb="17">
      <t>キノウ</t>
    </rPh>
    <rPh sb="17" eb="19">
      <t>クンレン</t>
    </rPh>
    <rPh sb="19" eb="20">
      <t>トウ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5">
      <t>キノウ</t>
    </rPh>
    <rPh sb="95" eb="97">
      <t>クンレン</t>
    </rPh>
    <rPh sb="97" eb="98">
      <t>トウ</t>
    </rPh>
    <rPh sb="99" eb="101">
      <t>モクヒョウ</t>
    </rPh>
    <rPh sb="102" eb="104">
      <t>ケイカク</t>
    </rPh>
    <rPh sb="105" eb="107">
      <t>キサイ</t>
    </rPh>
    <phoneticPr fontId="2"/>
  </si>
  <si>
    <t>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2">
      <t>ツウショ</t>
    </rPh>
    <rPh sb="2" eb="4">
      <t>カイゴ</t>
    </rPh>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モ</t>
    </rPh>
    <rPh sb="97" eb="99">
      <t>キメイ</t>
    </rPh>
    <rPh sb="99" eb="101">
      <t>ナツイン</t>
    </rPh>
    <rPh sb="104" eb="106">
      <t>ブンショ</t>
    </rPh>
    <rPh sb="107" eb="109">
      <t>ウム</t>
    </rPh>
    <rPh sb="110" eb="112">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</si>
  <si>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</si>
  <si>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</si>
  <si>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必要な利用料の計算方法についての同意を得るための文書の同意欄に、利用者又はその家族の署名若しくは記名捺印がある。</t>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</si>
  <si>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</si>
  <si>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</si>
  <si>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</si>
  <si>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</si>
  <si>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身体的拘束等の排除のための取組の状況</t>
  </si>
  <si>
    <t>身体的拘束等の排除のための取組を行っている。</t>
    <phoneticPr fontId="2"/>
  </si>
  <si>
    <t>身体的拘束等の排除のための取組に関する事業所の理念、方針等が記載された文書がある。</t>
    <rPh sb="19" eb="22">
      <t>ジギョウショ</t>
    </rPh>
    <phoneticPr fontId="2"/>
  </si>
  <si>
    <t xml:space="preserve">身体的拘束等の排除に向けた取組を実施していることの有無を問う項目である。
その取組が確認できるものとして、次のことを記載する。
○事業所の理念や方針として、身体的拘束等の排除の取組が記載されている文書の有無
○身体的拘束等の排除に関するマニュアル等の有無
○従業者に対し、身体的拘束等の排除に関する研修を実施した記録の有無
</t>
    <rPh sb="0" eb="2">
      <t>シンタイ</t>
    </rPh>
    <rPh sb="2" eb="3">
      <t>テキ</t>
    </rPh>
    <rPh sb="3" eb="5">
      <t>コウソク</t>
    </rPh>
    <rPh sb="5" eb="6">
      <t>トウ</t>
    </rPh>
    <rPh sb="7" eb="9">
      <t>ハイジョ</t>
    </rPh>
    <rPh sb="10" eb="11">
      <t>ム</t>
    </rPh>
    <rPh sb="13" eb="15">
      <t>トリクミ</t>
    </rPh>
    <rPh sb="16" eb="18">
      <t>ジッシ</t>
    </rPh>
    <rPh sb="25" eb="27">
      <t>ウム</t>
    </rPh>
    <rPh sb="28" eb="29">
      <t>ト</t>
    </rPh>
    <rPh sb="30" eb="32">
      <t>コウモク</t>
    </rPh>
    <rPh sb="39" eb="41">
      <t>トリクミ</t>
    </rPh>
    <rPh sb="42" eb="44">
      <t>カクニン</t>
    </rPh>
    <rPh sb="53" eb="54">
      <t>ツギ</t>
    </rPh>
    <rPh sb="58" eb="60">
      <t>キサイ</t>
    </rPh>
    <rPh sb="65" eb="68">
      <t>ジギョウショ</t>
    </rPh>
    <rPh sb="69" eb="71">
      <t>リネン</t>
    </rPh>
    <rPh sb="72" eb="74">
      <t>ホウシン</t>
    </rPh>
    <rPh sb="78" eb="80">
      <t>シンタイ</t>
    </rPh>
    <rPh sb="80" eb="81">
      <t>テキ</t>
    </rPh>
    <rPh sb="81" eb="83">
      <t>コウソク</t>
    </rPh>
    <rPh sb="83" eb="84">
      <t>トウ</t>
    </rPh>
    <rPh sb="85" eb="87">
      <t>ハイジョ</t>
    </rPh>
    <rPh sb="88" eb="90">
      <t>トリクミ</t>
    </rPh>
    <rPh sb="91" eb="93">
      <t>キサイ</t>
    </rPh>
    <rPh sb="98" eb="100">
      <t>ブンショ</t>
    </rPh>
    <rPh sb="101" eb="103">
      <t>ウム</t>
    </rPh>
    <rPh sb="105" eb="108">
      <t>シンタイテキ</t>
    </rPh>
    <rPh sb="108" eb="110">
      <t>コウソク</t>
    </rPh>
    <rPh sb="110" eb="111">
      <t>トウ</t>
    </rPh>
    <rPh sb="112" eb="114">
      <t>ハイジョ</t>
    </rPh>
    <rPh sb="115" eb="116">
      <t>カン</t>
    </rPh>
    <rPh sb="123" eb="124">
      <t>トウ</t>
    </rPh>
    <rPh sb="125" eb="127">
      <t>ウム</t>
    </rPh>
    <rPh sb="129" eb="132">
      <t>ジュウギョウシャ</t>
    </rPh>
    <rPh sb="133" eb="134">
      <t>タイ</t>
    </rPh>
    <rPh sb="136" eb="139">
      <t>シンタイテキ</t>
    </rPh>
    <rPh sb="139" eb="141">
      <t>コウソク</t>
    </rPh>
    <rPh sb="141" eb="142">
      <t>トウ</t>
    </rPh>
    <rPh sb="143" eb="145">
      <t>ハイジョ</t>
    </rPh>
    <rPh sb="146" eb="147">
      <t>カン</t>
    </rPh>
    <rPh sb="149" eb="151">
      <t>ケンシュウ</t>
    </rPh>
    <rPh sb="152" eb="154">
      <t>ジッシ</t>
    </rPh>
    <rPh sb="156" eb="158">
      <t>キロク</t>
    </rPh>
    <rPh sb="159" eb="161">
      <t>ウム</t>
    </rPh>
    <phoneticPr fontId="2"/>
  </si>
  <si>
    <t>身体的拘束等の排除のための取組に関するマニュアル等がある。</t>
    <phoneticPr fontId="2"/>
  </si>
  <si>
    <t>身体的拘束等の排除のための取組に関する研修の実施記録がある。</t>
    <phoneticPr fontId="2"/>
  </si>
  <si>
    <t>計画的な機能訓練の実施の状況</t>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</si>
  <si>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</si>
  <si>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利用者ごとの機能訓練計画がある。</t>
    <rPh sb="0" eb="3">
      <t>リヨウシャ</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</si>
  <si>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3" eb="115">
      <t>ツウショ</t>
    </rPh>
    <rPh sb="115" eb="117">
      <t>カイゴ</t>
    </rPh>
    <rPh sb="117" eb="119">
      <t>ケイカク</t>
    </rPh>
    <rPh sb="121" eb="123">
      <t>ウム</t>
    </rPh>
    <rPh sb="125" eb="128">
      <t>リヨウシャ</t>
    </rPh>
    <rPh sb="131" eb="133">
      <t>キノウ</t>
    </rPh>
    <rPh sb="133" eb="135">
      <t>クンレン</t>
    </rPh>
    <rPh sb="136" eb="138">
      <t>ジッシ</t>
    </rPh>
    <rPh sb="138" eb="140">
      <t>ジョウキョウ</t>
    </rPh>
    <rPh sb="141" eb="143">
      <t>キサイ</t>
    </rPh>
    <rPh sb="148" eb="150">
      <t>ブンショ</t>
    </rPh>
    <rPh sb="151" eb="153">
      <t>ウム</t>
    </rPh>
    <phoneticPr fontId="2"/>
  </si>
  <si>
    <t>利用者ごとの機能訓練の実施記録がある。</t>
    <phoneticPr fontId="2"/>
  </si>
  <si>
    <t>利用者の家族等との連携、交流等のための取組の状況</t>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</si>
  <si>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</si>
  <si>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</si>
  <si>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</si>
  <si>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利用者の家族との交流を行っている。</t>
    <phoneticPr fontId="2"/>
  </si>
  <si>
    <t>利用者の家族への行事案内又は利用者の家族の参加が確認できる行事の実施記録がある。</t>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</si>
  <si>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</si>
  <si>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入浴介助の質を確保するための仕組みがある。</t>
    <phoneticPr fontId="2"/>
  </si>
  <si>
    <t>入浴介助についての記載があるマニュアル等がある。</t>
    <phoneticPr fontId="2"/>
  </si>
  <si>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2"/>
  </si>
  <si>
    <t>入浴サービスは提供しない。</t>
    <rPh sb="0" eb="2">
      <t>ニュウヨク</t>
    </rPh>
    <rPh sb="7" eb="9">
      <t>テイキョウ</t>
    </rPh>
    <phoneticPr fontId="2"/>
  </si>
  <si>
    <t>排せつ介助について、利用者の状態に応じる仕組みがある。</t>
  </si>
  <si>
    <t>利用者ごとに、排せつについてのチェックリスト等の記録がある。</t>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</si>
  <si>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</si>
  <si>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排せつ介助時の、利用者のプライバシーへの配慮についての記載があるマニュアル等がある。</t>
    <phoneticPr fontId="2"/>
  </si>
  <si>
    <t>トイレ内の安全性を確保するための仕組みがある。</t>
  </si>
  <si>
    <t>トイレの手すりがある。</t>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</si>
  <si>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</si>
  <si>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トイレ内に、介助者が介助できるスペースがある。</t>
    <phoneticPr fontId="2"/>
  </si>
  <si>
    <t>車いす対応が可能なトイレがある。</t>
    <phoneticPr fontId="2"/>
  </si>
  <si>
    <t>食事について、利用者の希望及び好みを聞く仕組みがある。</t>
  </si>
  <si>
    <t>食事について、利用者の希望及び好みを聞くことについての記載があるマニュアル等がある。</t>
    <phoneticPr fontId="2"/>
  </si>
  <si>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食事は提供するが、報告対象期間内に事例がなかった場合は、「食事は提供するが、事例なし」にチェックする。</t>
    <rPh sb="0" eb="3">
      <t>リヨウシャ</t>
    </rPh>
    <rPh sb="4" eb="5">
      <t>タノ</t>
    </rPh>
    <rPh sb="10" eb="12">
      <t>ヒツヨウ</t>
    </rPh>
    <rPh sb="13" eb="15">
      <t>ショクジ</t>
    </rPh>
    <rPh sb="27" eb="30">
      <t>リヨウシャ</t>
    </rPh>
    <rPh sb="31" eb="33">
      <t>シコウ</t>
    </rPh>
    <rPh sb="34" eb="36">
      <t>カンアン</t>
    </rPh>
    <rPh sb="38" eb="40">
      <t>ショクジ</t>
    </rPh>
    <rPh sb="41" eb="43">
      <t>テイキョウ</t>
    </rPh>
    <rPh sb="45" eb="47">
      <t>シク</t>
    </rPh>
    <rPh sb="49" eb="51">
      <t>ウム</t>
    </rPh>
    <rPh sb="52" eb="53">
      <t>ト</t>
    </rPh>
    <rPh sb="54" eb="56">
      <t>コウモク</t>
    </rPh>
    <rPh sb="63" eb="65">
      <t>シク</t>
    </rPh>
    <rPh sb="67" eb="69">
      <t>カクニン</t>
    </rPh>
    <rPh sb="78" eb="79">
      <t>ツギ</t>
    </rPh>
    <rPh sb="83" eb="85">
      <t>キサイ</t>
    </rPh>
    <rPh sb="90" eb="93">
      <t>リヨウシャ</t>
    </rPh>
    <rPh sb="94" eb="96">
      <t>キボウ</t>
    </rPh>
    <rPh sb="96" eb="97">
      <t>オヨ</t>
    </rPh>
    <rPh sb="98" eb="99">
      <t>コノ</t>
    </rPh>
    <rPh sb="101" eb="103">
      <t>ハアク</t>
    </rPh>
    <rPh sb="111" eb="113">
      <t>キサイ</t>
    </rPh>
    <rPh sb="121" eb="122">
      <t>トウ</t>
    </rPh>
    <rPh sb="123" eb="125">
      <t>ウム</t>
    </rPh>
    <rPh sb="127" eb="130">
      <t>リヨウシャ</t>
    </rPh>
    <rPh sb="133" eb="135">
      <t>キボウ</t>
    </rPh>
    <rPh sb="135" eb="136">
      <t>オヨ</t>
    </rPh>
    <rPh sb="137" eb="138">
      <t>コノ</t>
    </rPh>
    <rPh sb="140" eb="143">
      <t>セッシュリョウ</t>
    </rPh>
    <rPh sb="143" eb="144">
      <t>マタ</t>
    </rPh>
    <rPh sb="145" eb="147">
      <t>シコウ</t>
    </rPh>
    <rPh sb="148" eb="150">
      <t>キサイ</t>
    </rPh>
    <rPh sb="155" eb="157">
      <t>ブンショ</t>
    </rPh>
    <rPh sb="158" eb="161">
      <t>コジンベツ</t>
    </rPh>
    <rPh sb="161" eb="163">
      <t>キロク</t>
    </rPh>
    <rPh sb="164" eb="166">
      <t>チョウサ</t>
    </rPh>
    <rPh sb="166" eb="168">
      <t>キロク</t>
    </rPh>
    <rPh sb="168" eb="169">
      <t>トウ</t>
    </rPh>
    <rPh sb="171" eb="173">
      <t>ウム</t>
    </rPh>
    <rPh sb="175" eb="178">
      <t>リヨウシャ</t>
    </rPh>
    <rPh sb="181" eb="183">
      <t>キボウ</t>
    </rPh>
    <rPh sb="183" eb="184">
      <t>オヨ</t>
    </rPh>
    <rPh sb="185" eb="186">
      <t>コノ</t>
    </rPh>
    <rPh sb="191" eb="193">
      <t>ケントウ</t>
    </rPh>
    <rPh sb="195" eb="197">
      <t>カイギ</t>
    </rPh>
    <rPh sb="197" eb="198">
      <t>トウ</t>
    </rPh>
    <rPh sb="199" eb="201">
      <t>キロク</t>
    </rPh>
    <rPh sb="202" eb="204">
      <t>ウム</t>
    </rPh>
    <rPh sb="206" eb="208">
      <t>キボウ</t>
    </rPh>
    <rPh sb="211" eb="213">
      <t>ショクジ</t>
    </rPh>
    <rPh sb="214" eb="216">
      <t>シカタ</t>
    </rPh>
    <rPh sb="217" eb="219">
      <t>バショ</t>
    </rPh>
    <rPh sb="222" eb="224">
      <t>キボウ</t>
    </rPh>
    <rPh sb="230" eb="231">
      <t>コノ</t>
    </rPh>
    <rPh sb="235" eb="237">
      <t>ショクジ</t>
    </rPh>
    <rPh sb="237" eb="239">
      <t>ナイヨウ</t>
    </rPh>
    <rPh sb="240" eb="242">
      <t>シコウ</t>
    </rPh>
    <rPh sb="248" eb="250">
      <t>ショクジ</t>
    </rPh>
    <rPh sb="255" eb="257">
      <t>テイキョウ</t>
    </rPh>
    <rPh sb="260" eb="262">
      <t>バアイ</t>
    </rPh>
    <rPh sb="265" eb="267">
      <t>ショクジ</t>
    </rPh>
    <rPh sb="268" eb="270">
      <t>テイキョウ</t>
    </rPh>
    <rPh sb="275" eb="276">
      <t>ラン</t>
    </rPh>
    <rPh sb="285" eb="287">
      <t>ショクジ</t>
    </rPh>
    <rPh sb="288" eb="290">
      <t>テイキョウ</t>
    </rPh>
    <rPh sb="294" eb="296">
      <t>ホウコク</t>
    </rPh>
    <rPh sb="296" eb="298">
      <t>タイショウ</t>
    </rPh>
    <rPh sb="298" eb="301">
      <t>キカンナイ</t>
    </rPh>
    <rPh sb="302" eb="304">
      <t>ジレイ</t>
    </rPh>
    <rPh sb="309" eb="311">
      <t>バアイ</t>
    </rPh>
    <rPh sb="314" eb="316">
      <t>ショクジ</t>
    </rPh>
    <rPh sb="317" eb="319">
      <t>テイキョウ</t>
    </rPh>
    <rPh sb="323" eb="325">
      <t>ジレイ</t>
    </rPh>
    <phoneticPr fontId="2"/>
  </si>
  <si>
    <t>利用者ごとの希望及び好み、摂取量又は嗜好の記録がある。</t>
    <phoneticPr fontId="2"/>
  </si>
  <si>
    <t>利用者ごとの希望及び好みについて検討された食事についての会議の記録がある。</t>
    <phoneticPr fontId="2"/>
  </si>
  <si>
    <t>食事は提供しない。</t>
    <rPh sb="0" eb="2">
      <t>ショクジ</t>
    </rPh>
    <rPh sb="3" eb="5">
      <t>テイキョウ</t>
    </rPh>
    <phoneticPr fontId="2"/>
  </si>
  <si>
    <t>食事は提供するが、事例なし。</t>
    <rPh sb="0" eb="2">
      <t>ショクジ</t>
    </rPh>
    <rPh sb="3" eb="5">
      <t>テイキョウ</t>
    </rPh>
    <rPh sb="9" eb="11">
      <t>ジレイ</t>
    </rPh>
    <phoneticPr fontId="2"/>
  </si>
  <si>
    <t>利用者ごとの栄養マネジメントを行っている。</t>
    <phoneticPr fontId="2"/>
  </si>
  <si>
    <t>利用者ごとの栄養状態に関して、アセスメント（解決すべき課題の把握）の記録がある。</t>
    <phoneticPr fontId="2"/>
  </si>
  <si>
    <t>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食事は提供するが、報告対象期間内に事例がなかった場合は、「食事は提供するが、事例なし」にチェックする。</t>
    <rPh sb="0" eb="3">
      <t>リヨウシャ</t>
    </rPh>
    <rPh sb="4" eb="6">
      <t>ジョウタイ</t>
    </rPh>
    <rPh sb="7" eb="8">
      <t>オウ</t>
    </rPh>
    <rPh sb="10" eb="12">
      <t>エイヨウ</t>
    </rPh>
    <rPh sb="12" eb="14">
      <t>カイゼン</t>
    </rPh>
    <rPh sb="18" eb="21">
      <t>リヨウシャ</t>
    </rPh>
    <rPh sb="25" eb="28">
      <t>ケイカクテキ</t>
    </rPh>
    <rPh sb="29" eb="31">
      <t>エイヨウ</t>
    </rPh>
    <rPh sb="38" eb="40">
      <t>ジッシ</t>
    </rPh>
    <rPh sb="47" eb="49">
      <t>ウム</t>
    </rPh>
    <rPh sb="50" eb="51">
      <t>ト</t>
    </rPh>
    <rPh sb="52" eb="54">
      <t>コウモク</t>
    </rPh>
    <rPh sb="68" eb="70">
      <t>ジッシ</t>
    </rPh>
    <rPh sb="71" eb="73">
      <t>カクニン</t>
    </rPh>
    <rPh sb="82" eb="83">
      <t>ツギ</t>
    </rPh>
    <rPh sb="87" eb="89">
      <t>キサイ</t>
    </rPh>
    <rPh sb="94" eb="97">
      <t>リヨウシャ</t>
    </rPh>
    <rPh sb="100" eb="102">
      <t>エイヨウ</t>
    </rPh>
    <rPh sb="102" eb="104">
      <t>ジョウタイ</t>
    </rPh>
    <rPh sb="105" eb="106">
      <t>カン</t>
    </rPh>
    <rPh sb="108" eb="110">
      <t>カダイ</t>
    </rPh>
    <rPh sb="110" eb="111">
      <t>トウ</t>
    </rPh>
    <rPh sb="112" eb="114">
      <t>キロク</t>
    </rPh>
    <rPh sb="119" eb="121">
      <t>ブンショ</t>
    </rPh>
    <rPh sb="122" eb="124">
      <t>ウム</t>
    </rPh>
    <rPh sb="126" eb="128">
      <t>エイヨウ</t>
    </rPh>
    <rPh sb="128" eb="130">
      <t>カイゼン</t>
    </rPh>
    <rPh sb="131" eb="132">
      <t>カン</t>
    </rPh>
    <rPh sb="159" eb="161">
      <t>ドウイ</t>
    </rPh>
    <rPh sb="161" eb="162">
      <t>ラン</t>
    </rPh>
    <rPh sb="164" eb="166">
      <t>ショメイ</t>
    </rPh>
    <rPh sb="166" eb="167">
      <t>モ</t>
    </rPh>
    <rPh sb="170" eb="172">
      <t>キメイ</t>
    </rPh>
    <rPh sb="172" eb="174">
      <t>ナツイン</t>
    </rPh>
    <rPh sb="177" eb="179">
      <t>ブンショ</t>
    </rPh>
    <rPh sb="180" eb="182">
      <t>ウム</t>
    </rPh>
    <rPh sb="184" eb="186">
      <t>エイヨウ</t>
    </rPh>
    <rPh sb="187" eb="189">
      <t>ハイリョ</t>
    </rPh>
    <rPh sb="196" eb="198">
      <t>ジッシ</t>
    </rPh>
    <rPh sb="198" eb="200">
      <t>キロク</t>
    </rPh>
    <rPh sb="201" eb="204">
      <t>ケイカクショ</t>
    </rPh>
    <rPh sb="204" eb="205">
      <t>トウ</t>
    </rPh>
    <rPh sb="207" eb="209">
      <t>キロク</t>
    </rPh>
    <rPh sb="211" eb="213">
      <t>ウム</t>
    </rPh>
    <rPh sb="216" eb="218">
      <t>エイヨウ</t>
    </rPh>
    <rPh sb="218" eb="220">
      <t>カイゼン</t>
    </rPh>
    <rPh sb="220" eb="222">
      <t>カサン</t>
    </rPh>
    <rPh sb="223" eb="225">
      <t>ウム</t>
    </rPh>
    <rPh sb="231" eb="233">
      <t>ジッシ</t>
    </rPh>
    <rPh sb="233" eb="235">
      <t>ジョウキョウ</t>
    </rPh>
    <rPh sb="236" eb="238">
      <t>ウム</t>
    </rPh>
    <rPh sb="239" eb="241">
      <t>キサイ</t>
    </rPh>
    <phoneticPr fontId="2"/>
  </si>
  <si>
    <t>利用者ごとの栄養ケア計画についての同意を得るための文書の同意欄に、利用者又はその家族の署名若しくは記名捺印がある。</t>
    <phoneticPr fontId="2"/>
  </si>
  <si>
    <t>栄養改善のためのサービスの実施記録がある。</t>
    <phoneticPr fontId="2"/>
  </si>
  <si>
    <t>食事はは提供するが、事例なし。</t>
    <rPh sb="0" eb="2">
      <t>ショクジ</t>
    </rPh>
    <rPh sb="4" eb="6">
      <t>テイキョウ</t>
    </rPh>
    <rPh sb="10" eb="12">
      <t>ジレイ</t>
    </rPh>
    <phoneticPr fontId="2"/>
  </si>
  <si>
    <t>口腔機能の向上のためのサービスを行っている。</t>
    <phoneticPr fontId="2"/>
  </si>
  <si>
    <t>利用者ごとの口腔機能についてのアセスメント（解決すべき課題の把握）記録がある。</t>
    <phoneticPr fontId="2"/>
  </si>
  <si>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
※口腔ケア加算の有無にかかわらず実施状況の有無を記載すること。</t>
    <rPh sb="0" eb="2">
      <t>コウクウ</t>
    </rPh>
    <rPh sb="2" eb="4">
      <t>キノウ</t>
    </rPh>
    <rPh sb="5" eb="7">
      <t>コウジョウ</t>
    </rPh>
    <rPh sb="19" eb="20">
      <t>テキ</t>
    </rPh>
    <rPh sb="21" eb="23">
      <t>ジッシ</t>
    </rPh>
    <rPh sb="30" eb="32">
      <t>ウム</t>
    </rPh>
    <rPh sb="33" eb="34">
      <t>ト</t>
    </rPh>
    <rPh sb="35" eb="37">
      <t>コウモク</t>
    </rPh>
    <rPh sb="44" eb="46">
      <t>ジッシ</t>
    </rPh>
    <rPh sb="53" eb="55">
      <t>カクニン</t>
    </rPh>
    <rPh sb="82" eb="84">
      <t>コウクウ</t>
    </rPh>
    <rPh sb="84" eb="86">
      <t>キノウ</t>
    </rPh>
    <rPh sb="92" eb="93">
      <t>トウ</t>
    </rPh>
    <rPh sb="108" eb="110">
      <t>コウクウ</t>
    </rPh>
    <rPh sb="110" eb="112">
      <t>キノウ</t>
    </rPh>
    <rPh sb="112" eb="114">
      <t>カイゼン</t>
    </rPh>
    <rPh sb="169" eb="171">
      <t>コウクウ</t>
    </rPh>
    <rPh sb="171" eb="173">
      <t>キノウ</t>
    </rPh>
    <rPh sb="173" eb="175">
      <t>コウジョウ</t>
    </rPh>
    <rPh sb="213" eb="215">
      <t>コウクウ</t>
    </rPh>
    <phoneticPr fontId="2"/>
  </si>
  <si>
    <t>利用者ごとの口腔機能改善のための計画についての同意を得るための文書の同意欄に、利用者又はその家族の署名若しくは記名捺印がある。</t>
    <phoneticPr fontId="2"/>
  </si>
  <si>
    <t>口腔機能の向上のためのサービスの実施記録がある。</t>
    <phoneticPr fontId="2"/>
  </si>
  <si>
    <t>健康管理のための取組の状況</t>
    <phoneticPr fontId="2"/>
  </si>
  <si>
    <t>サービス提供開始時に、体温、血圧等利用者の健康状態を確認する仕組みがある。</t>
    <phoneticPr fontId="2"/>
  </si>
  <si>
    <t>利用者の健康管理についての記載があるマニュアル等がある。</t>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</si>
  <si>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</si>
  <si>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利用者ごとの体温、血圧等健康状態の記録がある。</t>
    <phoneticPr fontId="2"/>
  </si>
  <si>
    <t>健康状態に問題があると判断した場合には、静養、部分浴、清拭等へのサービス内容の変更を行っている。</t>
    <phoneticPr fontId="2"/>
  </si>
  <si>
    <t>健康状態に問題があると判断した利用者について、静養、部分浴、清拭等へとサービス内容を変更した記録がある。</t>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</si>
  <si>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</si>
  <si>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</si>
  <si>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健康状態に問題があると判断した場合には、家族や主治医等との連絡を図り、利用者の健康管理についての注意事項を確認している。</t>
    <phoneticPr fontId="2"/>
  </si>
  <si>
    <t>健康状態に問題があると判断した利用者の家族、主治医等との連絡記録がある。</t>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</si>
  <si>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</si>
  <si>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安全な送迎のための取組の状況</t>
    <phoneticPr fontId="2"/>
  </si>
  <si>
    <t>利用者の状況を踏まえた送迎を行うため、利用者及びその家族との打合せを行っている。</t>
    <phoneticPr fontId="2"/>
  </si>
  <si>
    <t>利用者の状況に応じた送迎についての記載があるマニュアル等がある。</t>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</si>
  <si>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</si>
  <si>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利用者の送迎に関する心身の状況、環境等についての記載がある記録がある。</t>
    <phoneticPr fontId="2"/>
  </si>
  <si>
    <t>送迎は実施しない。</t>
    <rPh sb="0" eb="2">
      <t>ソウゲイ</t>
    </rPh>
    <rPh sb="3" eb="5">
      <t>ジッシ</t>
    </rPh>
    <phoneticPr fontId="2"/>
  </si>
  <si>
    <t>送迎車輌への乗降及び送迎車輌内での安全の確保のために、介助のための人員を配置している。</t>
    <phoneticPr fontId="2"/>
  </si>
  <si>
    <t>送迎の人員体制に、介助のための人員が配置されていることが確認できる文書がある。</t>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</si>
  <si>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</si>
  <si>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介助のための人員の配置が確認できる運転日誌、運転記録等がある。</t>
    <phoneticPr fontId="2"/>
  </si>
  <si>
    <t>レクリエーションの実施に関する取組の状況</t>
  </si>
  <si>
    <t>レクリエーション活動を計画的に行っている。</t>
    <phoneticPr fontId="2"/>
  </si>
  <si>
    <t>年間のレクリエーション計画等及びその実施記録がある。</t>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</si>
  <si>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</si>
  <si>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少人数又は利用者ごとのレクリエーション活動を行っている。</t>
    <phoneticPr fontId="2"/>
  </si>
  <si>
    <t>少人数又は利用者ごとのレクリエーション計画及び実施記録がある。</t>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</si>
  <si>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</si>
  <si>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施設、設備等の安全性・利便性等への配慮の状況</t>
    <phoneticPr fontId="2"/>
  </si>
  <si>
    <t>利用者の行動範囲について、バリアフリー構造とする工夫を行っている。</t>
    <phoneticPr fontId="2"/>
  </si>
  <si>
    <t>床の段差、急な傾斜、鋭く角張った場所、滑りやすい床等の解消について工夫している。</t>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</si>
  <si>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</si>
  <si>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</si>
  <si>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</si>
  <si>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</si>
  <si>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従業者は、サービスの実施状況及び目標の達成状況を記録している。</t>
    <phoneticPr fontId="2"/>
  </si>
  <si>
    <t>当該サービスに係る計画等に、サービスの実施状況及び目標の達成状況の記録がある。</t>
    <phoneticPr fontId="2"/>
  </si>
  <si>
    <t>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ツウショ</t>
    </rPh>
    <rPh sb="2" eb="4">
      <t>カイゴ</t>
    </rPh>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ツウショ</t>
    </rPh>
    <rPh sb="77" eb="79">
      <t>カイゴ</t>
    </rPh>
    <rPh sb="79" eb="81">
      <t>ケイカク</t>
    </rPh>
    <rPh sb="82" eb="84">
      <t>ジッシ</t>
    </rPh>
    <rPh sb="84" eb="87">
      <t>キロクショ</t>
    </rPh>
    <rPh sb="87" eb="88">
      <t>トウ</t>
    </rPh>
    <rPh sb="90" eb="92">
      <t>ウム</t>
    </rPh>
    <rPh sb="93" eb="95">
      <t>キサイ</t>
    </rPh>
    <phoneticPr fontId="2"/>
  </si>
  <si>
    <t>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ツウショ</t>
    </rPh>
    <rPh sb="2" eb="4">
      <t>カイゴ</t>
    </rPh>
    <rPh sb="4" eb="6">
      <t>ケイカク</t>
    </rPh>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59" eb="61">
      <t>ヒョウカ</t>
    </rPh>
    <rPh sb="62" eb="64">
      <t>ジッシ</t>
    </rPh>
    <rPh sb="69" eb="71">
      <t>カクニン</t>
    </rPh>
    <rPh sb="80" eb="82">
      <t>ヒョウカ</t>
    </rPh>
    <rPh sb="83" eb="85">
      <t>キロク</t>
    </rPh>
    <rPh sb="88" eb="90">
      <t>ブンショ</t>
    </rPh>
    <rPh sb="91" eb="93">
      <t>ウム</t>
    </rPh>
    <rPh sb="94" eb="96">
      <t>キサイ</t>
    </rPh>
    <phoneticPr fontId="2"/>
  </si>
  <si>
    <t>見直しの結果、変更が必要な場合には、当該サービスに係る計画に、見直した内容及び日付を記載し、変更が不要な場合には、当該サービスに係る計画に更新日を記載している。</t>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</si>
  <si>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</si>
  <si>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当該サービスに係る計画の見直しの結果、居宅サービス計画の変更が必要と判断した場合、介護支援専門員に提案している。</t>
    <phoneticPr fontId="2"/>
  </si>
  <si>
    <t>居宅サービス計画の変更について、介護支援専門員に提案した記録がある。</t>
    <phoneticPr fontId="2"/>
  </si>
  <si>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ツウショ</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7" eb="128">
      <t>ダ</t>
    </rPh>
    <rPh sb="129" eb="131">
      <t>ハンダン</t>
    </rPh>
    <rPh sb="133" eb="135">
      <t>ジレイ</t>
    </rPh>
    <rPh sb="138" eb="140">
      <t>バアイ</t>
    </rPh>
    <rPh sb="144" eb="146">
      <t>ヘンコウ</t>
    </rPh>
    <rPh sb="147" eb="149">
      <t>ヒツヨウ</t>
    </rPh>
    <rPh sb="150" eb="152">
      <t>ハンダン</t>
    </rPh>
    <rPh sb="154" eb="156">
      <t>ジレイ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</si>
  <si>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</si>
  <si>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地域との連携、交流等の取組の状況</t>
    <phoneticPr fontId="2"/>
  </si>
  <si>
    <t>事業所の行事、催し、サービス内容等について、地域への情報提供を行っている。</t>
    <phoneticPr fontId="2"/>
  </si>
  <si>
    <t>事業所の広報誌、パンフレット等を地域に配布した記録がある。</t>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</si>
  <si>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</si>
  <si>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</si>
  <si>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</si>
  <si>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</si>
  <si>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ボランティア活動プログラム、ボランティア活動記録等がある。</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</si>
  <si>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</si>
  <si>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</si>
  <si>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</si>
  <si>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</si>
  <si>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</si>
  <si>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</si>
  <si>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</si>
  <si>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サービスに関する情報について、従業者が共有するための仕組みがある。</t>
    <phoneticPr fontId="2"/>
  </si>
  <si>
    <t>サービスに関する情報の共有についての会議、研修、勉強会、回覧等の記録がある。</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</si>
  <si>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</si>
  <si>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3" eb="115">
      <t>キサイ</t>
    </rPh>
    <rPh sb="123" eb="124">
      <t>トウ</t>
    </rPh>
    <rPh sb="125" eb="127">
      <t>ジコ</t>
    </rPh>
    <rPh sb="127" eb="129">
      <t>ボウシ</t>
    </rPh>
    <rPh sb="130" eb="132">
      <t>タイオウ</t>
    </rPh>
    <rPh sb="137" eb="138">
      <t>トウ</t>
    </rPh>
    <rPh sb="140" eb="142">
      <t>ウム</t>
    </rPh>
    <rPh sb="151" eb="153">
      <t>ジレイ</t>
    </rPh>
    <rPh sb="153" eb="154">
      <t>トウ</t>
    </rPh>
    <rPh sb="155" eb="157">
      <t>カツヨウ</t>
    </rPh>
    <rPh sb="159" eb="161">
      <t>ジコ</t>
    </rPh>
    <rPh sb="161" eb="163">
      <t>ボウシ</t>
    </rPh>
    <rPh sb="163" eb="164">
      <t>トウ</t>
    </rPh>
    <rPh sb="165" eb="167">
      <t>ケントウ</t>
    </rPh>
    <rPh sb="167" eb="169">
      <t>キロク</t>
    </rPh>
    <rPh sb="172" eb="174">
      <t>ブンショ</t>
    </rPh>
    <rPh sb="175" eb="177">
      <t>ジレイ</t>
    </rPh>
    <rPh sb="177" eb="180">
      <t>ケントウカイ</t>
    </rPh>
    <rPh sb="180" eb="183">
      <t>ギジロク</t>
    </rPh>
    <rPh sb="183" eb="184">
      <t>トウ</t>
    </rPh>
    <rPh sb="186" eb="188">
      <t>ウム</t>
    </rPh>
    <rPh sb="190" eb="192">
      <t>ジコ</t>
    </rPh>
    <rPh sb="192" eb="194">
      <t>ハッセイ</t>
    </rPh>
    <rPh sb="194" eb="196">
      <t>ヨボウ</t>
    </rPh>
    <rPh sb="196" eb="197">
      <t>トウ</t>
    </rPh>
    <rPh sb="198" eb="200">
      <t>ケンシュウ</t>
    </rPh>
    <rPh sb="201" eb="203">
      <t>ジッシ</t>
    </rPh>
    <rPh sb="203" eb="204">
      <t>オヨ</t>
    </rPh>
    <rPh sb="207" eb="209">
      <t>ケンシュウ</t>
    </rPh>
    <rPh sb="209" eb="211">
      <t>ナイヨウ</t>
    </rPh>
    <rPh sb="212" eb="214">
      <t>キロク</t>
    </rPh>
    <rPh sb="217" eb="219">
      <t>ブンショ</t>
    </rPh>
    <rPh sb="220" eb="222">
      <t>ケンシュウ</t>
    </rPh>
    <rPh sb="222" eb="224">
      <t>キロク</t>
    </rPh>
    <rPh sb="224" eb="225">
      <t>トウ</t>
    </rPh>
    <rPh sb="227" eb="229">
      <t>ウム</t>
    </rPh>
    <rPh sb="232" eb="234">
      <t>ジコ</t>
    </rPh>
    <rPh sb="241" eb="243">
      <t>テイキョウ</t>
    </rPh>
    <rPh sb="243" eb="244">
      <t>チュウ</t>
    </rPh>
    <rPh sb="249" eb="252">
      <t>リヨウシャ</t>
    </rPh>
    <rPh sb="253" eb="255">
      <t>シンタイ</t>
    </rPh>
    <rPh sb="255" eb="256">
      <t>オヨ</t>
    </rPh>
    <rPh sb="257" eb="259">
      <t>ザイブツ</t>
    </rPh>
    <rPh sb="260" eb="262">
      <t>ソンガイ</t>
    </rPh>
    <rPh sb="263" eb="264">
      <t>ショウ</t>
    </rPh>
    <rPh sb="278" eb="280">
      <t>テイキョウ</t>
    </rPh>
    <rPh sb="280" eb="281">
      <t>チュウ</t>
    </rPh>
    <rPh sb="284" eb="287">
      <t>ジギョウショ</t>
    </rPh>
    <rPh sb="296" eb="298">
      <t>テイキョウ</t>
    </rPh>
    <rPh sb="305" eb="307">
      <t>ソウゲイ</t>
    </rPh>
    <rPh sb="308" eb="310">
      <t>ギョウジ</t>
    </rPh>
    <rPh sb="319" eb="320">
      <t>トウ</t>
    </rPh>
    <rPh sb="323" eb="326">
      <t>ガイシュツジ</t>
    </rPh>
    <rPh sb="327" eb="328">
      <t>フク</t>
    </rPh>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</si>
  <si>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9">
      <t>キンキュウジ</t>
    </rPh>
    <rPh sb="80" eb="83">
      <t>グタイテキ</t>
    </rPh>
    <rPh sb="84" eb="86">
      <t>タイオウ</t>
    </rPh>
    <rPh sb="86" eb="88">
      <t>ホウホウ</t>
    </rPh>
    <rPh sb="89" eb="90">
      <t>サダ</t>
    </rPh>
    <rPh sb="98" eb="101">
      <t>テジュンショ</t>
    </rPh>
    <rPh sb="101" eb="102">
      <t>オヨ</t>
    </rPh>
    <rPh sb="103" eb="106">
      <t>キンキュウジ</t>
    </rPh>
    <rPh sb="107" eb="109">
      <t>レンラク</t>
    </rPh>
    <rPh sb="109" eb="111">
      <t>タイセイ</t>
    </rPh>
    <rPh sb="112" eb="114">
      <t>キサイ</t>
    </rPh>
    <rPh sb="116" eb="118">
      <t>ブンショ</t>
    </rPh>
    <rPh sb="119" eb="121">
      <t>ジコ</t>
    </rPh>
    <rPh sb="121" eb="123">
      <t>ボウシ</t>
    </rPh>
    <rPh sb="124" eb="126">
      <t>タイオウ</t>
    </rPh>
    <rPh sb="132" eb="135">
      <t>キンキュウジ</t>
    </rPh>
    <rPh sb="135" eb="137">
      <t>レンラク</t>
    </rPh>
    <rPh sb="137" eb="138">
      <t>モウ</t>
    </rPh>
    <rPh sb="138" eb="139">
      <t>トウ</t>
    </rPh>
    <rPh sb="141" eb="143">
      <t>ウム</t>
    </rPh>
    <rPh sb="145" eb="147">
      <t>ジコ</t>
    </rPh>
    <rPh sb="147" eb="149">
      <t>ハッセイ</t>
    </rPh>
    <rPh sb="149" eb="150">
      <t>トウ</t>
    </rPh>
    <rPh sb="150" eb="152">
      <t>キンキュウ</t>
    </rPh>
    <rPh sb="152" eb="153">
      <t>ジ</t>
    </rPh>
    <rPh sb="154" eb="156">
      <t>タイオウ</t>
    </rPh>
    <rPh sb="157" eb="158">
      <t>カン</t>
    </rPh>
    <rPh sb="160" eb="162">
      <t>ケンシュウ</t>
    </rPh>
    <rPh sb="162" eb="164">
      <t>ナイヨウ</t>
    </rPh>
    <rPh sb="165" eb="167">
      <t>キサイ</t>
    </rPh>
    <rPh sb="172" eb="174">
      <t>ケンシュウ</t>
    </rPh>
    <rPh sb="175" eb="177">
      <t>ジッシ</t>
    </rPh>
    <rPh sb="177" eb="179">
      <t>キロク</t>
    </rPh>
    <rPh sb="180" eb="182">
      <t>ウム</t>
    </rPh>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</si>
  <si>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</si>
  <si>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</si>
  <si>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</si>
  <si>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</si>
  <si>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</si>
  <si>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7" eb="100">
      <t>グタイテキ</t>
    </rPh>
    <rPh sb="101" eb="103">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キロク</t>
    </rPh>
    <rPh sb="150" eb="152">
      <t>ブンショ</t>
    </rPh>
    <rPh sb="153" eb="155">
      <t>ジレイ</t>
    </rPh>
    <rPh sb="155" eb="157">
      <t>ケントウ</t>
    </rPh>
    <rPh sb="157" eb="160">
      <t>カイギロク</t>
    </rPh>
    <rPh sb="160" eb="161">
      <t>トウ</t>
    </rPh>
    <rPh sb="163" eb="165">
      <t>ウム</t>
    </rPh>
    <rPh sb="167" eb="170">
      <t>カンセンショウ</t>
    </rPh>
    <rPh sb="171" eb="174">
      <t>ショクチュウドク</t>
    </rPh>
    <rPh sb="175" eb="177">
      <t>ハッセイ</t>
    </rPh>
    <rPh sb="178" eb="180">
      <t>ヨボウ</t>
    </rPh>
    <rPh sb="180" eb="181">
      <t>オヨ</t>
    </rPh>
    <rPh sb="184" eb="185">
      <t>エン</t>
    </rPh>
    <rPh sb="186" eb="188">
      <t>ボウシ</t>
    </rPh>
    <rPh sb="189" eb="190">
      <t>カン</t>
    </rPh>
    <rPh sb="192" eb="194">
      <t>ケンシュウ</t>
    </rPh>
    <rPh sb="195" eb="197">
      <t>ジッシ</t>
    </rPh>
    <rPh sb="197" eb="199">
      <t>ナイヨウ</t>
    </rPh>
    <rPh sb="200" eb="202">
      <t>キロク</t>
    </rPh>
    <rPh sb="205" eb="207">
      <t>ブンショ</t>
    </rPh>
    <rPh sb="208" eb="210">
      <t>ケンシュウ</t>
    </rPh>
    <rPh sb="210" eb="212">
      <t>キロク</t>
    </rPh>
    <rPh sb="212" eb="213">
      <t>トウ</t>
    </rPh>
    <rPh sb="215" eb="21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</si>
  <si>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</si>
  <si>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</si>
  <si>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</si>
  <si>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</si>
  <si>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</si>
  <si>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サービス提供の質を向上させるため、定期的にその内容について、自己評価を実施していることの有無を問う項目である。
そのことが確認できるものとして、提供したサービスに関して実施した自己評価について、具体的な結果の記載のある文書の有無を記載する。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0" eb="32">
      <t>ジコ</t>
    </rPh>
    <rPh sb="32" eb="34">
      <t>ヒョウカ</t>
    </rPh>
    <rPh sb="35" eb="37">
      <t>ジッシ</t>
    </rPh>
    <rPh sb="44" eb="46">
      <t>ウム</t>
    </rPh>
    <rPh sb="47" eb="48">
      <t>ト</t>
    </rPh>
    <rPh sb="49" eb="51">
      <t>コウモク</t>
    </rPh>
    <rPh sb="61" eb="63">
      <t>カクニン</t>
    </rPh>
    <rPh sb="72" eb="74">
      <t>テイキョウ</t>
    </rPh>
    <rPh sb="81" eb="82">
      <t>カン</t>
    </rPh>
    <rPh sb="84" eb="86">
      <t>ジッシ</t>
    </rPh>
    <rPh sb="88" eb="90">
      <t>ジコ</t>
    </rPh>
    <rPh sb="90" eb="92">
      <t>ヒョウカ</t>
    </rPh>
    <rPh sb="97" eb="100">
      <t>グタイテキ</t>
    </rPh>
    <rPh sb="101" eb="103">
      <t>ケッカ</t>
    </rPh>
    <rPh sb="104" eb="106">
      <t>キサイ</t>
    </rPh>
    <rPh sb="109" eb="111">
      <t>ブンショ</t>
    </rPh>
    <rPh sb="112" eb="114">
      <t>ウム</t>
    </rPh>
    <rPh sb="115" eb="117">
      <t>キサイ</t>
    </rPh>
    <rPh sb="122" eb="124">
      <t>ヒョウカ</t>
    </rPh>
    <rPh sb="126" eb="128">
      <t>ナイヨウ</t>
    </rPh>
    <rPh sb="130" eb="132">
      <t>コジン</t>
    </rPh>
    <rPh sb="136" eb="138">
      <t>ミナオ</t>
    </rPh>
    <rPh sb="143" eb="145">
      <t>ヒョウカ</t>
    </rPh>
    <rPh sb="150" eb="153">
      <t>ジギョウショ</t>
    </rPh>
    <rPh sb="160" eb="162">
      <t>テイキョウ</t>
    </rPh>
    <rPh sb="163" eb="164">
      <t>カカ</t>
    </rPh>
    <rPh sb="165" eb="167">
      <t>ギョウム</t>
    </rPh>
    <rPh sb="168" eb="170">
      <t>ソシキ</t>
    </rPh>
    <rPh sb="171" eb="173">
      <t>テツヅ</t>
    </rPh>
    <rPh sb="174" eb="175">
      <t>トウ</t>
    </rPh>
    <rPh sb="175" eb="177">
      <t>ゼンパン</t>
    </rPh>
    <rPh sb="178" eb="179">
      <t>サ</t>
    </rPh>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</si>
  <si>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</si>
  <si>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</si>
  <si>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</si>
  <si>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運営情報：認知症対応型通所介護（予防を含む）</t>
    <rPh sb="0" eb="2">
      <t>ウンエイ</t>
    </rPh>
    <rPh sb="2" eb="4">
      <t>ジョウホウ</t>
    </rPh>
    <rPh sb="5" eb="8">
      <t>ニンチショウ</t>
    </rPh>
    <rPh sb="8" eb="11">
      <t>タイオウガタ</t>
    </rPh>
    <rPh sb="11" eb="13">
      <t>ツウショ</t>
    </rPh>
    <rPh sb="13" eb="15">
      <t>カイゴ</t>
    </rPh>
    <rPh sb="16" eb="18">
      <t>ヨボウ</t>
    </rPh>
    <rPh sb="19" eb="20">
      <t>フク</t>
    </rPh>
    <phoneticPr fontId="2"/>
  </si>
  <si>
    <t>利用者及び家族の希望等を踏まえ、認知症対応型通所介護計画を作成していることの有無を問う項目である。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ニンチショウ</t>
    </rPh>
    <rPh sb="19" eb="22">
      <t>タイオウガタ</t>
    </rPh>
    <rPh sb="22" eb="24">
      <t>ツウショ</t>
    </rPh>
    <rPh sb="24" eb="26">
      <t>カイゴ</t>
    </rPh>
    <rPh sb="26" eb="28">
      <t>ケイカク</t>
    </rPh>
    <rPh sb="29" eb="31">
      <t>サクセイ</t>
    </rPh>
    <rPh sb="38" eb="40">
      <t>ウム</t>
    </rPh>
    <rPh sb="41" eb="42">
      <t>ト</t>
    </rPh>
    <rPh sb="43" eb="45">
      <t>コウモク</t>
    </rPh>
    <rPh sb="55" eb="57">
      <t>カクニン</t>
    </rPh>
    <rPh sb="66" eb="68">
      <t>キボウ</t>
    </rPh>
    <rPh sb="69" eb="71">
      <t>キサイ</t>
    </rPh>
    <rPh sb="73" eb="75">
      <t>ケイカク</t>
    </rPh>
    <rPh sb="80" eb="82">
      <t>キボウ</t>
    </rPh>
    <rPh sb="86" eb="88">
      <t>ケントウ</t>
    </rPh>
    <rPh sb="93" eb="95">
      <t>キサイ</t>
    </rPh>
    <rPh sb="97" eb="99">
      <t>ケントウ</t>
    </rPh>
    <rPh sb="99" eb="101">
      <t>カイギ</t>
    </rPh>
    <rPh sb="102" eb="104">
      <t>キロク</t>
    </rPh>
    <rPh sb="105" eb="107">
      <t>ウム</t>
    </rPh>
    <rPh sb="108" eb="110">
      <t>キサイ</t>
    </rPh>
    <phoneticPr fontId="2"/>
  </si>
  <si>
    <t>認知症対応型通所介護計画に、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3">
      <t>ニンチショウ</t>
    </rPh>
    <rPh sb="3" eb="6">
      <t>タイオウガタ</t>
    </rPh>
    <rPh sb="6" eb="8">
      <t>ツウショ</t>
    </rPh>
    <rPh sb="8" eb="10">
      <t>カイゴ</t>
    </rPh>
    <rPh sb="10" eb="12">
      <t>ケイカク</t>
    </rPh>
    <rPh sb="15" eb="18">
      <t>リヨウシャ</t>
    </rPh>
    <rPh sb="21" eb="23">
      <t>キノウ</t>
    </rPh>
    <rPh sb="23" eb="25">
      <t>クンレン</t>
    </rPh>
    <rPh sb="25" eb="26">
      <t>トウ</t>
    </rPh>
    <rPh sb="27" eb="29">
      <t>モクヒョウ</t>
    </rPh>
    <rPh sb="30" eb="32">
      <t>セッテイ</t>
    </rPh>
    <rPh sb="39" eb="41">
      <t>ウム</t>
    </rPh>
    <rPh sb="42" eb="43">
      <t>ト</t>
    </rPh>
    <rPh sb="44" eb="46">
      <t>コウモク</t>
    </rPh>
    <rPh sb="56" eb="58">
      <t>カクニン</t>
    </rPh>
    <rPh sb="67" eb="69">
      <t>モクヒョウ</t>
    </rPh>
    <rPh sb="70" eb="72">
      <t>キサイ</t>
    </rPh>
    <rPh sb="76" eb="78">
      <t>ケイカク</t>
    </rPh>
    <rPh sb="79" eb="81">
      <t>ウム</t>
    </rPh>
    <rPh sb="82" eb="84">
      <t>キサイ</t>
    </rPh>
    <rPh sb="89" eb="92">
      <t>リヨウシャ</t>
    </rPh>
    <rPh sb="95" eb="97">
      <t>セッテイ</t>
    </rPh>
    <rPh sb="99" eb="101">
      <t>キノウ</t>
    </rPh>
    <rPh sb="101" eb="103">
      <t>クンレン</t>
    </rPh>
    <rPh sb="103" eb="104">
      <t>トウ</t>
    </rPh>
    <rPh sb="105" eb="107">
      <t>モクヒョウ</t>
    </rPh>
    <rPh sb="108" eb="110">
      <t>ケイカク</t>
    </rPh>
    <rPh sb="111" eb="113">
      <t>キサイ</t>
    </rPh>
    <phoneticPr fontId="2"/>
  </si>
  <si>
    <t>認知症対応型通所介護計画を作成するに当たって、計画の内容について利用者又は家族に対して説明し、同意を得ていることの有無を問う項目である。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3">
      <t>ニンチショウ</t>
    </rPh>
    <rPh sb="3" eb="6">
      <t>タイオウガタ</t>
    </rPh>
    <rPh sb="6" eb="8">
      <t>ツウショ</t>
    </rPh>
    <rPh sb="8" eb="10">
      <t>カイゴ</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81" eb="83">
      <t>カクニン</t>
    </rPh>
    <rPh sb="92" eb="94">
      <t>ドウイ</t>
    </rPh>
    <rPh sb="94" eb="95">
      <t>ラン</t>
    </rPh>
    <rPh sb="97" eb="99">
      <t>ショメイ</t>
    </rPh>
    <rPh sb="99" eb="100">
      <t>モ</t>
    </rPh>
    <rPh sb="103" eb="105">
      <t>キメイ</t>
    </rPh>
    <rPh sb="105" eb="107">
      <t>ナツイン</t>
    </rPh>
    <rPh sb="110" eb="112">
      <t>ブンショ</t>
    </rPh>
    <rPh sb="113" eb="115">
      <t>ウム</t>
    </rPh>
    <rPh sb="116" eb="118">
      <t>キサイ</t>
    </rPh>
    <phoneticPr fontId="2"/>
  </si>
  <si>
    <t>認知症対応型通所介護計画に定めたサービスの内容・目標について、その実施状況及び目標の達成状況を記録していることの有無を問う項目である。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3">
      <t>ニンチショウ</t>
    </rPh>
    <rPh sb="3" eb="6">
      <t>タイオウガタ</t>
    </rPh>
    <rPh sb="6" eb="8">
      <t>ツウショ</t>
    </rPh>
    <rPh sb="8" eb="10">
      <t>カイゴ</t>
    </rPh>
    <rPh sb="10" eb="12">
      <t>ケイカク</t>
    </rPh>
    <rPh sb="13" eb="14">
      <t>サダ</t>
    </rPh>
    <rPh sb="21" eb="23">
      <t>ナイヨウ</t>
    </rPh>
    <rPh sb="24" eb="26">
      <t>モクヒョウ</t>
    </rPh>
    <rPh sb="33" eb="35">
      <t>ジッシ</t>
    </rPh>
    <rPh sb="35" eb="37">
      <t>ジョウキョウ</t>
    </rPh>
    <rPh sb="37" eb="38">
      <t>オヨ</t>
    </rPh>
    <rPh sb="39" eb="41">
      <t>モクヒョウ</t>
    </rPh>
    <rPh sb="42" eb="44">
      <t>タッセイ</t>
    </rPh>
    <rPh sb="44" eb="46">
      <t>ジョウキョウ</t>
    </rPh>
    <rPh sb="47" eb="49">
      <t>キロク</t>
    </rPh>
    <rPh sb="56" eb="58">
      <t>ウム</t>
    </rPh>
    <rPh sb="59" eb="60">
      <t>ト</t>
    </rPh>
    <rPh sb="61" eb="63">
      <t>コウモク</t>
    </rPh>
    <rPh sb="70" eb="72">
      <t>キロク</t>
    </rPh>
    <rPh sb="73" eb="75">
      <t>カクニン</t>
    </rPh>
    <rPh sb="78" eb="80">
      <t>ブンショ</t>
    </rPh>
    <rPh sb="81" eb="83">
      <t>ツウショ</t>
    </rPh>
    <rPh sb="83" eb="85">
      <t>カイゴ</t>
    </rPh>
    <rPh sb="85" eb="87">
      <t>ケイカク</t>
    </rPh>
    <rPh sb="88" eb="90">
      <t>ジッシ</t>
    </rPh>
    <rPh sb="90" eb="93">
      <t>キロクショ</t>
    </rPh>
    <rPh sb="93" eb="94">
      <t>トウ</t>
    </rPh>
    <rPh sb="96" eb="98">
      <t>ウム</t>
    </rPh>
    <rPh sb="99" eb="101">
      <t>キサイ</t>
    </rPh>
    <phoneticPr fontId="2"/>
  </si>
  <si>
    <t>認知症対応型通所介護計画に定めた目標の達成状況等を把握するために、定期的に計画の評価を行っていることの有無を問う項目である。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ニンチショウ</t>
    </rPh>
    <rPh sb="3" eb="6">
      <t>タイオウガタ</t>
    </rPh>
    <rPh sb="6" eb="8">
      <t>ツウショ</t>
    </rPh>
    <rPh sb="8" eb="10">
      <t>カイゴ</t>
    </rPh>
    <rPh sb="10" eb="12">
      <t>ケイカク</t>
    </rPh>
    <rPh sb="13" eb="14">
      <t>サダ</t>
    </rPh>
    <rPh sb="16" eb="18">
      <t>モクヒョウ</t>
    </rPh>
    <rPh sb="19" eb="21">
      <t>タッセイ</t>
    </rPh>
    <rPh sb="21" eb="23">
      <t>ジョウキョウ</t>
    </rPh>
    <rPh sb="23" eb="24">
      <t>トウ</t>
    </rPh>
    <rPh sb="25" eb="27">
      <t>ハアク</t>
    </rPh>
    <rPh sb="33" eb="36">
      <t>テイキテキ</t>
    </rPh>
    <rPh sb="37" eb="39">
      <t>ケイカク</t>
    </rPh>
    <rPh sb="40" eb="42">
      <t>ヒョウカ</t>
    </rPh>
    <rPh sb="43" eb="44">
      <t>オコナ</t>
    </rPh>
    <rPh sb="51" eb="53">
      <t>ウム</t>
    </rPh>
    <rPh sb="54" eb="55">
      <t>ト</t>
    </rPh>
    <rPh sb="56" eb="58">
      <t>コウモク</t>
    </rPh>
    <rPh sb="65" eb="67">
      <t>ヒョウカ</t>
    </rPh>
    <rPh sb="68" eb="70">
      <t>ジッシ</t>
    </rPh>
    <rPh sb="75" eb="77">
      <t>カクニン</t>
    </rPh>
    <rPh sb="86" eb="88">
      <t>ヒョウカ</t>
    </rPh>
    <rPh sb="89" eb="91">
      <t>キロク</t>
    </rPh>
    <rPh sb="94" eb="96">
      <t>ブンショ</t>
    </rPh>
    <rPh sb="97" eb="99">
      <t>ウム</t>
    </rPh>
    <rPh sb="100" eb="102">
      <t>キサイ</t>
    </rPh>
    <phoneticPr fontId="2"/>
  </si>
  <si>
    <t>認知症対応型通所介護計画の見直し等の検討の結果、居宅サービス計画の変更が必要だと判断した場合に、介護支援専門員に対して提案していることの有無を問う項目である。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3">
      <t>ニンチショウ</t>
    </rPh>
    <rPh sb="3" eb="6">
      <t>タイオウガタ</t>
    </rPh>
    <rPh sb="6" eb="8">
      <t>ツウショ</t>
    </rPh>
    <rPh sb="8" eb="10">
      <t>カイゴ</t>
    </rPh>
    <rPh sb="10" eb="12">
      <t>ケイカク</t>
    </rPh>
    <rPh sb="13" eb="15">
      <t>ミナオ</t>
    </rPh>
    <rPh sb="16" eb="17">
      <t>トウ</t>
    </rPh>
    <rPh sb="18" eb="20">
      <t>ケントウ</t>
    </rPh>
    <rPh sb="21" eb="23">
      <t>ケッカ</t>
    </rPh>
    <rPh sb="24" eb="26">
      <t>キョタク</t>
    </rPh>
    <rPh sb="30" eb="32">
      <t>ケイカク</t>
    </rPh>
    <rPh sb="33" eb="35">
      <t>ヘンコウ</t>
    </rPh>
    <rPh sb="36" eb="38">
      <t>ヒツヨウ</t>
    </rPh>
    <rPh sb="40" eb="42">
      <t>ハンダン</t>
    </rPh>
    <rPh sb="44" eb="46">
      <t>バアイ</t>
    </rPh>
    <rPh sb="48" eb="50">
      <t>カイゴ</t>
    </rPh>
    <rPh sb="50" eb="52">
      <t>シエン</t>
    </rPh>
    <rPh sb="52" eb="55">
      <t>センモンイン</t>
    </rPh>
    <rPh sb="56" eb="57">
      <t>タイ</t>
    </rPh>
    <rPh sb="59" eb="61">
      <t>テイアン</t>
    </rPh>
    <rPh sb="68" eb="70">
      <t>ウム</t>
    </rPh>
    <rPh sb="71" eb="72">
      <t>ト</t>
    </rPh>
    <rPh sb="73" eb="75">
      <t>コウモク</t>
    </rPh>
    <rPh sb="85" eb="87">
      <t>カクニン</t>
    </rPh>
    <rPh sb="96" eb="98">
      <t>テイアン</t>
    </rPh>
    <rPh sb="101" eb="103">
      <t>キロク</t>
    </rPh>
    <rPh sb="106" eb="108">
      <t>ブンショ</t>
    </rPh>
    <rPh sb="109" eb="111">
      <t>ウム</t>
    </rPh>
    <rPh sb="112" eb="114">
      <t>キサイ</t>
    </rPh>
    <rPh sb="119" eb="121">
      <t>キョタク</t>
    </rPh>
    <rPh sb="125" eb="127">
      <t>ケイカク</t>
    </rPh>
    <rPh sb="128" eb="130">
      <t>ヘンコウ</t>
    </rPh>
    <rPh sb="131" eb="133">
      <t>ヒツヨウ</t>
    </rPh>
    <rPh sb="133" eb="134">
      <t>ダ</t>
    </rPh>
    <rPh sb="135" eb="137">
      <t>ハンダン</t>
    </rPh>
    <rPh sb="139" eb="141">
      <t>ジレイ</t>
    </rPh>
    <rPh sb="144" eb="146">
      <t>バアイ</t>
    </rPh>
    <rPh sb="150" eb="152">
      <t>ヘンコウ</t>
    </rPh>
    <rPh sb="153" eb="155">
      <t>ヒツヨウ</t>
    </rPh>
    <rPh sb="156" eb="158">
      <t>ハンダン</t>
    </rPh>
    <rPh sb="160" eb="162">
      <t>ジレイ</t>
    </rPh>
    <phoneticPr fontId="2"/>
  </si>
  <si>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85" eb="87">
      <t>ウケイレ</t>
    </rPh>
    <rPh sb="87" eb="89">
      <t>タイセイ</t>
    </rPh>
    <rPh sb="90" eb="92">
      <t>ウケイレ</t>
    </rPh>
    <rPh sb="92" eb="94">
      <t>ジョウキョウ</t>
    </rPh>
    <rPh sb="95" eb="97">
      <t>キサイ</t>
    </rPh>
    <rPh sb="100" eb="102">
      <t>ブンショ</t>
    </rPh>
    <rPh sb="109" eb="111">
      <t>モウシコ</t>
    </rPh>
    <rPh sb="111" eb="112">
      <t>ヒョウ</t>
    </rPh>
    <rPh sb="113" eb="116">
      <t>トウロクヒョウ</t>
    </rPh>
    <rPh sb="117" eb="119">
      <t>ウケイレ</t>
    </rPh>
    <rPh sb="119" eb="120">
      <t>ヒョウ</t>
    </rPh>
    <rPh sb="120" eb="121">
      <t>トウ</t>
    </rPh>
    <rPh sb="123" eb="125">
      <t>ウム</t>
    </rPh>
    <rPh sb="133" eb="135">
      <t>カツドウ</t>
    </rPh>
    <rPh sb="141" eb="143">
      <t>カツドウ</t>
    </rPh>
    <rPh sb="143" eb="145">
      <t>ナイヨウ</t>
    </rPh>
    <rPh sb="165" eb="167">
      <t>カツドウ</t>
    </rPh>
    <rPh sb="167" eb="169">
      <t>キロク</t>
    </rPh>
    <rPh sb="170" eb="173">
      <t>グタイテキ</t>
    </rPh>
    <rPh sb="174" eb="176">
      <t>カツドウ</t>
    </rPh>
    <rPh sb="176" eb="178">
      <t>キロク</t>
    </rPh>
    <rPh sb="179" eb="180">
      <t>トウ</t>
    </rPh>
    <rPh sb="181" eb="183">
      <t>ウム</t>
    </rPh>
    <phoneticPr fontId="2"/>
  </si>
  <si>
    <t>運営情報：療養通所介護</t>
    <rPh sb="0" eb="2">
      <t>ウンエイ</t>
    </rPh>
    <rPh sb="2" eb="4">
      <t>ジョウホウ</t>
    </rPh>
    <rPh sb="5" eb="7">
      <t>リョウヨウ</t>
    </rPh>
    <rPh sb="7" eb="9">
      <t>ツウショ</t>
    </rPh>
    <rPh sb="9" eb="11">
      <t>カイゴ</t>
    </rPh>
    <phoneticPr fontId="2"/>
  </si>
  <si>
    <t>利用者及び家族の希望等を踏まえ、療養通所介護計画を作成していることの有無を問う項目である。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リョウヨウ</t>
    </rPh>
    <rPh sb="18" eb="20">
      <t>ツウショ</t>
    </rPh>
    <rPh sb="20" eb="22">
      <t>カイゴ</t>
    </rPh>
    <rPh sb="22" eb="24">
      <t>ケイカク</t>
    </rPh>
    <rPh sb="25" eb="27">
      <t>サクセイ</t>
    </rPh>
    <rPh sb="34" eb="36">
      <t>ウム</t>
    </rPh>
    <rPh sb="37" eb="38">
      <t>ト</t>
    </rPh>
    <rPh sb="39" eb="41">
      <t>コウモク</t>
    </rPh>
    <rPh sb="51" eb="53">
      <t>カクニン</t>
    </rPh>
    <rPh sb="62" eb="64">
      <t>キボウ</t>
    </rPh>
    <rPh sb="65" eb="67">
      <t>キサイ</t>
    </rPh>
    <rPh sb="69" eb="71">
      <t>ケイカク</t>
    </rPh>
    <rPh sb="76" eb="78">
      <t>キボウ</t>
    </rPh>
    <rPh sb="82" eb="84">
      <t>ケントウ</t>
    </rPh>
    <rPh sb="89" eb="91">
      <t>キサイ</t>
    </rPh>
    <rPh sb="93" eb="95">
      <t>ケントウ</t>
    </rPh>
    <rPh sb="95" eb="97">
      <t>カイギ</t>
    </rPh>
    <rPh sb="98" eb="100">
      <t>キロク</t>
    </rPh>
    <rPh sb="101" eb="103">
      <t>ウム</t>
    </rPh>
    <rPh sb="104" eb="106">
      <t>キサイ</t>
    </rPh>
    <phoneticPr fontId="2"/>
  </si>
  <si>
    <t>療養通所介護計画に、 利用者ごとに療養上の目標を設定していることの有無を問う項目である。
そのことが確認できるものとして、目標を記載している計画の有無を記載する。
※利用者ごとに設定した療養上の目標を計画に記載していること。</t>
    <rPh sb="0" eb="2">
      <t>リョウヨウ</t>
    </rPh>
    <rPh sb="2" eb="4">
      <t>ツウショ</t>
    </rPh>
    <rPh sb="4" eb="6">
      <t>カイゴ</t>
    </rPh>
    <rPh sb="6" eb="8">
      <t>ケイカク</t>
    </rPh>
    <rPh sb="11" eb="14">
      <t>リヨウシャ</t>
    </rPh>
    <rPh sb="17" eb="20">
      <t>リョウヨウジョウ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6">
      <t>リョウヨウジョウ</t>
    </rPh>
    <rPh sb="97" eb="99">
      <t>モクヒョウ</t>
    </rPh>
    <rPh sb="100" eb="102">
      <t>ケイカク</t>
    </rPh>
    <rPh sb="103" eb="105">
      <t>キサイ</t>
    </rPh>
    <phoneticPr fontId="2"/>
  </si>
  <si>
    <t>当該サービスに係る計画の作成にあたり、訪問看護計画との整合を図っている。</t>
  </si>
  <si>
    <t>当該サービスに係る計画の作成にあたり、訪問看護計画作成者と協議した記録がある。</t>
    <phoneticPr fontId="2"/>
  </si>
  <si>
    <t>療養通所介護計画の作成に当たり、訪問看護計画との整合性を図っていることの有無を問う項目である。
そのことが確認できるものとして、訪問看護計画作成者と協議した日時、相手方の氏名、内容が記録された文書の有無を記載する。
報告対象期間内に、訪問看護の利用者がいなかった場合は、「訪問看護利用者の事例なし」にチェックする。</t>
    <rPh sb="0" eb="2">
      <t>リョウヨウ</t>
    </rPh>
    <rPh sb="2" eb="4">
      <t>ツウショ</t>
    </rPh>
    <rPh sb="4" eb="6">
      <t>カイゴ</t>
    </rPh>
    <rPh sb="6" eb="8">
      <t>ケイカク</t>
    </rPh>
    <rPh sb="9" eb="11">
      <t>サクセイ</t>
    </rPh>
    <rPh sb="12" eb="13">
      <t>ア</t>
    </rPh>
    <rPh sb="16" eb="18">
      <t>ホウモン</t>
    </rPh>
    <rPh sb="18" eb="20">
      <t>カンゴ</t>
    </rPh>
    <rPh sb="20" eb="22">
      <t>ケイカク</t>
    </rPh>
    <rPh sb="24" eb="27">
      <t>セイゴウセイ</t>
    </rPh>
    <rPh sb="28" eb="29">
      <t>ハカ</t>
    </rPh>
    <rPh sb="36" eb="38">
      <t>ウム</t>
    </rPh>
    <rPh sb="39" eb="40">
      <t>ト</t>
    </rPh>
    <rPh sb="41" eb="43">
      <t>コウモク</t>
    </rPh>
    <rPh sb="53" eb="55">
      <t>カクニン</t>
    </rPh>
    <rPh sb="64" eb="66">
      <t>ホウモン</t>
    </rPh>
    <rPh sb="66" eb="68">
      <t>カンゴ</t>
    </rPh>
    <rPh sb="68" eb="70">
      <t>ケイカク</t>
    </rPh>
    <rPh sb="70" eb="73">
      <t>サクセイシャ</t>
    </rPh>
    <rPh sb="74" eb="76">
      <t>キョウギ</t>
    </rPh>
    <rPh sb="78" eb="80">
      <t>ニチジ</t>
    </rPh>
    <rPh sb="81" eb="83">
      <t>アイテ</t>
    </rPh>
    <rPh sb="83" eb="84">
      <t>カタ</t>
    </rPh>
    <rPh sb="85" eb="87">
      <t>シメイ</t>
    </rPh>
    <rPh sb="88" eb="90">
      <t>ナイヨウ</t>
    </rPh>
    <rPh sb="91" eb="93">
      <t>キロク</t>
    </rPh>
    <rPh sb="96" eb="98">
      <t>ブンショ</t>
    </rPh>
    <rPh sb="99" eb="101">
      <t>ウム</t>
    </rPh>
    <rPh sb="102" eb="104">
      <t>キサイ</t>
    </rPh>
    <rPh sb="109" eb="111">
      <t>ホウコク</t>
    </rPh>
    <rPh sb="111" eb="113">
      <t>タイショウ</t>
    </rPh>
    <rPh sb="113" eb="115">
      <t>キカン</t>
    </rPh>
    <rPh sb="115" eb="116">
      <t>ナイ</t>
    </rPh>
    <rPh sb="118" eb="120">
      <t>ホウモン</t>
    </rPh>
    <rPh sb="120" eb="122">
      <t>カンゴ</t>
    </rPh>
    <rPh sb="123" eb="126">
      <t>リヨウシャ</t>
    </rPh>
    <rPh sb="132" eb="134">
      <t>バアイ</t>
    </rPh>
    <rPh sb="137" eb="139">
      <t>ホウモン</t>
    </rPh>
    <rPh sb="139" eb="141">
      <t>カンゴ</t>
    </rPh>
    <rPh sb="141" eb="144">
      <t>リヨウシャ</t>
    </rPh>
    <rPh sb="145" eb="147">
      <t>ジレイ</t>
    </rPh>
    <phoneticPr fontId="2"/>
  </si>
  <si>
    <t>訪問看護利用者の事例なし</t>
    <rPh sb="0" eb="2">
      <t>ホウモン</t>
    </rPh>
    <rPh sb="2" eb="4">
      <t>カンゴ</t>
    </rPh>
    <rPh sb="4" eb="7">
      <t>リヨウシャ</t>
    </rPh>
    <rPh sb="8" eb="10">
      <t>ジレイ</t>
    </rPh>
    <phoneticPr fontId="2"/>
  </si>
  <si>
    <t>療養通所介護計画を作成するに当たって、計画の内容について利用者又は家族に対して説明し、同意を得ていることの有無を問う項目である。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2">
      <t>リョウヨウ</t>
    </rPh>
    <rPh sb="2" eb="4">
      <t>ツウショ</t>
    </rPh>
    <rPh sb="4" eb="6">
      <t>カイゴ</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7" eb="79">
      <t>カクニン</t>
    </rPh>
    <rPh sb="88" eb="90">
      <t>ドウイ</t>
    </rPh>
    <rPh sb="90" eb="91">
      <t>ラン</t>
    </rPh>
    <rPh sb="93" eb="95">
      <t>ショメイ</t>
    </rPh>
    <rPh sb="95" eb="96">
      <t>モ</t>
    </rPh>
    <rPh sb="99" eb="101">
      <t>キメイ</t>
    </rPh>
    <rPh sb="101" eb="103">
      <t>ナツイン</t>
    </rPh>
    <rPh sb="106" eb="108">
      <t>ブンショ</t>
    </rPh>
    <rPh sb="109" eb="111">
      <t>ウム</t>
    </rPh>
    <rPh sb="112" eb="114">
      <t>キサイ</t>
    </rPh>
    <phoneticPr fontId="2"/>
  </si>
  <si>
    <t>当該サービスに係る計画書に、機能訓練計画の記載がある。</t>
    <phoneticPr fontId="2"/>
  </si>
  <si>
    <t>利用者の心身の状況等に応じ、目標を明確にした上で計画的に機能訓練を実施していることの有無を問う項目である。
ここでは、そのことが確認できるものとして、次のことを記載する。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64" eb="66">
      <t>カクニン</t>
    </rPh>
    <rPh sb="75" eb="76">
      <t>ツギ</t>
    </rPh>
    <rPh sb="80" eb="82">
      <t>キサイ</t>
    </rPh>
    <rPh sb="87" eb="90">
      <t>リヨウシャ</t>
    </rPh>
    <rPh sb="93" eb="95">
      <t>キノウ</t>
    </rPh>
    <rPh sb="95" eb="97">
      <t>クンレン</t>
    </rPh>
    <rPh sb="98" eb="100">
      <t>ケイカク</t>
    </rPh>
    <rPh sb="101" eb="103">
      <t>キサイ</t>
    </rPh>
    <rPh sb="108" eb="110">
      <t>ブンショ</t>
    </rPh>
    <rPh sb="111" eb="113">
      <t>キノウ</t>
    </rPh>
    <rPh sb="113" eb="115">
      <t>クンレン</t>
    </rPh>
    <rPh sb="115" eb="117">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</si>
  <si>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入浴介助についての知識や技術の質の確保及びサービス提供前に利用者の健康状態を確認する仕組みの有無を問う項目である。
その仕組みが確認できるものとして、次のことを記載する。
○入浴介助に関する記載のあるマニュアル等（業務マニュアルやサービス手順書等）の有無
○入浴前に利用者ごとの健康状態（脈拍、血圧、体温等）を確認した記録の有無
入浴サービスをそもそも実施していない場合は、「入浴サービスは提供しない」にチェックする。
入浴サービスは実施するが、報告対象期間内に事例がなかった場合は、「入浴サービスは提供するが、事例なし」にチェックする。</t>
    <rPh sb="0" eb="2">
      <t>ニュウヨク</t>
    </rPh>
    <rPh sb="2" eb="4">
      <t>カイジョ</t>
    </rPh>
    <rPh sb="9" eb="11">
      <t>チシキ</t>
    </rPh>
    <rPh sb="12" eb="14">
      <t>ギジュツ</t>
    </rPh>
    <rPh sb="15" eb="16">
      <t>シツ</t>
    </rPh>
    <rPh sb="17" eb="19">
      <t>カクホ</t>
    </rPh>
    <rPh sb="19" eb="20">
      <t>オヨ</t>
    </rPh>
    <rPh sb="25" eb="27">
      <t>テイキョウ</t>
    </rPh>
    <rPh sb="27" eb="28">
      <t>マエ</t>
    </rPh>
    <rPh sb="29" eb="32">
      <t>リヨウシャ</t>
    </rPh>
    <rPh sb="33" eb="35">
      <t>ケンコウ</t>
    </rPh>
    <rPh sb="35" eb="37">
      <t>ジョウタイ</t>
    </rPh>
    <rPh sb="38" eb="40">
      <t>カクニン</t>
    </rPh>
    <rPh sb="42" eb="44">
      <t>シク</t>
    </rPh>
    <rPh sb="46" eb="48">
      <t>ウム</t>
    </rPh>
    <rPh sb="49" eb="50">
      <t>ト</t>
    </rPh>
    <rPh sb="51" eb="53">
      <t>コウモク</t>
    </rPh>
    <rPh sb="60" eb="62">
      <t>シク</t>
    </rPh>
    <rPh sb="64" eb="66">
      <t>カクニン</t>
    </rPh>
    <rPh sb="75" eb="76">
      <t>ツギ</t>
    </rPh>
    <rPh sb="80" eb="82">
      <t>キサイ</t>
    </rPh>
    <rPh sb="87" eb="89">
      <t>ニュウヨク</t>
    </rPh>
    <rPh sb="89" eb="91">
      <t>カイジョ</t>
    </rPh>
    <rPh sb="92" eb="93">
      <t>カン</t>
    </rPh>
    <rPh sb="95" eb="97">
      <t>キサイ</t>
    </rPh>
    <rPh sb="105" eb="106">
      <t>トウ</t>
    </rPh>
    <rPh sb="107" eb="109">
      <t>ギョウム</t>
    </rPh>
    <rPh sb="119" eb="122">
      <t>テジュンショ</t>
    </rPh>
    <rPh sb="122" eb="123">
      <t>トウ</t>
    </rPh>
    <rPh sb="125" eb="127">
      <t>ウム</t>
    </rPh>
    <rPh sb="129" eb="131">
      <t>ニュウヨク</t>
    </rPh>
    <rPh sb="131" eb="132">
      <t>マエ</t>
    </rPh>
    <rPh sb="133" eb="136">
      <t>リヨウシャ</t>
    </rPh>
    <rPh sb="139" eb="141">
      <t>ケンコウ</t>
    </rPh>
    <rPh sb="141" eb="143">
      <t>ジョウタイ</t>
    </rPh>
    <rPh sb="144" eb="146">
      <t>ミャクハク</t>
    </rPh>
    <rPh sb="147" eb="149">
      <t>ケツアツ</t>
    </rPh>
    <rPh sb="150" eb="152">
      <t>タイオン</t>
    </rPh>
    <rPh sb="152" eb="153">
      <t>トウ</t>
    </rPh>
    <rPh sb="155" eb="157">
      <t>カクニン</t>
    </rPh>
    <rPh sb="159" eb="161">
      <t>キロク</t>
    </rPh>
    <rPh sb="162" eb="164">
      <t>ウム</t>
    </rPh>
    <rPh sb="166" eb="168">
      <t>ニュウヨク</t>
    </rPh>
    <rPh sb="177" eb="179">
      <t>ジッシ</t>
    </rPh>
    <rPh sb="184" eb="186">
      <t>バアイ</t>
    </rPh>
    <rPh sb="189" eb="191">
      <t>ニュウヨク</t>
    </rPh>
    <rPh sb="196" eb="198">
      <t>テイキョウ</t>
    </rPh>
    <rPh sb="211" eb="213">
      <t>ニュウヨク</t>
    </rPh>
    <rPh sb="218" eb="220">
      <t>ジッシ</t>
    </rPh>
    <rPh sb="224" eb="226">
      <t>ホウコク</t>
    </rPh>
    <rPh sb="226" eb="228">
      <t>タイショウ</t>
    </rPh>
    <rPh sb="228" eb="231">
      <t>キカンナイ</t>
    </rPh>
    <rPh sb="232" eb="234">
      <t>ジレイ</t>
    </rPh>
    <rPh sb="239" eb="241">
      <t>バアイ</t>
    </rPh>
    <rPh sb="244" eb="246">
      <t>ニュウヨク</t>
    </rPh>
    <rPh sb="251" eb="253">
      <t>テイキョウ</t>
    </rPh>
    <rPh sb="257" eb="259">
      <t>ジレイ</t>
    </rPh>
    <phoneticPr fontId="2"/>
  </si>
  <si>
    <t xml:space="preserve">入浴前に利用者ごとの健康状態（脈拍、血圧、体温等）を確認している記録がある。
</t>
    <phoneticPr fontId="2"/>
  </si>
  <si>
    <t>入浴サービスは提供するが、事例なし。</t>
    <rPh sb="0" eb="2">
      <t>ニュウヨク</t>
    </rPh>
    <rPh sb="7" eb="9">
      <t>テイキョウ</t>
    </rPh>
    <rPh sb="13" eb="15">
      <t>ジレイ</t>
    </rPh>
    <phoneticPr fontId="2"/>
  </si>
  <si>
    <t>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○栄養に配慮したサービスの実施記録（計画書等への記録）の有無
食事をそもそも提供しない場合は、「食事は提供しない」の欄にチェックする。
食事は提供するが、報告対象期間内に事例がなかった場合は、「食事は提供するが、事例なし」にチェックする。</t>
    <rPh sb="0" eb="3">
      <t>リヨウシャ</t>
    </rPh>
    <rPh sb="4" eb="6">
      <t>ジョウタイ</t>
    </rPh>
    <rPh sb="7" eb="8">
      <t>オウ</t>
    </rPh>
    <rPh sb="10" eb="12">
      <t>エイヨウ</t>
    </rPh>
    <rPh sb="12" eb="14">
      <t>カイゼン</t>
    </rPh>
    <rPh sb="18" eb="21">
      <t>リヨウシャ</t>
    </rPh>
    <rPh sb="25" eb="28">
      <t>ケイカクテキ</t>
    </rPh>
    <rPh sb="29" eb="31">
      <t>エイヨウ</t>
    </rPh>
    <rPh sb="38" eb="40">
      <t>ジッシ</t>
    </rPh>
    <rPh sb="47" eb="49">
      <t>ウム</t>
    </rPh>
    <rPh sb="50" eb="51">
      <t>ト</t>
    </rPh>
    <rPh sb="52" eb="54">
      <t>コウモク</t>
    </rPh>
    <rPh sb="68" eb="70">
      <t>ジッシ</t>
    </rPh>
    <rPh sb="71" eb="73">
      <t>カクニン</t>
    </rPh>
    <rPh sb="82" eb="83">
      <t>ツギ</t>
    </rPh>
    <rPh sb="87" eb="89">
      <t>キサイ</t>
    </rPh>
    <rPh sb="94" eb="97">
      <t>リヨウシャ</t>
    </rPh>
    <rPh sb="100" eb="102">
      <t>エイヨウ</t>
    </rPh>
    <rPh sb="102" eb="104">
      <t>ジョウタイ</t>
    </rPh>
    <rPh sb="105" eb="106">
      <t>カン</t>
    </rPh>
    <rPh sb="108" eb="110">
      <t>カダイ</t>
    </rPh>
    <rPh sb="110" eb="111">
      <t>トウ</t>
    </rPh>
    <rPh sb="112" eb="114">
      <t>キロク</t>
    </rPh>
    <rPh sb="119" eb="121">
      <t>ブンショ</t>
    </rPh>
    <rPh sb="122" eb="124">
      <t>ウム</t>
    </rPh>
    <rPh sb="126" eb="128">
      <t>エイヨウ</t>
    </rPh>
    <rPh sb="129" eb="131">
      <t>ハイリョ</t>
    </rPh>
    <rPh sb="138" eb="140">
      <t>ジッシ</t>
    </rPh>
    <rPh sb="140" eb="142">
      <t>キロク</t>
    </rPh>
    <rPh sb="143" eb="146">
      <t>ケイカクショ</t>
    </rPh>
    <rPh sb="146" eb="147">
      <t>トウ</t>
    </rPh>
    <rPh sb="149" eb="151">
      <t>キロク</t>
    </rPh>
    <rPh sb="153" eb="155">
      <t>ウム</t>
    </rPh>
    <phoneticPr fontId="2"/>
  </si>
  <si>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○口腔機能向上のためのサービス実施したことが確認できる文書（計画書等への記録）の有無
※口腔ケア加算の有無にかかわらず実施状況の有無を記載すること。</t>
    <rPh sb="0" eb="2">
      <t>コウクウ</t>
    </rPh>
    <rPh sb="2" eb="4">
      <t>キノウ</t>
    </rPh>
    <rPh sb="5" eb="7">
      <t>コウジョウ</t>
    </rPh>
    <rPh sb="19" eb="20">
      <t>テキ</t>
    </rPh>
    <rPh sb="21" eb="23">
      <t>ジッシ</t>
    </rPh>
    <rPh sb="30" eb="32">
      <t>ウム</t>
    </rPh>
    <rPh sb="33" eb="34">
      <t>ト</t>
    </rPh>
    <rPh sb="35" eb="37">
      <t>コウモク</t>
    </rPh>
    <rPh sb="44" eb="46">
      <t>ジッシ</t>
    </rPh>
    <rPh sb="53" eb="55">
      <t>カクニン</t>
    </rPh>
    <rPh sb="82" eb="84">
      <t>コウクウ</t>
    </rPh>
    <rPh sb="84" eb="86">
      <t>キノウ</t>
    </rPh>
    <rPh sb="92" eb="93">
      <t>トウ</t>
    </rPh>
    <rPh sb="108" eb="110">
      <t>コウクウ</t>
    </rPh>
    <rPh sb="110" eb="112">
      <t>キノウ</t>
    </rPh>
    <rPh sb="112" eb="114">
      <t>コウジョウ</t>
    </rPh>
    <rPh sb="152" eb="154">
      <t>コウクウ</t>
    </rPh>
    <phoneticPr fontId="2"/>
  </si>
  <si>
    <t>24</t>
    <phoneticPr fontId="2"/>
  </si>
  <si>
    <t>25</t>
    <phoneticPr fontId="2"/>
  </si>
  <si>
    <t>26</t>
    <phoneticPr fontId="2"/>
  </si>
  <si>
    <t>療養通所介護計画に定めたサービスの内容・目標について、その実施状況及び目標の達成状況を記録していることの有無を問う項目である。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リョウヨウ</t>
    </rPh>
    <rPh sb="2" eb="4">
      <t>ツウショ</t>
    </rPh>
    <rPh sb="4" eb="6">
      <t>カイゴ</t>
    </rPh>
    <rPh sb="6" eb="8">
      <t>ケイカク</t>
    </rPh>
    <rPh sb="9" eb="10">
      <t>サダ</t>
    </rPh>
    <rPh sb="17" eb="19">
      <t>ナイヨウ</t>
    </rPh>
    <rPh sb="20" eb="22">
      <t>モクヒョウ</t>
    </rPh>
    <rPh sb="29" eb="31">
      <t>ジッシ</t>
    </rPh>
    <rPh sb="31" eb="33">
      <t>ジョウキョウ</t>
    </rPh>
    <rPh sb="33" eb="34">
      <t>オヨ</t>
    </rPh>
    <rPh sb="35" eb="37">
      <t>モクヒョウ</t>
    </rPh>
    <rPh sb="38" eb="40">
      <t>タッセイ</t>
    </rPh>
    <rPh sb="40" eb="42">
      <t>ジョウキョウ</t>
    </rPh>
    <rPh sb="43" eb="45">
      <t>キロク</t>
    </rPh>
    <rPh sb="52" eb="54">
      <t>ウム</t>
    </rPh>
    <rPh sb="55" eb="56">
      <t>ト</t>
    </rPh>
    <rPh sb="57" eb="59">
      <t>コウモク</t>
    </rPh>
    <rPh sb="66" eb="68">
      <t>キロク</t>
    </rPh>
    <rPh sb="69" eb="71">
      <t>カクニン</t>
    </rPh>
    <rPh sb="74" eb="76">
      <t>ブンショ</t>
    </rPh>
    <rPh sb="77" eb="79">
      <t>ツウショ</t>
    </rPh>
    <rPh sb="79" eb="81">
      <t>カイゴ</t>
    </rPh>
    <rPh sb="81" eb="83">
      <t>ケイカク</t>
    </rPh>
    <rPh sb="84" eb="86">
      <t>ジッシ</t>
    </rPh>
    <rPh sb="86" eb="89">
      <t>キロクショ</t>
    </rPh>
    <rPh sb="89" eb="90">
      <t>トウ</t>
    </rPh>
    <rPh sb="92" eb="94">
      <t>ウム</t>
    </rPh>
    <rPh sb="95" eb="97">
      <t>キサイ</t>
    </rPh>
    <phoneticPr fontId="2"/>
  </si>
  <si>
    <t>療養通所介護計画に定めた目標の達成状況等を把握するために、定期的に計画の評価を行っていることの有無を問う項目である。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リョウヨウ</t>
    </rPh>
    <rPh sb="2" eb="4">
      <t>ツウショ</t>
    </rPh>
    <rPh sb="4" eb="6">
      <t>カイゴ</t>
    </rPh>
    <rPh sb="6" eb="8">
      <t>ケイカク</t>
    </rPh>
    <rPh sb="9" eb="10">
      <t>サダ</t>
    </rPh>
    <rPh sb="12" eb="14">
      <t>モクヒョウ</t>
    </rPh>
    <rPh sb="15" eb="17">
      <t>タッセイ</t>
    </rPh>
    <rPh sb="17" eb="19">
      <t>ジョウキョウ</t>
    </rPh>
    <rPh sb="19" eb="20">
      <t>トウ</t>
    </rPh>
    <rPh sb="21" eb="23">
      <t>ハアク</t>
    </rPh>
    <rPh sb="29" eb="32">
      <t>テイキテキ</t>
    </rPh>
    <rPh sb="33" eb="35">
      <t>ケイカク</t>
    </rPh>
    <rPh sb="36" eb="38">
      <t>ヒョウカ</t>
    </rPh>
    <rPh sb="39" eb="40">
      <t>オコナ</t>
    </rPh>
    <rPh sb="47" eb="49">
      <t>ウム</t>
    </rPh>
    <rPh sb="50" eb="51">
      <t>ト</t>
    </rPh>
    <rPh sb="52" eb="54">
      <t>コウモク</t>
    </rPh>
    <rPh sb="61" eb="63">
      <t>ヒョウカ</t>
    </rPh>
    <rPh sb="64" eb="66">
      <t>ジッシ</t>
    </rPh>
    <rPh sb="71" eb="73">
      <t>カクニン</t>
    </rPh>
    <rPh sb="82" eb="84">
      <t>ヒョウカ</t>
    </rPh>
    <rPh sb="85" eb="87">
      <t>キロク</t>
    </rPh>
    <rPh sb="90" eb="92">
      <t>ブンショ</t>
    </rPh>
    <rPh sb="93" eb="95">
      <t>ウム</t>
    </rPh>
    <rPh sb="96" eb="98">
      <t>キサイ</t>
    </rPh>
    <phoneticPr fontId="2"/>
  </si>
  <si>
    <t>療養通所介護計画の見直し等の検討の結果、居宅サービス計画の変更が必要だと判断した場合に、介護支援専門員に対して提案していることの有無を問う項目である。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リョウヨウ</t>
    </rPh>
    <rPh sb="2" eb="4">
      <t>ツウショ</t>
    </rPh>
    <rPh sb="4" eb="6">
      <t>カイゴ</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5" eb="117">
      <t>キョタク</t>
    </rPh>
    <rPh sb="121" eb="123">
      <t>ケイカク</t>
    </rPh>
    <rPh sb="124" eb="126">
      <t>ヘンコウ</t>
    </rPh>
    <rPh sb="127" eb="129">
      <t>ヒツヨウ</t>
    </rPh>
    <rPh sb="129" eb="130">
      <t>ダ</t>
    </rPh>
    <rPh sb="131" eb="133">
      <t>ハンダン</t>
    </rPh>
    <rPh sb="135" eb="137">
      <t>ジレイ</t>
    </rPh>
    <rPh sb="140" eb="142">
      <t>バアイ</t>
    </rPh>
    <rPh sb="146" eb="148">
      <t>ヘンコウ</t>
    </rPh>
    <rPh sb="149" eb="151">
      <t>ヒツヨウ</t>
    </rPh>
    <rPh sb="152" eb="154">
      <t>ハンダン</t>
    </rPh>
    <rPh sb="156" eb="158">
      <t>ジレイ</t>
    </rPh>
    <phoneticPr fontId="2"/>
  </si>
  <si>
    <t>利用者の病状の急変が生じた場合等に備え、主治医等と緊急時等の対応策を定めている。</t>
    <phoneticPr fontId="2"/>
  </si>
  <si>
    <t>利用者ごとの記録に、主治医又はかかりつけ医とともに、緊急時等の対応策を話し合った記録がある。</t>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</si>
  <si>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6" eb="148">
      <t>ウム</t>
    </rPh>
    <rPh sb="149" eb="151">
      <t>キサイ</t>
    </rPh>
    <phoneticPr fontId="2"/>
  </si>
  <si>
    <t>緊急時対応医療機関を定め、あらかじめ必要な事項を取り決めている。</t>
    <phoneticPr fontId="2"/>
  </si>
  <si>
    <t>緊急時対応医療機関の名称、連絡先及びあらかじめ取り決めた事項が記載された文書がある。</t>
    <phoneticPr fontId="2"/>
  </si>
  <si>
    <t>利用者の病状等の急変等に備えるため、あらかじめ緊急対応医療機関を定め、必要な事項を取り決めていることの有無を問う項目である。
そのことが確認できるものとして、緊急時対応医療機関の名称、連絡先及びあらかじめ取り決めた事項を記載した文書の有無を記載する。</t>
    <rPh sb="0" eb="3">
      <t>リヨウシャ</t>
    </rPh>
    <rPh sb="4" eb="6">
      <t>ビョウジョウ</t>
    </rPh>
    <rPh sb="6" eb="7">
      <t>トウ</t>
    </rPh>
    <rPh sb="8" eb="10">
      <t>キュウヘン</t>
    </rPh>
    <rPh sb="10" eb="11">
      <t>トウ</t>
    </rPh>
    <rPh sb="12" eb="13">
      <t>ソナ</t>
    </rPh>
    <rPh sb="23" eb="25">
      <t>キンキュウ</t>
    </rPh>
    <rPh sb="25" eb="27">
      <t>タイオウ</t>
    </rPh>
    <rPh sb="27" eb="29">
      <t>イリョウ</t>
    </rPh>
    <rPh sb="29" eb="31">
      <t>キカン</t>
    </rPh>
    <rPh sb="32" eb="33">
      <t>サダ</t>
    </rPh>
    <rPh sb="35" eb="37">
      <t>ヒツヨウ</t>
    </rPh>
    <rPh sb="38" eb="40">
      <t>ジコウ</t>
    </rPh>
    <rPh sb="41" eb="42">
      <t>ト</t>
    </rPh>
    <rPh sb="43" eb="44">
      <t>キ</t>
    </rPh>
    <rPh sb="51" eb="53">
      <t>ウム</t>
    </rPh>
    <rPh sb="54" eb="55">
      <t>ト</t>
    </rPh>
    <rPh sb="56" eb="58">
      <t>コウモク</t>
    </rPh>
    <rPh sb="68" eb="70">
      <t>カクニン</t>
    </rPh>
    <rPh sb="117" eb="119">
      <t>ウム</t>
    </rPh>
    <rPh sb="120" eb="122">
      <t>キサイ</t>
    </rPh>
    <phoneticPr fontId="2"/>
  </si>
  <si>
    <t>訪問看護事業所との連携を図っている。</t>
    <phoneticPr fontId="2"/>
  </si>
  <si>
    <t>利用者が利用している訪問看護事業所の名称が記載され、連携をした記録がある。</t>
    <phoneticPr fontId="2"/>
  </si>
  <si>
    <t>利用者が利用している訪問看護事業所と、連携を図っていることの有無を問う項目である。
そのことが確認できるものとして、利用者が利用している訪問看護事業所の名称及び連携した記録のある文書の有無を記載する。
報告対象期間内に、訪問看護を利用している利用者がいなかった場合は、「訪問看護利用者の事例なし」にチェックする。</t>
    <rPh sb="0" eb="3">
      <t>リヨウシャ</t>
    </rPh>
    <rPh sb="4" eb="6">
      <t>リヨウ</t>
    </rPh>
    <rPh sb="10" eb="12">
      <t>ホウモン</t>
    </rPh>
    <rPh sb="12" eb="14">
      <t>カンゴ</t>
    </rPh>
    <rPh sb="14" eb="17">
      <t>ジギョウショ</t>
    </rPh>
    <rPh sb="19" eb="21">
      <t>レンケイ</t>
    </rPh>
    <rPh sb="22" eb="23">
      <t>ハカ</t>
    </rPh>
    <rPh sb="30" eb="32">
      <t>ウム</t>
    </rPh>
    <rPh sb="33" eb="34">
      <t>ト</t>
    </rPh>
    <rPh sb="35" eb="37">
      <t>コウモク</t>
    </rPh>
    <rPh sb="47" eb="49">
      <t>カクニン</t>
    </rPh>
    <rPh sb="58" eb="61">
      <t>リヨウシャ</t>
    </rPh>
    <rPh sb="62" eb="64">
      <t>リヨウ</t>
    </rPh>
    <rPh sb="68" eb="70">
      <t>ホウモン</t>
    </rPh>
    <rPh sb="70" eb="72">
      <t>カンゴ</t>
    </rPh>
    <rPh sb="72" eb="75">
      <t>ジギョウショ</t>
    </rPh>
    <rPh sb="76" eb="78">
      <t>メイショウ</t>
    </rPh>
    <rPh sb="78" eb="79">
      <t>オヨ</t>
    </rPh>
    <rPh sb="80" eb="82">
      <t>レンケイ</t>
    </rPh>
    <rPh sb="84" eb="86">
      <t>キロク</t>
    </rPh>
    <rPh sb="89" eb="91">
      <t>ブンショ</t>
    </rPh>
    <rPh sb="92" eb="94">
      <t>ウム</t>
    </rPh>
    <rPh sb="95" eb="97">
      <t>キサイ</t>
    </rPh>
    <rPh sb="101" eb="103">
      <t>ホウコク</t>
    </rPh>
    <rPh sb="103" eb="105">
      <t>タイショウ</t>
    </rPh>
    <rPh sb="105" eb="108">
      <t>キカンナイ</t>
    </rPh>
    <rPh sb="110" eb="112">
      <t>ホウモン</t>
    </rPh>
    <rPh sb="112" eb="114">
      <t>カンゴ</t>
    </rPh>
    <rPh sb="115" eb="117">
      <t>リヨウ</t>
    </rPh>
    <rPh sb="121" eb="124">
      <t>リヨウシャ</t>
    </rPh>
    <rPh sb="130" eb="132">
      <t>バアイ</t>
    </rPh>
    <rPh sb="135" eb="137">
      <t>ホウモン</t>
    </rPh>
    <rPh sb="137" eb="139">
      <t>カンゴ</t>
    </rPh>
    <rPh sb="139" eb="142">
      <t>リヨウシャ</t>
    </rPh>
    <rPh sb="143" eb="145">
      <t>ジレイ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</si>
  <si>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7" eb="100">
      <t>グタイテキ</t>
    </rPh>
    <rPh sb="101" eb="103">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キロク</t>
    </rPh>
    <rPh sb="150" eb="152">
      <t>ブンショ</t>
    </rPh>
    <rPh sb="153" eb="155">
      <t>ジレイ</t>
    </rPh>
    <rPh sb="155" eb="157">
      <t>ケントウ</t>
    </rPh>
    <rPh sb="157" eb="160">
      <t>カイギロク</t>
    </rPh>
    <rPh sb="160" eb="161">
      <t>トウ</t>
    </rPh>
    <rPh sb="163" eb="165">
      <t>ウム</t>
    </rPh>
    <rPh sb="167" eb="170">
      <t>カンセンショウ</t>
    </rPh>
    <rPh sb="171" eb="174">
      <t>ショクチュウドク</t>
    </rPh>
    <rPh sb="175" eb="177">
      <t>ハッセイ</t>
    </rPh>
    <rPh sb="178" eb="180">
      <t>ヨボウ</t>
    </rPh>
    <rPh sb="180" eb="181">
      <t>オヨ</t>
    </rPh>
    <rPh sb="184" eb="185">
      <t>エン</t>
    </rPh>
    <rPh sb="186" eb="188">
      <t>ボウシ</t>
    </rPh>
    <rPh sb="189" eb="190">
      <t>カン</t>
    </rPh>
    <rPh sb="192" eb="194">
      <t>ケンシュウ</t>
    </rPh>
    <rPh sb="195" eb="197">
      <t>ジッシ</t>
    </rPh>
    <rPh sb="197" eb="199">
      <t>ナイヨウ</t>
    </rPh>
    <rPh sb="200" eb="202">
      <t>キロク</t>
    </rPh>
    <rPh sb="205" eb="207">
      <t>ブンショ</t>
    </rPh>
    <rPh sb="208" eb="210">
      <t>ケンシュウ</t>
    </rPh>
    <rPh sb="210" eb="212">
      <t>キロク</t>
    </rPh>
    <rPh sb="212" eb="213">
      <t>トウ</t>
    </rPh>
    <rPh sb="215" eb="217">
      <t>ウム</t>
    </rPh>
    <phoneticPr fontId="2"/>
  </si>
  <si>
    <t>地域の医療関係団体、地域の保健・医療・福祉の専門家から構成される安全・サービス提供管理委員会を設置し、６か月に１回以上開催している。</t>
    <phoneticPr fontId="2"/>
  </si>
  <si>
    <t>地域の医療関係団体、地域の保健・医療・福祉の専門家から構成されている安全・サービス提供管理委員会が６か月に１回以上の頻度で開催されていることを示す記録がある。</t>
    <phoneticPr fontId="2"/>
  </si>
  <si>
    <t>安全かつ適切なサービス提供を確保するため、地域の医療関係団体、地域の保健・医療・福祉の専門家から構成される安全・サービス提供管理委員会を設置し、開催していることの有無を問う項目である。
そのことが確認できるものとして、委員会が６か月に１回以上の頻度で開催していることを示す記録の有無を記載する。</t>
    <rPh sb="0" eb="2">
      <t>アンゼン</t>
    </rPh>
    <rPh sb="4" eb="6">
      <t>テキセツ</t>
    </rPh>
    <rPh sb="11" eb="13">
      <t>テイキョウ</t>
    </rPh>
    <rPh sb="14" eb="16">
      <t>カクホ</t>
    </rPh>
    <rPh sb="81" eb="83">
      <t>ウム</t>
    </rPh>
    <rPh sb="84" eb="85">
      <t>ト</t>
    </rPh>
    <rPh sb="86" eb="88">
      <t>コウモク</t>
    </rPh>
    <rPh sb="98" eb="100">
      <t>カクニン</t>
    </rPh>
    <rPh sb="139" eb="141">
      <t>ウム</t>
    </rPh>
    <rPh sb="142" eb="144">
      <t>キサイ</t>
    </rPh>
    <phoneticPr fontId="2"/>
  </si>
  <si>
    <t>運営情報：通所リハビリテーション（予防を含む）</t>
    <rPh sb="0" eb="2">
      <t>ウンエイ</t>
    </rPh>
    <rPh sb="2" eb="4">
      <t>ジョウホウ</t>
    </rPh>
    <rPh sb="5" eb="7">
      <t>ツウショ</t>
    </rPh>
    <rPh sb="17" eb="19">
      <t>ヨボウ</t>
    </rPh>
    <rPh sb="20" eb="21">
      <t>フク</t>
    </rPh>
    <phoneticPr fontId="2"/>
  </si>
  <si>
    <t xml:space="preserve">利用申込者または家族が、前もって事業所の内容等が確認できるよう、事前の問い合わせや見学の申し出に対し、適切に対応する仕組みの有無を問う項目である。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○問い合わせや見学に対応した記録（見学記録や業務日誌等）の有無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シク</t>
    </rPh>
    <rPh sb="80" eb="82">
      <t>カクニン</t>
    </rPh>
    <rPh sb="91" eb="92">
      <t>ツギ</t>
    </rPh>
    <rPh sb="96" eb="98">
      <t>キサイ</t>
    </rPh>
    <rPh sb="103" eb="104">
      <t>ト</t>
    </rPh>
    <rPh sb="105" eb="106">
      <t>ア</t>
    </rPh>
    <rPh sb="109" eb="111">
      <t>ケンガク</t>
    </rPh>
    <rPh sb="112" eb="114">
      <t>タイオウ</t>
    </rPh>
    <rPh sb="119" eb="121">
      <t>キサイ</t>
    </rPh>
    <rPh sb="123" eb="125">
      <t>ブンショ</t>
    </rPh>
    <rPh sb="125" eb="126">
      <t>トウ</t>
    </rPh>
    <rPh sb="142" eb="144">
      <t>ウム</t>
    </rPh>
    <rPh sb="146" eb="147">
      <t>ト</t>
    </rPh>
    <rPh sb="148" eb="149">
      <t>ア</t>
    </rPh>
    <rPh sb="152" eb="154">
      <t>ケンガク</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</si>
  <si>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利用者及び家族の希望等を踏まえ、サービス計画を作成していることの有無を問う項目である。
そのことが確認できるものとして、希望を記載した計画、または、希望について検討した会議等の記録の有無を記載する。
※検討内容及び検討結果の記載があること。</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</si>
  <si>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当該サービスに係る計画には、リハビリテーションの目標を記載している。</t>
    <phoneticPr fontId="2"/>
  </si>
  <si>
    <t>当該サービスに係る計画に、リハビリテーションの目標の記載がある。</t>
    <phoneticPr fontId="2"/>
  </si>
  <si>
    <t>通所リハビリテーション計画に、 利用者ごとにリハビリテーションの目標を設定していることの有無を問う項目である。
そのことが確認できるものとして、目標を記載している計画の有無を記載する。
※利用者ごとに設定したリハビリテーションの目標を計画に記載していること。</t>
    <rPh sb="0" eb="2">
      <t>ツウショ</t>
    </rPh>
    <rPh sb="11" eb="13">
      <t>ケイカク</t>
    </rPh>
    <rPh sb="16" eb="19">
      <t>リヨウシャ</t>
    </rPh>
    <rPh sb="32" eb="34">
      <t>モクヒョウ</t>
    </rPh>
    <rPh sb="35" eb="37">
      <t>セッテイ</t>
    </rPh>
    <rPh sb="44" eb="46">
      <t>ウム</t>
    </rPh>
    <rPh sb="47" eb="48">
      <t>ト</t>
    </rPh>
    <rPh sb="49" eb="51">
      <t>コウモク</t>
    </rPh>
    <rPh sb="61" eb="63">
      <t>カクニン</t>
    </rPh>
    <rPh sb="72" eb="74">
      <t>モクヒョウ</t>
    </rPh>
    <rPh sb="75" eb="77">
      <t>キサイ</t>
    </rPh>
    <rPh sb="81" eb="83">
      <t>ケイカク</t>
    </rPh>
    <rPh sb="84" eb="86">
      <t>ウム</t>
    </rPh>
    <rPh sb="87" eb="89">
      <t>キサイ</t>
    </rPh>
    <rPh sb="94" eb="97">
      <t>リヨウシャ</t>
    </rPh>
    <rPh sb="100" eb="102">
      <t>セッテイ</t>
    </rPh>
    <rPh sb="114" eb="116">
      <t>モクヒョウ</t>
    </rPh>
    <rPh sb="117" eb="119">
      <t>ケイカク</t>
    </rPh>
    <rPh sb="120" eb="122">
      <t>キサイ</t>
    </rPh>
    <phoneticPr fontId="2"/>
  </si>
  <si>
    <t>サービス計画を作成するに当たって、計画の内容について利用者又は家族に対して説明し、同意を得ていることの有無を問う項目である。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モ</t>
    </rPh>
    <rPh sb="97" eb="99">
      <t>キメイ</t>
    </rPh>
    <rPh sb="99" eb="101">
      <t>ナツイン</t>
    </rPh>
    <rPh sb="104" eb="106">
      <t>ブンショ</t>
    </rPh>
    <rPh sb="107" eb="109">
      <t>ウム</t>
    </rPh>
    <rPh sb="110" eb="112">
      <t>キサイ</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</si>
  <si>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※サービス提供内容、通所日、単価等が記載されていること。</t>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ツウショ</t>
    </rPh>
    <rPh sb="160" eb="161">
      <t>ビ</t>
    </rPh>
    <rPh sb="162" eb="164">
      <t>タンカ</t>
    </rPh>
    <phoneticPr fontId="2"/>
  </si>
  <si>
    <t xml:space="preserve">従業者に対して、認知症及び認知症ケアに関する知識と理解を深めさせるための研修を、計画的に実施していることの有無を問う項目である。
そのことが確認できる研修の実施記録の有無を記載する。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</si>
  <si>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 xml:space="preserve">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</si>
  <si>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</si>
  <si>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 xml:space="preserve">身体的拘束等の排除に向けた取組を実施していることの有無を問う項目である。
その取組が確認できるものとして、次のことを記載する。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○従業者に対し、身体的拘束等の排除のための取組に関して実施した研修の実施記録の有無
</t>
    <rPh sb="0" eb="2">
      <t>シンタイ</t>
    </rPh>
    <rPh sb="2" eb="3">
      <t>テキ</t>
    </rPh>
    <rPh sb="3" eb="5">
      <t>コウソク</t>
    </rPh>
    <rPh sb="5" eb="6">
      <t>トウ</t>
    </rPh>
    <rPh sb="7" eb="9">
      <t>ハイジョ</t>
    </rPh>
    <rPh sb="10" eb="11">
      <t>ム</t>
    </rPh>
    <rPh sb="13" eb="15">
      <t>トリクミ</t>
    </rPh>
    <rPh sb="16" eb="18">
      <t>ジッシ</t>
    </rPh>
    <rPh sb="25" eb="27">
      <t>ウム</t>
    </rPh>
    <rPh sb="28" eb="29">
      <t>ト</t>
    </rPh>
    <rPh sb="30" eb="32">
      <t>コウモク</t>
    </rPh>
    <rPh sb="39" eb="41">
      <t>トリクミ</t>
    </rPh>
    <rPh sb="42" eb="44">
      <t>カクニン</t>
    </rPh>
    <rPh sb="53" eb="54">
      <t>ツギ</t>
    </rPh>
    <rPh sb="58" eb="60">
      <t>キサイ</t>
    </rPh>
    <rPh sb="65" eb="68">
      <t>ジギョウショ</t>
    </rPh>
    <rPh sb="69" eb="71">
      <t>リネン</t>
    </rPh>
    <rPh sb="72" eb="74">
      <t>ホウシン</t>
    </rPh>
    <rPh sb="78" eb="80">
      <t>シンタイ</t>
    </rPh>
    <rPh sb="80" eb="81">
      <t>テキ</t>
    </rPh>
    <rPh sb="81" eb="83">
      <t>コウソク</t>
    </rPh>
    <rPh sb="83" eb="84">
      <t>トウ</t>
    </rPh>
    <rPh sb="85" eb="87">
      <t>ハイジョ</t>
    </rPh>
    <rPh sb="88" eb="90">
      <t>トリクミ</t>
    </rPh>
    <rPh sb="91" eb="93">
      <t>キサイ</t>
    </rPh>
    <rPh sb="95" eb="97">
      <t>ブンショ</t>
    </rPh>
    <rPh sb="98" eb="100">
      <t>ウム</t>
    </rPh>
    <rPh sb="102" eb="105">
      <t>シンタイテキ</t>
    </rPh>
    <rPh sb="105" eb="107">
      <t>コウソク</t>
    </rPh>
    <rPh sb="107" eb="108">
      <t>トウ</t>
    </rPh>
    <rPh sb="109" eb="111">
      <t>ハイジョ</t>
    </rPh>
    <rPh sb="115" eb="117">
      <t>トリクミ</t>
    </rPh>
    <rPh sb="118" eb="119">
      <t>カン</t>
    </rPh>
    <rPh sb="126" eb="127">
      <t>トウ</t>
    </rPh>
    <rPh sb="128" eb="130">
      <t>ウム</t>
    </rPh>
    <rPh sb="132" eb="135">
      <t>ジュウギョウシャ</t>
    </rPh>
    <rPh sb="136" eb="137">
      <t>タイ</t>
    </rPh>
    <rPh sb="139" eb="142">
      <t>シンタイテキ</t>
    </rPh>
    <rPh sb="142" eb="144">
      <t>コウソク</t>
    </rPh>
    <rPh sb="144" eb="145">
      <t>トウ</t>
    </rPh>
    <rPh sb="146" eb="148">
      <t>ハイジョ</t>
    </rPh>
    <rPh sb="152" eb="154">
      <t>トリクミ</t>
    </rPh>
    <rPh sb="155" eb="156">
      <t>カン</t>
    </rPh>
    <rPh sb="158" eb="160">
      <t>ジッシ</t>
    </rPh>
    <rPh sb="162" eb="164">
      <t>ケンシュウ</t>
    </rPh>
    <rPh sb="165" eb="167">
      <t>ジッシ</t>
    </rPh>
    <rPh sb="167" eb="169">
      <t>キロク</t>
    </rPh>
    <rPh sb="170" eb="172">
      <t>ウム</t>
    </rPh>
    <phoneticPr fontId="2"/>
  </si>
  <si>
    <t>利用者の心身の機能等に関する初回の評価及び当該サービスに係る計画の作成の取組の状況</t>
    <phoneticPr fontId="2"/>
  </si>
  <si>
    <t>医師、理学療法士、作業療法士又は言語聴覚士その他の従業者が、当該サービスに係る計画の目標及び達成時期について、共同して作成している。</t>
    <phoneticPr fontId="2"/>
  </si>
  <si>
    <t>医師、理学療法士、作業療法士又は言語聴覚士その他の従業者が、共同して作成した、当該サービスに係る計画があり、かつその計画に目標及び達成時期の記載がある。</t>
    <phoneticPr fontId="2"/>
  </si>
  <si>
    <t>適切なサービス計画を作成するため、医師、理学療法士、作業療法士又は言語聴覚士その他の従業者が共同して、利用者ごとに目標及び達成時期について定めていることの有無を問う項目である。
そのことが確認できるサービス計画の有無を記載する。
※利用者ごとに目標及び達成時期が設定されていること。
※計画に共同して作成した者の記載や、計画策定に当たって実施したカンファレンス会議等に議事録等に他職種の者が参加した記載があること。</t>
    <rPh sb="0" eb="2">
      <t>テキセツ</t>
    </rPh>
    <rPh sb="7" eb="9">
      <t>ケイカク</t>
    </rPh>
    <rPh sb="10" eb="12">
      <t>サクセイ</t>
    </rPh>
    <rPh sb="46" eb="48">
      <t>キョウドウ</t>
    </rPh>
    <rPh sb="51" eb="54">
      <t>リヨウシャ</t>
    </rPh>
    <rPh sb="69" eb="70">
      <t>サダ</t>
    </rPh>
    <rPh sb="77" eb="79">
      <t>ウム</t>
    </rPh>
    <rPh sb="80" eb="81">
      <t>ト</t>
    </rPh>
    <rPh sb="82" eb="84">
      <t>コウモク</t>
    </rPh>
    <rPh sb="94" eb="96">
      <t>カクニン</t>
    </rPh>
    <rPh sb="103" eb="105">
      <t>ケイカク</t>
    </rPh>
    <rPh sb="106" eb="108">
      <t>ウム</t>
    </rPh>
    <rPh sb="109" eb="111">
      <t>キサイ</t>
    </rPh>
    <rPh sb="116" eb="119">
      <t>リヨウシャ</t>
    </rPh>
    <rPh sb="122" eb="124">
      <t>モクヒョウ</t>
    </rPh>
    <rPh sb="124" eb="125">
      <t>オヨ</t>
    </rPh>
    <rPh sb="126" eb="128">
      <t>タッセイ</t>
    </rPh>
    <rPh sb="128" eb="130">
      <t>ジキ</t>
    </rPh>
    <rPh sb="131" eb="133">
      <t>セッテイ</t>
    </rPh>
    <rPh sb="143" eb="145">
      <t>ケイカク</t>
    </rPh>
    <rPh sb="146" eb="148">
      <t>キョウドウ</t>
    </rPh>
    <rPh sb="150" eb="152">
      <t>サクセイ</t>
    </rPh>
    <rPh sb="154" eb="155">
      <t>モノ</t>
    </rPh>
    <rPh sb="156" eb="158">
      <t>キサイ</t>
    </rPh>
    <rPh sb="160" eb="162">
      <t>ケイカク</t>
    </rPh>
    <rPh sb="162" eb="164">
      <t>サクテイ</t>
    </rPh>
    <rPh sb="165" eb="166">
      <t>ア</t>
    </rPh>
    <rPh sb="169" eb="171">
      <t>ジッシ</t>
    </rPh>
    <rPh sb="180" eb="182">
      <t>カイギ</t>
    </rPh>
    <rPh sb="182" eb="183">
      <t>トウ</t>
    </rPh>
    <rPh sb="184" eb="187">
      <t>ギジロク</t>
    </rPh>
    <rPh sb="187" eb="188">
      <t>トウ</t>
    </rPh>
    <rPh sb="189" eb="192">
      <t>タショクシュ</t>
    </rPh>
    <rPh sb="193" eb="194">
      <t>モノ</t>
    </rPh>
    <rPh sb="195" eb="197">
      <t>サンカ</t>
    </rPh>
    <rPh sb="199" eb="201">
      <t>キサイ</t>
    </rPh>
    <phoneticPr fontId="2"/>
  </si>
  <si>
    <t>適切にリハビリテーションを実施するため、理学療法士、作業療法士又は言語聴覚士が、利用者の心身の機能に関する評価を定期的に行っていることの有無を問う項目である。
そのことが確認できる記録の有無を記載する。
※一定期間ごとに実施した記録があること。</t>
    <rPh sb="0" eb="2">
      <t>テキセツ</t>
    </rPh>
    <rPh sb="13" eb="15">
      <t>ジッシ</t>
    </rPh>
    <rPh sb="68" eb="70">
      <t>ウム</t>
    </rPh>
    <rPh sb="71" eb="72">
      <t>ト</t>
    </rPh>
    <rPh sb="73" eb="75">
      <t>コウモク</t>
    </rPh>
    <rPh sb="85" eb="87">
      <t>カクニン</t>
    </rPh>
    <rPh sb="90" eb="92">
      <t>キロク</t>
    </rPh>
    <rPh sb="93" eb="95">
      <t>ウム</t>
    </rPh>
    <rPh sb="96" eb="98">
      <t>キサイ</t>
    </rPh>
    <rPh sb="103" eb="105">
      <t>イッテイ</t>
    </rPh>
    <rPh sb="105" eb="107">
      <t>キカン</t>
    </rPh>
    <rPh sb="110" eb="112">
      <t>ジッシ</t>
    </rPh>
    <rPh sb="114" eb="116">
      <t>キロク</t>
    </rPh>
    <phoneticPr fontId="2"/>
  </si>
  <si>
    <t>利用者の日常生活活動及び生活環境を把握している。</t>
    <phoneticPr fontId="2"/>
  </si>
  <si>
    <t>リハビリテーションの適切な実施と評価のため、利用者の日常生活活動及び生活環境を把握していることの有無を問う項目である。
そのことが確認できるものとして、把握した利用者の日常生活活動及び生活環境について記録した文書の有無を記載する。</t>
    <rPh sb="10" eb="12">
      <t>テキセツ</t>
    </rPh>
    <rPh sb="13" eb="15">
      <t>ジッシ</t>
    </rPh>
    <rPh sb="16" eb="18">
      <t>ヒョウカ</t>
    </rPh>
    <rPh sb="48" eb="50">
      <t>ウム</t>
    </rPh>
    <rPh sb="51" eb="52">
      <t>ト</t>
    </rPh>
    <rPh sb="53" eb="55">
      <t>コウモク</t>
    </rPh>
    <rPh sb="65" eb="67">
      <t>カクニン</t>
    </rPh>
    <rPh sb="76" eb="78">
      <t>ハアク</t>
    </rPh>
    <rPh sb="104" eb="106">
      <t>ブンショ</t>
    </rPh>
    <rPh sb="107" eb="109">
      <t>ウム</t>
    </rPh>
    <rPh sb="110" eb="112">
      <t>キサイ</t>
    </rPh>
    <phoneticPr fontId="2"/>
  </si>
  <si>
    <t>利用者が利用している他の保健医療サービス又は福祉サービスとの連携を図るため、その利用状況を把握していることの有無を問う項目である。
そのことが確認できるものとして、把握した利用状況について記録した文書の有無を記載する。</t>
    <rPh sb="0" eb="3">
      <t>リヨウシャ</t>
    </rPh>
    <rPh sb="30" eb="32">
      <t>レンケイ</t>
    </rPh>
    <rPh sb="33" eb="34">
      <t>ハカ</t>
    </rPh>
    <rPh sb="54" eb="56">
      <t>ウム</t>
    </rPh>
    <rPh sb="57" eb="58">
      <t>ト</t>
    </rPh>
    <rPh sb="59" eb="61">
      <t>コウモク</t>
    </rPh>
    <rPh sb="71" eb="73">
      <t>カクニン</t>
    </rPh>
    <rPh sb="82" eb="84">
      <t>ハアク</t>
    </rPh>
    <rPh sb="86" eb="88">
      <t>リヨウ</t>
    </rPh>
    <rPh sb="88" eb="90">
      <t>ジョウキョウ</t>
    </rPh>
    <rPh sb="94" eb="96">
      <t>キロク</t>
    </rPh>
    <rPh sb="98" eb="100">
      <t>ブンショ</t>
    </rPh>
    <rPh sb="101" eb="103">
      <t>ウム</t>
    </rPh>
    <rPh sb="104" eb="106">
      <t>キサイ</t>
    </rPh>
    <phoneticPr fontId="2"/>
  </si>
  <si>
    <t>利用者の全身状態（バイタルサイン、病状等）を毎回把握している。</t>
    <phoneticPr fontId="2"/>
  </si>
  <si>
    <t>利用者の病名、バイタルサイン、病状等の全身状態を、毎回把握している記録がある。</t>
    <phoneticPr fontId="2"/>
  </si>
  <si>
    <t>計画的かつ安全にリハビリテーションを実施するため、利用者の病状、バイタルサイン等の全身状態を毎回把握していることの有無を問う項目である。
そのことが確認できるものとして、利用する日ごとに把握した内容を記録した文書の有無を記載する。</t>
    <rPh sb="0" eb="3">
      <t>ケイカクテキ</t>
    </rPh>
    <rPh sb="5" eb="7">
      <t>アンゼン</t>
    </rPh>
    <rPh sb="18" eb="20">
      <t>ジッシ</t>
    </rPh>
    <rPh sb="25" eb="28">
      <t>リヨウシャ</t>
    </rPh>
    <rPh sb="29" eb="31">
      <t>ビョウジョウ</t>
    </rPh>
    <rPh sb="39" eb="40">
      <t>トウ</t>
    </rPh>
    <rPh sb="41" eb="43">
      <t>ゼンシン</t>
    </rPh>
    <rPh sb="43" eb="45">
      <t>ジョウタイ</t>
    </rPh>
    <rPh sb="46" eb="48">
      <t>マイカイ</t>
    </rPh>
    <rPh sb="48" eb="50">
      <t>ハアク</t>
    </rPh>
    <rPh sb="57" eb="59">
      <t>ウム</t>
    </rPh>
    <rPh sb="60" eb="61">
      <t>ト</t>
    </rPh>
    <rPh sb="62" eb="64">
      <t>コウモク</t>
    </rPh>
    <rPh sb="74" eb="76">
      <t>カクニン</t>
    </rPh>
    <rPh sb="85" eb="87">
      <t>リヨウ</t>
    </rPh>
    <rPh sb="89" eb="90">
      <t>ヒ</t>
    </rPh>
    <rPh sb="93" eb="95">
      <t>ハアク</t>
    </rPh>
    <rPh sb="97" eb="99">
      <t>ナイヨウ</t>
    </rPh>
    <rPh sb="100" eb="102">
      <t>キロク</t>
    </rPh>
    <rPh sb="104" eb="106">
      <t>ブンショ</t>
    </rPh>
    <rPh sb="107" eb="109">
      <t>ウム</t>
    </rPh>
    <rPh sb="110" eb="112">
      <t>キサイ</t>
    </rPh>
    <phoneticPr fontId="2"/>
  </si>
  <si>
    <t>当該サービスに係る計画に従い、当該サービスを定期的に行っている。</t>
    <phoneticPr fontId="2"/>
  </si>
  <si>
    <t>当該サービスに係る計画に従い、当該サービスを定期的に行った記録がある。</t>
    <rPh sb="15" eb="17">
      <t>トウガイ</t>
    </rPh>
    <phoneticPr fontId="2"/>
  </si>
  <si>
    <t>利用者ごとに生活機能改善目的を明確に設定し、計画に基づきサービスを提供していることの有無を問う項目である。
そのことが確認できるものとして、生活機能改善を目的とした計画に従って、定期的に実施したリハビリテーションの実施記録の有無を記載する。</t>
    <rPh sb="0" eb="3">
      <t>リヨウシャ</t>
    </rPh>
    <rPh sb="6" eb="8">
      <t>セイカツ</t>
    </rPh>
    <rPh sb="8" eb="10">
      <t>キノウ</t>
    </rPh>
    <rPh sb="10" eb="12">
      <t>カイゼン</t>
    </rPh>
    <rPh sb="12" eb="14">
      <t>モクテキ</t>
    </rPh>
    <rPh sb="15" eb="17">
      <t>メイカク</t>
    </rPh>
    <rPh sb="18" eb="20">
      <t>セッテイ</t>
    </rPh>
    <rPh sb="22" eb="24">
      <t>ケイカク</t>
    </rPh>
    <rPh sb="25" eb="26">
      <t>モト</t>
    </rPh>
    <rPh sb="33" eb="35">
      <t>テイキョウ</t>
    </rPh>
    <rPh sb="42" eb="44">
      <t>ウム</t>
    </rPh>
    <rPh sb="45" eb="46">
      <t>ト</t>
    </rPh>
    <rPh sb="47" eb="49">
      <t>コウモク</t>
    </rPh>
    <rPh sb="59" eb="61">
      <t>カクニン</t>
    </rPh>
    <rPh sb="70" eb="72">
      <t>セイカツ</t>
    </rPh>
    <rPh sb="72" eb="74">
      <t>キノウ</t>
    </rPh>
    <rPh sb="74" eb="76">
      <t>カイゼン</t>
    </rPh>
    <rPh sb="77" eb="79">
      <t>モクテキ</t>
    </rPh>
    <rPh sb="82" eb="84">
      <t>ケイカク</t>
    </rPh>
    <rPh sb="85" eb="86">
      <t>シタガ</t>
    </rPh>
    <rPh sb="89" eb="92">
      <t>テイキテキ</t>
    </rPh>
    <rPh sb="93" eb="95">
      <t>ジッシ</t>
    </rPh>
    <rPh sb="107" eb="109">
      <t>ジッシ</t>
    </rPh>
    <rPh sb="109" eb="111">
      <t>キロク</t>
    </rPh>
    <rPh sb="112" eb="114">
      <t>ウム</t>
    </rPh>
    <rPh sb="115" eb="117">
      <t>キサイ</t>
    </rPh>
    <phoneticPr fontId="2"/>
  </si>
  <si>
    <t>必要に応じて、居宅介護支援事業所を通じて、各種の居宅サービス事業所に対し、リハビリテーションの観点から、日常生活上の留意点、介護の工夫等の情報を伝達している。</t>
    <phoneticPr fontId="2"/>
  </si>
  <si>
    <t>必要に応じて、居宅介護支援事業所を通じて、各種の居宅サービス事業所に対し、リハビリテーションの観点から、日常生活上の留意点、介護の工夫等の情報を伝達している記録がある。</t>
    <phoneticPr fontId="2"/>
  </si>
  <si>
    <t>利用者の生活機能向上を実現するため、専門職種によるリハビリテーションの提供のみならず、リハビリテーションの観点からの、日常生活上の留意点、介護の工夫等の情報を、他のサービス事業所に伝達し連携を図り、介護職員等が、リハビリテーションの観点からサービスを提供できるよう働きかけを行っていることの有無を問う項目である。
そのことが確認できるものとして、必要に応じて、居宅介護支援事業所を通じて、各種の居宅サービス事業所に対し、リハビリテーションの観点から、日常生活上の留意点、介護の工夫等の情報を伝達している記録の有無を記載する。</t>
    <rPh sb="0" eb="3">
      <t>リヨウシャ</t>
    </rPh>
    <rPh sb="4" eb="6">
      <t>セイカツ</t>
    </rPh>
    <rPh sb="6" eb="8">
      <t>キノウ</t>
    </rPh>
    <rPh sb="8" eb="10">
      <t>コウジョウ</t>
    </rPh>
    <rPh sb="11" eb="13">
      <t>ジツゲン</t>
    </rPh>
    <rPh sb="18" eb="20">
      <t>センモン</t>
    </rPh>
    <rPh sb="20" eb="22">
      <t>ショクシュ</t>
    </rPh>
    <rPh sb="35" eb="37">
      <t>テイキョウ</t>
    </rPh>
    <rPh sb="80" eb="81">
      <t>タ</t>
    </rPh>
    <rPh sb="86" eb="89">
      <t>ジギョウショ</t>
    </rPh>
    <rPh sb="90" eb="92">
      <t>デンタツ</t>
    </rPh>
    <rPh sb="93" eb="95">
      <t>レンケイ</t>
    </rPh>
    <rPh sb="96" eb="97">
      <t>ハカ</t>
    </rPh>
    <rPh sb="99" eb="101">
      <t>カイゴ</t>
    </rPh>
    <rPh sb="101" eb="103">
      <t>ショクイン</t>
    </rPh>
    <rPh sb="103" eb="104">
      <t>トウ</t>
    </rPh>
    <rPh sb="116" eb="118">
      <t>カンテン</t>
    </rPh>
    <rPh sb="125" eb="127">
      <t>テイキョウ</t>
    </rPh>
    <rPh sb="132" eb="133">
      <t>ハタラ</t>
    </rPh>
    <rPh sb="137" eb="138">
      <t>オコナ</t>
    </rPh>
    <rPh sb="145" eb="147">
      <t>ウム</t>
    </rPh>
    <rPh sb="148" eb="149">
      <t>ト</t>
    </rPh>
    <rPh sb="150" eb="152">
      <t>コウモク</t>
    </rPh>
    <rPh sb="162" eb="164">
      <t>カクニン</t>
    </rPh>
    <rPh sb="254" eb="256">
      <t>ウム</t>
    </rPh>
    <rPh sb="257" eb="259">
      <t>キサイ</t>
    </rPh>
    <phoneticPr fontId="2"/>
  </si>
  <si>
    <t xml:space="preserve">利用者、家族、従業者の相互の理解を深めるため、家族の参加できる行事等により交流を実施していることの有無を問う項目である。
そのことが確認できるものとして、行事の案内状や行事の実施記録の有無を記載する。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</si>
  <si>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入浴介助の質を確保するため、利用者の身体状況に応じた入浴介助を行う仕組みの有無を問う項目である。
その仕組みが確認できるものとして、次のことを記載する。
○入浴介助の知識や技術等の向上のための、サービス提供マニュアル等（業務マニュアルやサービス手順書等）の有無
○入浴前に利用者ごとの健康状態（脈拍、血圧、体温等）を確認している記録がある。
入浴サービスをそもそも実施していない場合は、「入浴サービスは提供しない」にチェックする。
報告対象期間内に、入浴の事例がなかった場合は、「入浴サービスは提供するが、事例なし」にチェックする。
</t>
    <rPh sb="0" eb="2">
      <t>ニュウヨク</t>
    </rPh>
    <rPh sb="2" eb="4">
      <t>カイジョ</t>
    </rPh>
    <rPh sb="5" eb="6">
      <t>シツ</t>
    </rPh>
    <rPh sb="7" eb="9">
      <t>カクホ</t>
    </rPh>
    <rPh sb="14" eb="17">
      <t>リヨウシャ</t>
    </rPh>
    <rPh sb="18" eb="20">
      <t>シンタイ</t>
    </rPh>
    <rPh sb="20" eb="22">
      <t>ジョウキョウ</t>
    </rPh>
    <rPh sb="23" eb="24">
      <t>オウ</t>
    </rPh>
    <rPh sb="26" eb="28">
      <t>ニュウヨク</t>
    </rPh>
    <rPh sb="28" eb="30">
      <t>カイジョ</t>
    </rPh>
    <rPh sb="31" eb="32">
      <t>オコナ</t>
    </rPh>
    <rPh sb="33" eb="35">
      <t>シク</t>
    </rPh>
    <rPh sb="37" eb="39">
      <t>ウム</t>
    </rPh>
    <rPh sb="40" eb="41">
      <t>ト</t>
    </rPh>
    <rPh sb="42" eb="44">
      <t>コウモク</t>
    </rPh>
    <rPh sb="51" eb="53">
      <t>シク</t>
    </rPh>
    <rPh sb="55" eb="57">
      <t>カクニン</t>
    </rPh>
    <rPh sb="66" eb="67">
      <t>ツギ</t>
    </rPh>
    <rPh sb="71" eb="73">
      <t>キサイ</t>
    </rPh>
    <rPh sb="78" eb="80">
      <t>ニュウヨク</t>
    </rPh>
    <rPh sb="80" eb="82">
      <t>カイジョ</t>
    </rPh>
    <rPh sb="83" eb="85">
      <t>チシキ</t>
    </rPh>
    <rPh sb="86" eb="88">
      <t>ギジュツ</t>
    </rPh>
    <rPh sb="88" eb="89">
      <t>トウ</t>
    </rPh>
    <rPh sb="90" eb="92">
      <t>コウジョウ</t>
    </rPh>
    <rPh sb="101" eb="103">
      <t>テイキョウ</t>
    </rPh>
    <rPh sb="108" eb="109">
      <t>トウ</t>
    </rPh>
    <rPh sb="110" eb="112">
      <t>ギョウム</t>
    </rPh>
    <rPh sb="122" eb="125">
      <t>テジュンショ</t>
    </rPh>
    <rPh sb="125" eb="126">
      <t>トウ</t>
    </rPh>
    <rPh sb="128" eb="130">
      <t>ウム</t>
    </rPh>
    <rPh sb="173" eb="175">
      <t>ニュウヨク</t>
    </rPh>
    <rPh sb="184" eb="186">
      <t>ジッシ</t>
    </rPh>
    <rPh sb="191" eb="193">
      <t>バアイ</t>
    </rPh>
    <rPh sb="196" eb="198">
      <t>ニュウヨク</t>
    </rPh>
    <rPh sb="203" eb="205">
      <t>テイキョウ</t>
    </rPh>
    <rPh sb="218" eb="220">
      <t>ホウコク</t>
    </rPh>
    <rPh sb="220" eb="222">
      <t>タイショウ</t>
    </rPh>
    <rPh sb="222" eb="225">
      <t>キカンナイ</t>
    </rPh>
    <rPh sb="227" eb="229">
      <t>ニュウヨク</t>
    </rPh>
    <rPh sb="230" eb="232">
      <t>ジレイ</t>
    </rPh>
    <rPh sb="237" eb="239">
      <t>バアイ</t>
    </rPh>
    <phoneticPr fontId="2"/>
  </si>
  <si>
    <t>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○利用者ごとの栄養状態に関する課題等の記録（計画書等への記録）の有無
○栄養改善に関する計画について、利用者又は家族が、同意したことが確認できる文書（同意欄に、署名若しくは記名捺印のある文書）有無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食事は提供するが、報告対象期間内に事例がなかった場合は、「食事は提供するが、事例なし」にチェックする。</t>
    <rPh sb="0" eb="3">
      <t>リヨウシャ</t>
    </rPh>
    <rPh sb="4" eb="6">
      <t>ジョウタイ</t>
    </rPh>
    <rPh sb="7" eb="8">
      <t>オウ</t>
    </rPh>
    <rPh sb="10" eb="12">
      <t>エイヨウ</t>
    </rPh>
    <rPh sb="12" eb="14">
      <t>カイゼン</t>
    </rPh>
    <rPh sb="18" eb="21">
      <t>リヨウシャ</t>
    </rPh>
    <rPh sb="25" eb="28">
      <t>ケイカクテキ</t>
    </rPh>
    <rPh sb="29" eb="31">
      <t>エイヨウ</t>
    </rPh>
    <rPh sb="38" eb="40">
      <t>ジッシ</t>
    </rPh>
    <rPh sb="47" eb="49">
      <t>ウム</t>
    </rPh>
    <rPh sb="50" eb="51">
      <t>ト</t>
    </rPh>
    <rPh sb="52" eb="54">
      <t>コウモク</t>
    </rPh>
    <rPh sb="68" eb="70">
      <t>ジッシ</t>
    </rPh>
    <rPh sb="71" eb="73">
      <t>カクニン</t>
    </rPh>
    <rPh sb="82" eb="83">
      <t>ツギ</t>
    </rPh>
    <rPh sb="87" eb="89">
      <t>キサイ</t>
    </rPh>
    <rPh sb="94" eb="97">
      <t>リヨウシャ</t>
    </rPh>
    <rPh sb="100" eb="102">
      <t>エイヨウ</t>
    </rPh>
    <rPh sb="102" eb="104">
      <t>ジョウタイ</t>
    </rPh>
    <rPh sb="105" eb="106">
      <t>カン</t>
    </rPh>
    <rPh sb="108" eb="110">
      <t>カダイ</t>
    </rPh>
    <rPh sb="110" eb="111">
      <t>トウ</t>
    </rPh>
    <rPh sb="112" eb="114">
      <t>キロク</t>
    </rPh>
    <rPh sb="115" eb="118">
      <t>ケイカクショ</t>
    </rPh>
    <rPh sb="118" eb="119">
      <t>トウ</t>
    </rPh>
    <rPh sb="121" eb="123">
      <t>キロク</t>
    </rPh>
    <rPh sb="125" eb="127">
      <t>ウム</t>
    </rPh>
    <rPh sb="129" eb="131">
      <t>エイヨウ</t>
    </rPh>
    <rPh sb="131" eb="133">
      <t>カイゼン</t>
    </rPh>
    <rPh sb="134" eb="135">
      <t>カン</t>
    </rPh>
    <rPh sb="168" eb="170">
      <t>ドウイ</t>
    </rPh>
    <rPh sb="170" eb="171">
      <t>ラン</t>
    </rPh>
    <rPh sb="173" eb="175">
      <t>ショメイ</t>
    </rPh>
    <rPh sb="175" eb="176">
      <t>モ</t>
    </rPh>
    <rPh sb="179" eb="181">
      <t>キメイ</t>
    </rPh>
    <rPh sb="181" eb="183">
      <t>ナツイン</t>
    </rPh>
    <rPh sb="186" eb="188">
      <t>ブンショ</t>
    </rPh>
    <rPh sb="189" eb="191">
      <t>ウム</t>
    </rPh>
    <rPh sb="193" eb="195">
      <t>エイヨウ</t>
    </rPh>
    <rPh sb="196" eb="198">
      <t>ハイリョ</t>
    </rPh>
    <rPh sb="205" eb="207">
      <t>ジッシ</t>
    </rPh>
    <rPh sb="207" eb="209">
      <t>キロク</t>
    </rPh>
    <rPh sb="210" eb="213">
      <t>ケイカクショ</t>
    </rPh>
    <rPh sb="213" eb="214">
      <t>トウ</t>
    </rPh>
    <rPh sb="216" eb="218">
      <t>キロク</t>
    </rPh>
    <rPh sb="220" eb="222">
      <t>ウム</t>
    </rPh>
    <rPh sb="225" eb="227">
      <t>エイヨウ</t>
    </rPh>
    <rPh sb="227" eb="229">
      <t>カイゼン</t>
    </rPh>
    <rPh sb="229" eb="231">
      <t>カサン</t>
    </rPh>
    <rPh sb="232" eb="234">
      <t>ウム</t>
    </rPh>
    <rPh sb="240" eb="242">
      <t>ジッシ</t>
    </rPh>
    <rPh sb="242" eb="244">
      <t>ジョウキョウ</t>
    </rPh>
    <rPh sb="245" eb="247">
      <t>ウム</t>
    </rPh>
    <rPh sb="248" eb="250">
      <t>キサイ</t>
    </rPh>
    <phoneticPr fontId="2"/>
  </si>
  <si>
    <t>口腔機能の向上のためのサービスを、計画的に実施していることの有無を問う項目である。
その実施していることが確認できるものとして、次のことを記載する。
○利用者ごとの口腔機能に関する課題等の記録（計画書等への　記録）の有無
○口腔機能改善に関する計画について、利用者又は家族が、同意したことが確認できる文書（同意欄に、署名若しくは記名捺印のある文書）有無
○口腔機能向上のためのサービスの実施記録（計画書等への記録）の有無
※口腔ケア加算の有無にかかわらず実施状況の有無を記載すること。</t>
    <rPh sb="0" eb="2">
      <t>コウクウ</t>
    </rPh>
    <rPh sb="2" eb="4">
      <t>キノウ</t>
    </rPh>
    <rPh sb="5" eb="7">
      <t>コウジョウ</t>
    </rPh>
    <rPh sb="19" eb="20">
      <t>テキ</t>
    </rPh>
    <rPh sb="21" eb="23">
      <t>ジッシ</t>
    </rPh>
    <rPh sb="30" eb="32">
      <t>ウム</t>
    </rPh>
    <rPh sb="33" eb="34">
      <t>ト</t>
    </rPh>
    <rPh sb="35" eb="37">
      <t>コウモク</t>
    </rPh>
    <rPh sb="44" eb="46">
      <t>ジッシ</t>
    </rPh>
    <rPh sb="53" eb="55">
      <t>カクニン</t>
    </rPh>
    <rPh sb="82" eb="84">
      <t>コウクウ</t>
    </rPh>
    <rPh sb="84" eb="86">
      <t>キノウ</t>
    </rPh>
    <rPh sb="92" eb="93">
      <t>トウ</t>
    </rPh>
    <rPh sb="97" eb="100">
      <t>ケイカクショ</t>
    </rPh>
    <rPh sb="100" eb="101">
      <t>トウ</t>
    </rPh>
    <rPh sb="104" eb="106">
      <t>キロク</t>
    </rPh>
    <rPh sb="112" eb="114">
      <t>コウクウ</t>
    </rPh>
    <rPh sb="114" eb="116">
      <t>キノウ</t>
    </rPh>
    <rPh sb="116" eb="118">
      <t>カイゼン</t>
    </rPh>
    <rPh sb="178" eb="180">
      <t>コウクウ</t>
    </rPh>
    <rPh sb="180" eb="182">
      <t>キノウ</t>
    </rPh>
    <rPh sb="182" eb="184">
      <t>コウジョウ</t>
    </rPh>
    <rPh sb="195" eb="197">
      <t>キロク</t>
    </rPh>
    <rPh sb="213" eb="215">
      <t>コウクウ</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</si>
  <si>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○利用者ごとに体温、血圧等の健康状態について記録した文書の有無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5" eb="177">
      <t>ブンショ</t>
    </rPh>
    <rPh sb="178" eb="180">
      <t>ウム</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</si>
  <si>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○利用者の状態に応じた送迎の手順等（順序や段取り等）を記載したマニュアル等の有無
○利用者の心身の状況等を踏まえた、送迎ルートや周辺環境に関する留意事項等を記載した文書の有無
そもそも送迎を実施していない場合は、「送迎は実施しない」にチェックする。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7" eb="118">
      <t>トウ</t>
    </rPh>
    <rPh sb="119" eb="121">
      <t>ウム</t>
    </rPh>
    <rPh sb="123" eb="126">
      <t>リヨウシャ</t>
    </rPh>
    <rPh sb="127" eb="129">
      <t>シンシン</t>
    </rPh>
    <rPh sb="130" eb="132">
      <t>ジョウキョウ</t>
    </rPh>
    <rPh sb="132" eb="133">
      <t>トウ</t>
    </rPh>
    <rPh sb="134" eb="135">
      <t>フ</t>
    </rPh>
    <rPh sb="139" eb="141">
      <t>ソウゲイ</t>
    </rPh>
    <rPh sb="145" eb="147">
      <t>シュウヘン</t>
    </rPh>
    <rPh sb="147" eb="149">
      <t>カンキョウ</t>
    </rPh>
    <rPh sb="150" eb="151">
      <t>カン</t>
    </rPh>
    <rPh sb="153" eb="155">
      <t>リュウイ</t>
    </rPh>
    <rPh sb="155" eb="157">
      <t>ジコウ</t>
    </rPh>
    <rPh sb="157" eb="158">
      <t>トウ</t>
    </rPh>
    <rPh sb="159" eb="161">
      <t>キサイ</t>
    </rPh>
    <rPh sb="163" eb="165">
      <t>ブンショ</t>
    </rPh>
    <rPh sb="166" eb="168">
      <t>ウム</t>
    </rPh>
    <rPh sb="174" eb="176">
      <t>ソウゲイ</t>
    </rPh>
    <rPh sb="177" eb="179">
      <t>ジッシ</t>
    </rPh>
    <rPh sb="184" eb="186">
      <t>バアイ</t>
    </rPh>
    <rPh sb="189" eb="191">
      <t>ソウゲイ</t>
    </rPh>
    <rPh sb="192" eb="194">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</si>
  <si>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○乗降及び車両内で、介助のための人員を配置して、送迎を実施することを記載した文書の有無
○介助のための人員を配置して送迎を実施したことを記録した文書（運転日誌等）の有無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1" eb="123">
      <t>ソウゲイ</t>
    </rPh>
    <rPh sb="124" eb="126">
      <t>ジッシ</t>
    </rPh>
    <rPh sb="131" eb="133">
      <t>キサイ</t>
    </rPh>
    <rPh sb="135" eb="137">
      <t>ブンショ</t>
    </rPh>
    <rPh sb="138" eb="140">
      <t>ウム</t>
    </rPh>
    <rPh sb="142" eb="144">
      <t>カイジョ</t>
    </rPh>
    <rPh sb="148" eb="150">
      <t>ジンイン</t>
    </rPh>
    <rPh sb="151" eb="153">
      <t>ハイチ</t>
    </rPh>
    <rPh sb="155" eb="157">
      <t>ソウゲイ</t>
    </rPh>
    <rPh sb="158" eb="160">
      <t>ジッシ</t>
    </rPh>
    <rPh sb="165" eb="167">
      <t>キロク</t>
    </rPh>
    <rPh sb="169" eb="171">
      <t>ブンショ</t>
    </rPh>
    <rPh sb="172" eb="174">
      <t>ウンテン</t>
    </rPh>
    <rPh sb="174" eb="176">
      <t>ニッシ</t>
    </rPh>
    <rPh sb="176" eb="177">
      <t>トウ</t>
    </rPh>
    <rPh sb="179" eb="181">
      <t>ウム</t>
    </rPh>
    <rPh sb="183" eb="185">
      <t>ソウゲイ</t>
    </rPh>
    <rPh sb="190" eb="192">
      <t>ジッシ</t>
    </rPh>
    <rPh sb="197" eb="199">
      <t>バアイ</t>
    </rPh>
    <rPh sb="202" eb="204">
      <t>ソウゲイ</t>
    </rPh>
    <rPh sb="205" eb="207">
      <t>ジッシ</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</si>
  <si>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その工夫が確認できるものとして、床の段差、急な傾斜、鋭く角張った場所、滑りやすい床等の解消を実施していることの有無を記載する。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ジッシ</t>
    </rPh>
    <rPh sb="101" eb="103">
      <t>ウム</t>
    </rPh>
    <rPh sb="104" eb="106">
      <t>キサイ</t>
    </rPh>
    <phoneticPr fontId="2"/>
  </si>
  <si>
    <t>サービス計画に定めたサービスの内容・目標について、その実施状況及び目標の達成状況を確認し、把握していることの有無を問う項目である。
そのことが確認できるものとして、サービス計画書等に、実施状況及び目標の達成状況を記録していることの有無を記載する。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カクニン</t>
    </rPh>
    <rPh sb="45" eb="47">
      <t>ハアク</t>
    </rPh>
    <rPh sb="54" eb="56">
      <t>ウム</t>
    </rPh>
    <rPh sb="57" eb="58">
      <t>ト</t>
    </rPh>
    <rPh sb="59" eb="61">
      <t>コウモク</t>
    </rPh>
    <rPh sb="71" eb="73">
      <t>カクニン</t>
    </rPh>
    <rPh sb="86" eb="89">
      <t>ケイカクショ</t>
    </rPh>
    <rPh sb="89" eb="90">
      <t>トウ</t>
    </rPh>
    <rPh sb="106" eb="108">
      <t>キロク</t>
    </rPh>
    <rPh sb="115" eb="117">
      <t>ウム</t>
    </rPh>
    <rPh sb="118" eb="120">
      <t>キサイ</t>
    </rPh>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</si>
  <si>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4" eb="96">
      <t>キサイ</t>
    </rPh>
    <phoneticPr fontId="2"/>
  </si>
  <si>
    <t>主治医等との連携を図った記録がある。</t>
    <rPh sb="6" eb="8">
      <t>レンケイ</t>
    </rPh>
    <rPh sb="9" eb="10">
      <t>ハカ</t>
    </rPh>
    <rPh sb="12" eb="14">
      <t>キロク</t>
    </rPh>
    <phoneticPr fontId="2"/>
  </si>
  <si>
    <t>利用者の主治医、または、かかりつけ医と連携していることの有無を問う項目である。。
そのことが確認できるものとして、主治医やかかりつけ医と連携したことを記録した文書（アセスメント記録等）の有無を記載する。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シュジイ</t>
    </rPh>
    <rPh sb="66" eb="67">
      <t>イ</t>
    </rPh>
    <rPh sb="68" eb="70">
      <t>レンケイ</t>
    </rPh>
    <rPh sb="75" eb="77">
      <t>キロク</t>
    </rPh>
    <rPh sb="79" eb="81">
      <t>ブンショ</t>
    </rPh>
    <rPh sb="88" eb="90">
      <t>キロク</t>
    </rPh>
    <rPh sb="90" eb="91">
      <t>トウ</t>
    </rPh>
    <rPh sb="93" eb="95">
      <t>ウム</t>
    </rPh>
    <rPh sb="96" eb="98">
      <t>キサイ</t>
    </rPh>
    <phoneticPr fontId="2"/>
  </si>
  <si>
    <t>地域との連携や交流を図り、理解と協力関係を構築するため、事業所の活動内容を、地域の住民や関係機関に周知していることの有無を問う項目である。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3" eb="15">
      <t>リカイ</t>
    </rPh>
    <rPh sb="16" eb="18">
      <t>キョウリョク</t>
    </rPh>
    <rPh sb="18" eb="20">
      <t>カンケイ</t>
    </rPh>
    <rPh sb="21" eb="23">
      <t>コウチク</t>
    </rPh>
    <rPh sb="28" eb="31">
      <t>ジギョウショ</t>
    </rPh>
    <rPh sb="32" eb="34">
      <t>カツドウ</t>
    </rPh>
    <rPh sb="34" eb="36">
      <t>ナイヨウ</t>
    </rPh>
    <rPh sb="38" eb="40">
      <t>チイキ</t>
    </rPh>
    <rPh sb="41" eb="43">
      <t>ジュウミン</t>
    </rPh>
    <rPh sb="44" eb="46">
      <t>カンケイ</t>
    </rPh>
    <rPh sb="46" eb="48">
      <t>キカン</t>
    </rPh>
    <rPh sb="49" eb="51">
      <t>シュウチ</t>
    </rPh>
    <rPh sb="58" eb="60">
      <t>ウム</t>
    </rPh>
    <rPh sb="61" eb="62">
      <t>ト</t>
    </rPh>
    <rPh sb="63" eb="65">
      <t>コウモク</t>
    </rPh>
    <rPh sb="72" eb="74">
      <t>シュウチ</t>
    </rPh>
    <rPh sb="74" eb="76">
      <t>カツドウ</t>
    </rPh>
    <rPh sb="77" eb="79">
      <t>カクニン</t>
    </rPh>
    <rPh sb="88" eb="90">
      <t>ギョウジ</t>
    </rPh>
    <rPh sb="91" eb="92">
      <t>モヨオ</t>
    </rPh>
    <rPh sb="98" eb="100">
      <t>ナイヨウ</t>
    </rPh>
    <rPh sb="100" eb="101">
      <t>トウ</t>
    </rPh>
    <rPh sb="105" eb="107">
      <t>ケイサイ</t>
    </rPh>
    <rPh sb="111" eb="114">
      <t>コウホウシ</t>
    </rPh>
    <rPh sb="121" eb="122">
      <t>トウ</t>
    </rPh>
    <rPh sb="123" eb="125">
      <t>チイキ</t>
    </rPh>
    <rPh sb="126" eb="128">
      <t>ハイフ</t>
    </rPh>
    <rPh sb="130" eb="132">
      <t>キロク</t>
    </rPh>
    <rPh sb="133" eb="135">
      <t>ウム</t>
    </rPh>
    <rPh sb="136" eb="138">
      <t>キサイ</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</si>
  <si>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</si>
  <si>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組織として適切にサービスを提供するために、組織体制、従業者の権限・業務分担、協力体制等を明確に定めていることの有無を問う項目である。
そのことが確認できる規定等（運営規程、組織規程、職務権限規程等）の有無を記載する。</t>
    <rPh sb="26" eb="29">
      <t>ジュウギョウシャ</t>
    </rPh>
    <rPh sb="47" eb="48">
      <t>サダ</t>
    </rPh>
    <rPh sb="55" eb="57">
      <t>ウム</t>
    </rPh>
    <rPh sb="58" eb="59">
      <t>ト</t>
    </rPh>
    <rPh sb="60" eb="62">
      <t>コウモク</t>
    </rPh>
    <rPh sb="72" eb="74">
      <t>カクニン</t>
    </rPh>
    <rPh sb="77" eb="79">
      <t>キテイ</t>
    </rPh>
    <rPh sb="79" eb="80">
      <t>トウ</t>
    </rPh>
    <phoneticPr fontId="2"/>
  </si>
  <si>
    <t>適切なサービスの提供、目標実現に向けて組織的に取り組むために、必要な情報を従業者が共有する仕組みの有無を問う項目である。
その仕組みが確認できるものとして、サービスに関する情報の共有についての会議、研修、勉強会、回覧等の記録（共有した事柄や内容等の記録）の有無を記載する。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45" eb="47">
      <t>シク</t>
    </rPh>
    <rPh sb="49" eb="51">
      <t>ウム</t>
    </rPh>
    <rPh sb="52" eb="53">
      <t>ト</t>
    </rPh>
    <rPh sb="54" eb="56">
      <t>コウモク</t>
    </rPh>
    <rPh sb="63" eb="65">
      <t>シク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</si>
  <si>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○ヒヤリ・ハット事例等を活用し、事故防止等の検討をした記録（事例検討会議事録等）の有無
○事故発生予防等に関して実施した研修の実施内容の記録（研修記録等）の有無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3" eb="115">
      <t>キサイ</t>
    </rPh>
    <rPh sb="123" eb="124">
      <t>トウ</t>
    </rPh>
    <rPh sb="125" eb="127">
      <t>ジコ</t>
    </rPh>
    <rPh sb="127" eb="129">
      <t>ボウシ</t>
    </rPh>
    <rPh sb="130" eb="132">
      <t>タイオウ</t>
    </rPh>
    <rPh sb="137" eb="138">
      <t>トウ</t>
    </rPh>
    <rPh sb="140" eb="142">
      <t>ウム</t>
    </rPh>
    <rPh sb="151" eb="153">
      <t>ジレイ</t>
    </rPh>
    <rPh sb="153" eb="154">
      <t>トウ</t>
    </rPh>
    <rPh sb="155" eb="157">
      <t>カツヨウ</t>
    </rPh>
    <rPh sb="159" eb="161">
      <t>ジコ</t>
    </rPh>
    <rPh sb="161" eb="163">
      <t>ボウシ</t>
    </rPh>
    <rPh sb="163" eb="164">
      <t>トウ</t>
    </rPh>
    <rPh sb="165" eb="167">
      <t>ケントウ</t>
    </rPh>
    <rPh sb="170" eb="172">
      <t>キロク</t>
    </rPh>
    <rPh sb="173" eb="175">
      <t>ジレイ</t>
    </rPh>
    <rPh sb="175" eb="178">
      <t>ケントウカイ</t>
    </rPh>
    <rPh sb="178" eb="181">
      <t>ギジロク</t>
    </rPh>
    <rPh sb="181" eb="182">
      <t>トウ</t>
    </rPh>
    <rPh sb="184" eb="186">
      <t>ウム</t>
    </rPh>
    <rPh sb="188" eb="190">
      <t>ジコ</t>
    </rPh>
    <rPh sb="190" eb="192">
      <t>ハッセイ</t>
    </rPh>
    <rPh sb="192" eb="194">
      <t>ヨボウ</t>
    </rPh>
    <rPh sb="194" eb="195">
      <t>トウ</t>
    </rPh>
    <rPh sb="196" eb="197">
      <t>カン</t>
    </rPh>
    <rPh sb="199" eb="201">
      <t>ジッシ</t>
    </rPh>
    <rPh sb="203" eb="205">
      <t>ケンシュウ</t>
    </rPh>
    <rPh sb="206" eb="208">
      <t>ジッシ</t>
    </rPh>
    <rPh sb="208" eb="210">
      <t>ナイヨウ</t>
    </rPh>
    <rPh sb="211" eb="213">
      <t>キロク</t>
    </rPh>
    <rPh sb="214" eb="216">
      <t>ケンシュウ</t>
    </rPh>
    <rPh sb="216" eb="218">
      <t>キロク</t>
    </rPh>
    <rPh sb="218" eb="219">
      <t>トウ</t>
    </rPh>
    <rPh sb="221" eb="223">
      <t>ウム</t>
    </rPh>
    <rPh sb="226" eb="228">
      <t>ジコ</t>
    </rPh>
    <rPh sb="235" eb="237">
      <t>テイキョウ</t>
    </rPh>
    <rPh sb="237" eb="238">
      <t>チュウ</t>
    </rPh>
    <rPh sb="243" eb="246">
      <t>リヨウシャ</t>
    </rPh>
    <rPh sb="247" eb="249">
      <t>シンタイ</t>
    </rPh>
    <rPh sb="249" eb="250">
      <t>オヨ</t>
    </rPh>
    <rPh sb="251" eb="253">
      <t>ザイブツ</t>
    </rPh>
    <rPh sb="254" eb="256">
      <t>ソンガイ</t>
    </rPh>
    <rPh sb="257" eb="258">
      <t>ショウ</t>
    </rPh>
    <rPh sb="272" eb="274">
      <t>テイキョウ</t>
    </rPh>
    <rPh sb="274" eb="275">
      <t>チュウ</t>
    </rPh>
    <rPh sb="278" eb="281">
      <t>ジギョウショ</t>
    </rPh>
    <rPh sb="290" eb="292">
      <t>テイキョウ</t>
    </rPh>
    <rPh sb="299" eb="301">
      <t>ソウゲイ</t>
    </rPh>
    <rPh sb="302" eb="304">
      <t>ギョウジ</t>
    </rPh>
    <rPh sb="313" eb="314">
      <t>トウ</t>
    </rPh>
    <rPh sb="317" eb="320">
      <t>ガイシュツジ</t>
    </rPh>
    <rPh sb="321" eb="322">
      <t>フク</t>
    </rPh>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</si>
  <si>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○事故発生等緊急時の対応に関して実施した研修の実施内容の記録（研修記録等）の有無</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9">
      <t>キンキュウジ</t>
    </rPh>
    <rPh sb="80" eb="83">
      <t>グタイテキ</t>
    </rPh>
    <rPh sb="84" eb="86">
      <t>タイオウ</t>
    </rPh>
    <rPh sb="86" eb="88">
      <t>ホウホウ</t>
    </rPh>
    <rPh sb="89" eb="90">
      <t>サダ</t>
    </rPh>
    <rPh sb="98" eb="101">
      <t>テジュンショ</t>
    </rPh>
    <rPh sb="101" eb="102">
      <t>オヨ</t>
    </rPh>
    <rPh sb="103" eb="106">
      <t>キンキュウジ</t>
    </rPh>
    <rPh sb="107" eb="109">
      <t>レンラク</t>
    </rPh>
    <rPh sb="109" eb="111">
      <t>タイセイ</t>
    </rPh>
    <rPh sb="112" eb="114">
      <t>キサイ</t>
    </rPh>
    <rPh sb="116" eb="118">
      <t>ブンショ</t>
    </rPh>
    <rPh sb="119" eb="121">
      <t>ジコ</t>
    </rPh>
    <rPh sb="121" eb="123">
      <t>ボウシ</t>
    </rPh>
    <rPh sb="124" eb="126">
      <t>タイオウ</t>
    </rPh>
    <rPh sb="132" eb="135">
      <t>キンキュウジ</t>
    </rPh>
    <rPh sb="135" eb="137">
      <t>レンラク</t>
    </rPh>
    <rPh sb="137" eb="138">
      <t>モウ</t>
    </rPh>
    <rPh sb="138" eb="139">
      <t>トウ</t>
    </rPh>
    <rPh sb="141" eb="143">
      <t>ウム</t>
    </rPh>
    <rPh sb="145" eb="147">
      <t>ジコ</t>
    </rPh>
    <rPh sb="147" eb="149">
      <t>ハッセイ</t>
    </rPh>
    <rPh sb="149" eb="150">
      <t>トウ</t>
    </rPh>
    <rPh sb="150" eb="152">
      <t>キンキュウ</t>
    </rPh>
    <rPh sb="152" eb="153">
      <t>ジ</t>
    </rPh>
    <rPh sb="154" eb="156">
      <t>タイオウ</t>
    </rPh>
    <rPh sb="157" eb="158">
      <t>カン</t>
    </rPh>
    <rPh sb="160" eb="162">
      <t>ジッシ</t>
    </rPh>
    <rPh sb="164" eb="166">
      <t>ケンシュウ</t>
    </rPh>
    <rPh sb="167" eb="169">
      <t>ジッシ</t>
    </rPh>
    <rPh sb="169" eb="171">
      <t>ナイヨウ</t>
    </rPh>
    <rPh sb="172" eb="174">
      <t>キロク</t>
    </rPh>
    <rPh sb="175" eb="177">
      <t>ケンシュウ</t>
    </rPh>
    <rPh sb="177" eb="179">
      <t>キロク</t>
    </rPh>
    <rPh sb="179" eb="180">
      <t>トウ</t>
    </rPh>
    <rPh sb="182" eb="184">
      <t>ウム</t>
    </rPh>
    <phoneticPr fontId="2"/>
  </si>
  <si>
    <t>火災、自然災害など非常事態が発生した場合の具体的な対応方法を定めるなど、災害発生時に対応するための仕組みの有無を問う項目である。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○非常災害発生時の対応に関して実施した研修の実施記録の有無
○非常災害時の避難、救出等に関して実施した訓練の実施記録（防災訓練実施記録等）の有無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タイオウ</t>
    </rPh>
    <rPh sb="27" eb="29">
      <t>ホウホウ</t>
    </rPh>
    <rPh sb="30" eb="31">
      <t>サダ</t>
    </rPh>
    <rPh sb="36" eb="38">
      <t>サイガイ</t>
    </rPh>
    <rPh sb="38" eb="41">
      <t>ハッセイジ</t>
    </rPh>
    <rPh sb="42" eb="44">
      <t>タイオウ</t>
    </rPh>
    <rPh sb="49" eb="51">
      <t>シク</t>
    </rPh>
    <rPh sb="53" eb="55">
      <t>ウム</t>
    </rPh>
    <rPh sb="56" eb="57">
      <t>ト</t>
    </rPh>
    <rPh sb="58" eb="60">
      <t>コウモク</t>
    </rPh>
    <rPh sb="67" eb="69">
      <t>シク</t>
    </rPh>
    <rPh sb="71" eb="73">
      <t>カクニン</t>
    </rPh>
    <rPh sb="82" eb="83">
      <t>ツギ</t>
    </rPh>
    <rPh sb="87" eb="89">
      <t>キサイ</t>
    </rPh>
    <rPh sb="98" eb="100">
      <t>テイキョウ</t>
    </rPh>
    <rPh sb="100" eb="101">
      <t>ジ</t>
    </rPh>
    <rPh sb="102" eb="104">
      <t>ヒジョウ</t>
    </rPh>
    <rPh sb="104" eb="106">
      <t>サイガイ</t>
    </rPh>
    <rPh sb="106" eb="108">
      <t>ハッセイ</t>
    </rPh>
    <rPh sb="109" eb="111">
      <t>タイオウ</t>
    </rPh>
    <rPh sb="116" eb="118">
      <t>テジュン</t>
    </rPh>
    <rPh sb="119" eb="121">
      <t>ヤクワリ</t>
    </rPh>
    <rPh sb="121" eb="123">
      <t>ブンタン</t>
    </rPh>
    <rPh sb="123" eb="124">
      <t>トウ</t>
    </rPh>
    <rPh sb="125" eb="126">
      <t>サダ</t>
    </rPh>
    <rPh sb="133" eb="134">
      <t>トウ</t>
    </rPh>
    <rPh sb="135" eb="137">
      <t>ウム</t>
    </rPh>
    <rPh sb="139" eb="141">
      <t>ツウホウ</t>
    </rPh>
    <rPh sb="144" eb="146">
      <t>カンケイ</t>
    </rPh>
    <rPh sb="146" eb="148">
      <t>キカン</t>
    </rPh>
    <rPh sb="165" eb="167">
      <t>ウム</t>
    </rPh>
    <rPh sb="169" eb="171">
      <t>ヒジョウ</t>
    </rPh>
    <rPh sb="183" eb="185">
      <t>ジッシ</t>
    </rPh>
    <rPh sb="215" eb="217">
      <t>ジッシ</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</si>
  <si>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</si>
  <si>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○感染症・食中毒の発生の予防及びまん延の防止に関して実施した研修の実施内容の記録（研修記録等）の有無　</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rPh sb="169" eb="172">
      <t>カンセンショウ</t>
    </rPh>
    <rPh sb="173" eb="176">
      <t>ショクチュウドク</t>
    </rPh>
    <rPh sb="177" eb="179">
      <t>ハッセイ</t>
    </rPh>
    <rPh sb="180" eb="182">
      <t>ヨボウ</t>
    </rPh>
    <rPh sb="182" eb="183">
      <t>オヨ</t>
    </rPh>
    <rPh sb="186" eb="187">
      <t>エン</t>
    </rPh>
    <rPh sb="188" eb="190">
      <t>ボウシ</t>
    </rPh>
    <rPh sb="191" eb="192">
      <t>カン</t>
    </rPh>
    <rPh sb="194" eb="196">
      <t>ジッシ</t>
    </rPh>
    <rPh sb="198" eb="200">
      <t>ケンシュウ</t>
    </rPh>
    <rPh sb="201" eb="203">
      <t>ジッシ</t>
    </rPh>
    <rPh sb="203" eb="205">
      <t>ナイヨウ</t>
    </rPh>
    <rPh sb="206" eb="208">
      <t>キロク</t>
    </rPh>
    <rPh sb="209" eb="211">
      <t>ケンシュウ</t>
    </rPh>
    <rPh sb="211" eb="213">
      <t>キロク</t>
    </rPh>
    <rPh sb="213" eb="214">
      <t>トウ</t>
    </rPh>
    <rPh sb="216" eb="218">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</si>
  <si>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2" eb="154">
      <t>ブンショ</t>
    </rPh>
    <rPh sb="155" eb="158">
      <t>ジギョウショ</t>
    </rPh>
    <rPh sb="158" eb="159">
      <t>ナイ</t>
    </rPh>
    <rPh sb="160" eb="162">
      <t>ケイジ</t>
    </rPh>
    <rPh sb="169" eb="170">
      <t>オヨ</t>
    </rPh>
    <rPh sb="172" eb="175">
      <t>リヨウシャ</t>
    </rPh>
    <rPh sb="175" eb="176">
      <t>マタ</t>
    </rPh>
    <rPh sb="177" eb="179">
      <t>カゾク</t>
    </rPh>
    <rPh sb="180" eb="182">
      <t>ハイフ</t>
    </rPh>
    <rPh sb="187" eb="189">
      <t>ブンショ</t>
    </rPh>
    <rPh sb="190" eb="192">
      <t>ウム</t>
    </rPh>
    <rPh sb="193" eb="195">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</si>
  <si>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9" eb="170">
      <t>トウ</t>
    </rPh>
    <rPh sb="171" eb="173">
      <t>ウム</t>
    </rPh>
    <phoneticPr fontId="2"/>
  </si>
  <si>
    <t>利用者本人の求めがあった場合に、サービスの提供記録を開示する仕組みの有無を問う項目である。
その仕組みが確認できるものとして、利用者本人からサービス提供記録の開示を求められた場合に、応じることを記載した文書（情報管理規程等）の有無を記載する。</t>
    <rPh sb="0" eb="3">
      <t>リヨウシャ</t>
    </rPh>
    <rPh sb="3" eb="5">
      <t>ホンニン</t>
    </rPh>
    <rPh sb="6" eb="7">
      <t>モト</t>
    </rPh>
    <rPh sb="12" eb="14">
      <t>バアイ</t>
    </rPh>
    <rPh sb="21" eb="23">
      <t>テイキョウ</t>
    </rPh>
    <rPh sb="23" eb="25">
      <t>キロク</t>
    </rPh>
    <rPh sb="26" eb="28">
      <t>カイジ</t>
    </rPh>
    <rPh sb="30" eb="32">
      <t>シク</t>
    </rPh>
    <rPh sb="34" eb="36">
      <t>ウム</t>
    </rPh>
    <rPh sb="37" eb="38">
      <t>ト</t>
    </rPh>
    <rPh sb="39" eb="41">
      <t>コウモク</t>
    </rPh>
    <rPh sb="48" eb="50">
      <t>シク</t>
    </rPh>
    <rPh sb="52" eb="54">
      <t>カクニン</t>
    </rPh>
    <rPh sb="63" eb="66">
      <t>リヨウシャ</t>
    </rPh>
    <rPh sb="66" eb="68">
      <t>ホンニン</t>
    </rPh>
    <rPh sb="74" eb="76">
      <t>テイキョウ</t>
    </rPh>
    <rPh sb="76" eb="78">
      <t>キロク</t>
    </rPh>
    <rPh sb="79" eb="81">
      <t>カイジ</t>
    </rPh>
    <rPh sb="82" eb="83">
      <t>モト</t>
    </rPh>
    <rPh sb="87" eb="89">
      <t>バアイ</t>
    </rPh>
    <rPh sb="91" eb="92">
      <t>オウ</t>
    </rPh>
    <rPh sb="97" eb="99">
      <t>キサイ</t>
    </rPh>
    <rPh sb="101" eb="103">
      <t>ブンショ</t>
    </rPh>
    <rPh sb="104" eb="106">
      <t>ジョウホウ</t>
    </rPh>
    <rPh sb="106" eb="108">
      <t>カンリ</t>
    </rPh>
    <rPh sb="108" eb="110">
      <t>キテイ</t>
    </rPh>
    <rPh sb="110" eb="111">
      <t>トウ</t>
    </rPh>
    <rPh sb="113" eb="115">
      <t>ウム</t>
    </rPh>
    <rPh sb="116" eb="118">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</si>
  <si>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6" eb="179">
      <t>イチネンカン</t>
    </rPh>
    <rPh sb="180" eb="181">
      <t>ケン</t>
    </rPh>
    <rPh sb="189" eb="191">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</si>
  <si>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</si>
  <si>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サービス提供の質を向上させるため、定期的にその内容について、自己評価を実施していることの有無を問う項目である。
そのことが確認できるものとして、提供したサービスに関して実施した自己評価について、具体的な結果を記録した文書の有無を記載する。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0" eb="32">
      <t>ジコ</t>
    </rPh>
    <rPh sb="32" eb="34">
      <t>ヒョウカ</t>
    </rPh>
    <rPh sb="35" eb="37">
      <t>ジッシ</t>
    </rPh>
    <rPh sb="44" eb="46">
      <t>ウム</t>
    </rPh>
    <rPh sb="47" eb="48">
      <t>ト</t>
    </rPh>
    <rPh sb="49" eb="51">
      <t>コウモク</t>
    </rPh>
    <rPh sb="61" eb="63">
      <t>カクニン</t>
    </rPh>
    <rPh sb="72" eb="74">
      <t>テイキョウ</t>
    </rPh>
    <rPh sb="81" eb="82">
      <t>カン</t>
    </rPh>
    <rPh sb="84" eb="86">
      <t>ジッシ</t>
    </rPh>
    <rPh sb="88" eb="90">
      <t>ジコ</t>
    </rPh>
    <rPh sb="90" eb="92">
      <t>ヒョウカ</t>
    </rPh>
    <rPh sb="97" eb="100">
      <t>グタイテキ</t>
    </rPh>
    <rPh sb="101" eb="103">
      <t>ケッカ</t>
    </rPh>
    <rPh sb="104" eb="106">
      <t>キロク</t>
    </rPh>
    <rPh sb="108" eb="110">
      <t>ブンショ</t>
    </rPh>
    <rPh sb="111" eb="113">
      <t>ウム</t>
    </rPh>
    <rPh sb="114" eb="116">
      <t>キサイ</t>
    </rPh>
    <rPh sb="121" eb="123">
      <t>ヒョウカ</t>
    </rPh>
    <rPh sb="125" eb="127">
      <t>ナイヨウ</t>
    </rPh>
    <rPh sb="129" eb="131">
      <t>コジン</t>
    </rPh>
    <rPh sb="135" eb="137">
      <t>ミナオ</t>
    </rPh>
    <rPh sb="142" eb="144">
      <t>ヒョウカ</t>
    </rPh>
    <rPh sb="149" eb="152">
      <t>ジギョウショ</t>
    </rPh>
    <rPh sb="159" eb="161">
      <t>テイキョウ</t>
    </rPh>
    <rPh sb="162" eb="163">
      <t>カカ</t>
    </rPh>
    <rPh sb="164" eb="166">
      <t>ギョウム</t>
    </rPh>
    <rPh sb="167" eb="169">
      <t>ソシキ</t>
    </rPh>
    <rPh sb="170" eb="172">
      <t>テツヅ</t>
    </rPh>
    <rPh sb="173" eb="174">
      <t>トウ</t>
    </rPh>
    <rPh sb="174" eb="176">
      <t>ゼンパン</t>
    </rPh>
    <rPh sb="177" eb="178">
      <t>サ</t>
    </rPh>
    <phoneticPr fontId="2"/>
  </si>
  <si>
    <t>運営情報：特定施設入居者生活介護（有料老人ホーム：老人福祉法に基づく届出事業所）（予防を含む）</t>
    <rPh sb="0" eb="2">
      <t>ウンエイ</t>
    </rPh>
    <rPh sb="2" eb="4">
      <t>ジョウホウ</t>
    </rPh>
    <rPh sb="5" eb="7">
      <t>トクテイ</t>
    </rPh>
    <rPh sb="7" eb="9">
      <t>シセツ</t>
    </rPh>
    <rPh sb="9" eb="12">
      <t>ニュウキョシャ</t>
    </rPh>
    <rPh sb="12" eb="14">
      <t>セイカツ</t>
    </rPh>
    <rPh sb="14" eb="16">
      <t>カイゴ</t>
    </rPh>
    <rPh sb="17" eb="19">
      <t>ユウリョウ</t>
    </rPh>
    <rPh sb="19" eb="21">
      <t>ロウジン</t>
    </rPh>
    <rPh sb="25" eb="27">
      <t>ロウジン</t>
    </rPh>
    <rPh sb="27" eb="30">
      <t>フクシホウ</t>
    </rPh>
    <rPh sb="31" eb="32">
      <t>モト</t>
    </rPh>
    <rPh sb="34" eb="35">
      <t>トド</t>
    </rPh>
    <rPh sb="35" eb="36">
      <t>デ</t>
    </rPh>
    <rPh sb="36" eb="39">
      <t>ジギョウショ</t>
    </rPh>
    <rPh sb="41" eb="43">
      <t>ヨボウ</t>
    </rPh>
    <rPh sb="44" eb="45">
      <t>フク</t>
    </rPh>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</si>
  <si>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</si>
  <si>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</si>
  <si>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</si>
  <si>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</si>
  <si>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体験入居を受け入れる仕組みがある。</t>
    <phoneticPr fontId="2"/>
  </si>
  <si>
    <t>体験入居に対応できることについて、パンフレット、ホームページ等に明記している。</t>
    <phoneticPr fontId="2"/>
  </si>
  <si>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2"/>
  </si>
  <si>
    <t>体験入居に対応した記録がある。</t>
    <phoneticPr fontId="2"/>
  </si>
  <si>
    <t>入居の受入基準、資格等があり、かつ、入居前に利用申込者に提示する仕組みがある。</t>
    <phoneticPr fontId="2"/>
  </si>
  <si>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</si>
  <si>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</si>
  <si>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事業所が退居を求める場合の基準について、利用者又はその家族に説明し、同意を得ている。</t>
    <phoneticPr fontId="2"/>
  </si>
  <si>
    <t>退居の基準が記載された契約書等に、利用者又はその家族の署名若しくは記名捺印がある。</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</si>
  <si>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</si>
  <si>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</si>
  <si>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</si>
  <si>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</si>
  <si>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</si>
  <si>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当該サービスに係る計画には、サービスの目標を記載している。</t>
    <phoneticPr fontId="2"/>
  </si>
  <si>
    <t>当該サービスに係る計画に、サービスの目標の記載がある。</t>
  </si>
  <si>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</si>
  <si>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</si>
  <si>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</si>
  <si>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</si>
  <si>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</si>
  <si>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</si>
  <si>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</si>
  <si>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</si>
  <si>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</si>
  <si>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</si>
  <si>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</si>
  <si>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</si>
  <si>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介護が必要となった場合の手続等の説明及び同意の取得の状況</t>
    <phoneticPr fontId="2"/>
  </si>
  <si>
    <t>利用者が介護が必要になった場合には、利用者の意思を踏まえて、申請手続きについて必要な支援を行っている。</t>
    <phoneticPr fontId="2"/>
  </si>
  <si>
    <t>要介護認定等申請手続の援助又は代行を行った記録がある。</t>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</si>
  <si>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</si>
  <si>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自立者の受入は行わない。</t>
    <rPh sb="0" eb="2">
      <t>ジリツ</t>
    </rPh>
    <rPh sb="2" eb="3">
      <t>シャ</t>
    </rPh>
    <rPh sb="4" eb="6">
      <t>ウケイレ</t>
    </rPh>
    <rPh sb="7" eb="8">
      <t>オコナ</t>
    </rPh>
    <phoneticPr fontId="2"/>
  </si>
  <si>
    <t>自立者が介護が必要となった事例なし。</t>
    <rPh sb="0" eb="2">
      <t>ジリツ</t>
    </rPh>
    <rPh sb="2" eb="3">
      <t>シャ</t>
    </rPh>
    <rPh sb="4" eb="6">
      <t>カイゴ</t>
    </rPh>
    <rPh sb="7" eb="9">
      <t>ヒツヨウ</t>
    </rPh>
    <rPh sb="13" eb="15">
      <t>ジレイ</t>
    </rPh>
    <phoneticPr fontId="2"/>
  </si>
  <si>
    <t>当該サービスの利用に当たっては、利用者又はその家族に対し、契約書及び重要事項に関して記した文書について説明し、同意を得ている。</t>
    <rPh sb="0" eb="2">
      <t>トウガイ</t>
    </rPh>
    <phoneticPr fontId="2"/>
  </si>
  <si>
    <t>当該サービスの利用契約書及び重要事項に関して記した文書に、利用者又はその家族の署名若しくは記名捺印がある。</t>
    <rPh sb="0" eb="2">
      <t>トウガイ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</si>
  <si>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ユウリョウ</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</si>
  <si>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</si>
  <si>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rPh sb="0" eb="3">
      <t>シンタイテキ</t>
    </rPh>
    <rPh sb="3" eb="5">
      <t>コウソク</t>
    </rPh>
    <rPh sb="5" eb="6">
      <t>トウ</t>
    </rPh>
    <rPh sb="7" eb="9">
      <t>ハイジョ</t>
    </rPh>
    <rPh sb="10" eb="11">
      <t>ム</t>
    </rPh>
    <rPh sb="13" eb="14">
      <t>ト</t>
    </rPh>
    <rPh sb="15" eb="16">
      <t>ク</t>
    </rPh>
    <rPh sb="18" eb="20">
      <t>ジッシ</t>
    </rPh>
    <rPh sb="27" eb="29">
      <t>ウム</t>
    </rPh>
    <rPh sb="30" eb="31">
      <t>ト</t>
    </rPh>
    <rPh sb="32" eb="34">
      <t>コウモク</t>
    </rPh>
    <rPh sb="41" eb="42">
      <t>ト</t>
    </rPh>
    <rPh sb="42" eb="43">
      <t>ク</t>
    </rPh>
    <rPh sb="45" eb="47">
      <t>カクニン</t>
    </rPh>
    <rPh sb="56" eb="57">
      <t>ツギ</t>
    </rPh>
    <rPh sb="61" eb="63">
      <t>キサイ</t>
    </rPh>
    <rPh sb="68" eb="71">
      <t>ジギョウショ</t>
    </rPh>
    <rPh sb="72" eb="74">
      <t>リネン</t>
    </rPh>
    <rPh sb="75" eb="77">
      <t>ホウシン</t>
    </rPh>
    <rPh sb="81" eb="83">
      <t>シンタイ</t>
    </rPh>
    <rPh sb="131" eb="133">
      <t>ウム</t>
    </rPh>
    <rPh sb="135" eb="138">
      <t>ジュウギョウシャ</t>
    </rPh>
    <rPh sb="139" eb="140">
      <t>タイ</t>
    </rPh>
    <rPh sb="171" eb="173">
      <t>ウム</t>
    </rPh>
    <phoneticPr fontId="2"/>
  </si>
  <si>
    <t>やむを得ず身体的拘束等を行う場合には、利用者又はその家族に説明し、同意を得ている。</t>
    <phoneticPr fontId="2"/>
  </si>
  <si>
    <t>身体的拘束等を行う場合の同意を得るための文書の同意欄に、利用者又はその家族の署名若しくは記名捺印がある。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</si>
  <si>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</si>
  <si>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</si>
  <si>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</si>
  <si>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</si>
  <si>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</si>
  <si>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</si>
  <si>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身体機能の改善及び寝たきり防止のために、利用者の身体機能等に応じた機能訓練を計画的に行っている。</t>
    <phoneticPr fontId="2"/>
  </si>
  <si>
    <t>利用者ごとの機能訓練計画がある。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</si>
  <si>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</si>
  <si>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</si>
  <si>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</si>
  <si>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</si>
  <si>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</si>
  <si>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</si>
  <si>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利用者の家族が宿泊できる設備がある。</t>
    <phoneticPr fontId="2"/>
  </si>
  <si>
    <t>当該サービスの質の確保のための取組の状況</t>
    <rPh sb="0" eb="2">
      <t>トウガイ</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</si>
  <si>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</si>
  <si>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</si>
  <si>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</si>
  <si>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</si>
  <si>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</si>
  <si>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利用者の身体状況に合わせて食事を提供する仕組みがある。</t>
    <phoneticPr fontId="2"/>
  </si>
  <si>
    <t>利用者の咀嚼又は嚥下能力に応じた流動食、刻み食等を提供していることが確認できる記録がある。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</si>
  <si>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</si>
  <si>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利用者の身体状況に合わせたカロリーの食事を提供していることが確認できる記録がある。</t>
    <phoneticPr fontId="2"/>
  </si>
  <si>
    <t>利用者ごとの食事摂取量の記録がある。</t>
    <phoneticPr fontId="2"/>
  </si>
  <si>
    <t>食事の摂取の自立に向けた自助具（食器類）の使用について、実際に使用している食器等で確認できる。</t>
    <phoneticPr fontId="2"/>
  </si>
  <si>
    <t>入浴介助の質を確保するための仕組みがある。</t>
  </si>
  <si>
    <t>入浴前の体温及び血圧測定の記録がある。</t>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</si>
  <si>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</si>
  <si>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入浴介助時の利用者のプライバシーの保護についての記載があるマニュアル等がある。</t>
    <phoneticPr fontId="2"/>
  </si>
  <si>
    <t>排せつ介助の質を確保するための仕組みがある。</t>
    <phoneticPr fontId="2"/>
  </si>
  <si>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</si>
  <si>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</si>
  <si>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</si>
  <si>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看護職員による服薬管理を行っている。</t>
    <phoneticPr fontId="2"/>
  </si>
  <si>
    <t>看護職員が、服薬管理を行っていることが確認できる文書がある。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</si>
  <si>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</si>
  <si>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利用者の日常の体調の変化を把握している。</t>
    <phoneticPr fontId="2"/>
  </si>
  <si>
    <t>利用者ごとの血圧、体温及び脈拍についての定期的な記録がある。</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</si>
  <si>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</si>
  <si>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利用者の生活の質の向上のための取組の状況</t>
    <phoneticPr fontId="2"/>
  </si>
  <si>
    <t>利用者の生活の質を高めるための取組を行っている。</t>
    <phoneticPr fontId="2"/>
  </si>
  <si>
    <t>年間行事予定表等又は活動報告書等に、アクティビティの記載がある。</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</si>
  <si>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</si>
  <si>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</si>
  <si>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計画作成担当者は、当該サービスに係る計画の実施状況を把握している。</t>
    <phoneticPr fontId="2"/>
  </si>
  <si>
    <t>当該サービスに係る計画等に、サービスの実施状況の記録がある。</t>
    <rPh sb="0" eb="2">
      <t>トウガイ</t>
    </rPh>
    <rPh sb="7" eb="8">
      <t>カカ</t>
    </rPh>
    <rPh sb="9" eb="11">
      <t>ケイカク</t>
    </rPh>
    <rPh sb="11" eb="12">
      <t>トウ</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</si>
  <si>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</si>
  <si>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特定施設サービス計画に定めた目標の達成状況等を把握するため、定期的に計画の評価を行っていることの有無を問う項目である。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5" eb="67">
      <t>カクニン</t>
    </rPh>
    <rPh sb="76" eb="78">
      <t>ケイカク</t>
    </rPh>
    <rPh sb="79" eb="81">
      <t>ヒョウカ</t>
    </rPh>
    <rPh sb="82" eb="84">
      <t>ナイヨウ</t>
    </rPh>
    <rPh sb="88" eb="90">
      <t>キロク</t>
    </rPh>
    <rPh sb="92" eb="94">
      <t>ブンショ</t>
    </rPh>
    <rPh sb="95" eb="97">
      <t>ウム</t>
    </rPh>
    <rPh sb="98" eb="100">
      <t>キサイ</t>
    </rPh>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</si>
  <si>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</si>
  <si>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</si>
  <si>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</si>
  <si>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指定居宅サービス等基準第１９１条第１項に規定する協力医療機関及び同条第２項に規定する協力歯科医療機関との連携の状況</t>
    <phoneticPr fontId="2"/>
  </si>
  <si>
    <t>協力医療機関及び協力歯科医療機関との連携を図っている。</t>
    <phoneticPr fontId="2"/>
  </si>
  <si>
    <t>協力医療機関との協力に関する契約書がある。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</si>
  <si>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</si>
  <si>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協力歯科医療機関との協力に関する契約書がある。</t>
    <phoneticPr fontId="2"/>
  </si>
  <si>
    <t>0. なし・　2. あり</t>
  </si>
  <si>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</si>
  <si>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</si>
  <si>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</si>
  <si>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</si>
  <si>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地域の行事への参加の記録がある。</t>
    <phoneticPr fontId="2"/>
  </si>
  <si>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</si>
  <si>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</si>
  <si>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</si>
  <si>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</si>
  <si>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</si>
  <si>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6" eb="107">
      <t>ト</t>
    </rPh>
    <rPh sb="108" eb="109">
      <t>キ</t>
    </rPh>
    <rPh sb="111" eb="112">
      <t>サダ</t>
    </rPh>
    <rPh sb="114" eb="116">
      <t>ブンショ</t>
    </rPh>
    <rPh sb="117" eb="119">
      <t>ジョウホウ</t>
    </rPh>
    <rPh sb="119" eb="121">
      <t>カンリ</t>
    </rPh>
    <rPh sb="121" eb="123">
      <t>キテイ</t>
    </rPh>
    <rPh sb="123" eb="124">
      <t>トウ</t>
    </rPh>
    <rPh sb="126" eb="128">
      <t>ウム</t>
    </rPh>
    <rPh sb="129" eb="131">
      <t>キサイ</t>
    </rPh>
    <rPh sb="135" eb="137">
      <t>ジユウ</t>
    </rPh>
    <rPh sb="138" eb="140">
      <t>エツラン</t>
    </rPh>
    <rPh sb="143" eb="145">
      <t>ジョウタイ</t>
    </rPh>
    <rPh sb="151" eb="153">
      <t>バアイ</t>
    </rPh>
    <rPh sb="160" eb="161">
      <t>トウ</t>
    </rPh>
    <rPh sb="162" eb="164">
      <t>ケイサイ</t>
    </rPh>
    <rPh sb="180" eb="182">
      <t>ザイム</t>
    </rPh>
    <rPh sb="182" eb="184">
      <t>ナイヨウ</t>
    </rPh>
    <rPh sb="186" eb="188">
      <t>シュウシ</t>
    </rPh>
    <rPh sb="189" eb="191">
      <t>ヨサン</t>
    </rPh>
    <rPh sb="192" eb="194">
      <t>ケッサン</t>
    </rPh>
    <rPh sb="194" eb="195">
      <t>トウ</t>
    </rPh>
    <rPh sb="196" eb="198">
      <t>ナイヨウ</t>
    </rPh>
    <phoneticPr fontId="2"/>
  </si>
  <si>
    <t>現場の従業者と幹部従業者が参加する業務改善に関する会議又はミーティング等の記録がある。</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</si>
  <si>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</si>
  <si>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利用者の状態の変化等サービス提供に必要な利用者に関する情報について、記録を通して関係する従業者に伝わる仕組みがある。</t>
    <phoneticPr fontId="2"/>
  </si>
  <si>
    <t>申し送りノート等に、利用者に関して特記すべき事項が記録されている。</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</si>
  <si>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</si>
  <si>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</si>
  <si>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</si>
  <si>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従業者に対して、介護予防及び要介護度進行予防の取組に関する周知を図っている。</t>
    <phoneticPr fontId="2"/>
  </si>
  <si>
    <t>介護予防及び要介護度進行予防に関するマニュアルがある。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</si>
  <si>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</si>
  <si>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介護予防及び要介護度進行予防に関する研修を行っている記録がある。</t>
    <phoneticPr fontId="2"/>
  </si>
  <si>
    <t>サービス提供の質を向上させるため、定期的にその内容について、自己評価を実施していることの有無を問う項目である。
そのことが確認できるものとして、提供したサービスに関して実施した自己評価について、具体的な結果を記載した文書の有無を記載する。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0" eb="32">
      <t>ジコ</t>
    </rPh>
    <rPh sb="32" eb="34">
      <t>ヒョウカ</t>
    </rPh>
    <rPh sb="35" eb="37">
      <t>ジッシ</t>
    </rPh>
    <rPh sb="44" eb="46">
      <t>ウム</t>
    </rPh>
    <rPh sb="47" eb="48">
      <t>ト</t>
    </rPh>
    <rPh sb="49" eb="51">
      <t>コウモク</t>
    </rPh>
    <rPh sb="61" eb="63">
      <t>カクニン</t>
    </rPh>
    <rPh sb="72" eb="74">
      <t>テイキョウ</t>
    </rPh>
    <rPh sb="81" eb="82">
      <t>カン</t>
    </rPh>
    <rPh sb="84" eb="86">
      <t>ジッシ</t>
    </rPh>
    <rPh sb="88" eb="90">
      <t>ジコ</t>
    </rPh>
    <rPh sb="90" eb="92">
      <t>ヒョウカ</t>
    </rPh>
    <rPh sb="97" eb="100">
      <t>グタイテキ</t>
    </rPh>
    <rPh sb="101" eb="103">
      <t>ケッカ</t>
    </rPh>
    <rPh sb="104" eb="106">
      <t>キサイ</t>
    </rPh>
    <rPh sb="108" eb="110">
      <t>ブンショ</t>
    </rPh>
    <rPh sb="111" eb="113">
      <t>ウム</t>
    </rPh>
    <rPh sb="114" eb="116">
      <t>キサイ</t>
    </rPh>
    <rPh sb="121" eb="123">
      <t>ヒョウカ</t>
    </rPh>
    <rPh sb="125" eb="127">
      <t>ナイヨウ</t>
    </rPh>
    <rPh sb="129" eb="131">
      <t>コジン</t>
    </rPh>
    <rPh sb="135" eb="137">
      <t>ミナオ</t>
    </rPh>
    <rPh sb="142" eb="144">
      <t>ヒョウカ</t>
    </rPh>
    <rPh sb="149" eb="152">
      <t>ジギョウショ</t>
    </rPh>
    <rPh sb="159" eb="161">
      <t>テイキョウ</t>
    </rPh>
    <rPh sb="162" eb="163">
      <t>カカ</t>
    </rPh>
    <rPh sb="164" eb="166">
      <t>ギョウム</t>
    </rPh>
    <rPh sb="167" eb="169">
      <t>ソシキ</t>
    </rPh>
    <rPh sb="170" eb="172">
      <t>テツヅ</t>
    </rPh>
    <rPh sb="173" eb="174">
      <t>トウ</t>
    </rPh>
    <rPh sb="174" eb="176">
      <t>ゼンパン</t>
    </rPh>
    <phoneticPr fontId="2"/>
  </si>
  <si>
    <t>運営情報：特定施設入居者生活介護（外部サービス利用型）（有料老人ホーム：老人福祉法に基づく届出事業所）</t>
    <rPh sb="0" eb="2">
      <t>ウンエイ</t>
    </rPh>
    <rPh sb="2" eb="4">
      <t>ジョウホウ</t>
    </rPh>
    <rPh sb="5" eb="7">
      <t>トクテイ</t>
    </rPh>
    <rPh sb="7" eb="9">
      <t>シセツ</t>
    </rPh>
    <rPh sb="9" eb="12">
      <t>ニュウキョシャ</t>
    </rPh>
    <rPh sb="12" eb="14">
      <t>セイカツ</t>
    </rPh>
    <rPh sb="14" eb="16">
      <t>カイゴ</t>
    </rPh>
    <rPh sb="17" eb="19">
      <t>ガイブ</t>
    </rPh>
    <rPh sb="23" eb="25">
      <t>リヨウ</t>
    </rPh>
    <rPh sb="25" eb="26">
      <t>ガタ</t>
    </rPh>
    <rPh sb="28" eb="30">
      <t>ユウリョウ</t>
    </rPh>
    <rPh sb="30" eb="32">
      <t>ロウジン</t>
    </rPh>
    <rPh sb="36" eb="38">
      <t>ロウジン</t>
    </rPh>
    <rPh sb="38" eb="41">
      <t>フクシホウ</t>
    </rPh>
    <rPh sb="42" eb="43">
      <t>モト</t>
    </rPh>
    <rPh sb="45" eb="46">
      <t>トド</t>
    </rPh>
    <rPh sb="46" eb="47">
      <t>デ</t>
    </rPh>
    <rPh sb="47" eb="50">
      <t>ジギョウショ</t>
    </rPh>
    <phoneticPr fontId="2"/>
  </si>
  <si>
    <t>（予防を含む）</t>
    <rPh sb="1" eb="3">
      <t>ヨボウ</t>
    </rPh>
    <rPh sb="4" eb="5">
      <t>フク</t>
    </rPh>
    <phoneticPr fontId="2"/>
  </si>
  <si>
    <t>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○重要事項を記した文書の同意欄に、利用申込者又は家族の署名若しくは記名捺印があることの有無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4">
      <t>アワ</t>
    </rPh>
    <rPh sb="66" eb="68">
      <t>ジュウヨウ</t>
    </rPh>
    <rPh sb="68" eb="70">
      <t>ジコウ</t>
    </rPh>
    <rPh sb="71" eb="72">
      <t>シル</t>
    </rPh>
    <rPh sb="74" eb="76">
      <t>ブンショ</t>
    </rPh>
    <rPh sb="78" eb="80">
      <t>ジュタク</t>
    </rPh>
    <rPh sb="84" eb="87">
      <t>ジギョウシャ</t>
    </rPh>
    <rPh sb="88" eb="90">
      <t>テイキョウ</t>
    </rPh>
    <rPh sb="97" eb="99">
      <t>ナイヨウ</t>
    </rPh>
    <rPh sb="99" eb="100">
      <t>トウ</t>
    </rPh>
    <rPh sb="101" eb="103">
      <t>キサイ</t>
    </rPh>
    <rPh sb="110" eb="112">
      <t>ウム</t>
    </rPh>
    <rPh sb="113" eb="114">
      <t>ト</t>
    </rPh>
    <rPh sb="115" eb="117">
      <t>コウモク</t>
    </rPh>
    <rPh sb="127" eb="129">
      <t>カクニン</t>
    </rPh>
    <rPh sb="138" eb="139">
      <t>ツギ</t>
    </rPh>
    <rPh sb="143" eb="145">
      <t>キサイ</t>
    </rPh>
    <rPh sb="192" eb="194">
      <t>ウム</t>
    </rPh>
    <rPh sb="238" eb="240">
      <t>ウム</t>
    </rPh>
    <rPh sb="298" eb="300">
      <t>ウム</t>
    </rPh>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</si>
  <si>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</si>
  <si>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</si>
  <si>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当該サービスに係る計画は、受託居宅サービス事業者（受託介護予防サービス事業者）と協議の上で作成している。</t>
    <phoneticPr fontId="2"/>
  </si>
  <si>
    <t>受託居宅サービス事業者（受託介護予防サービス事業者）と協議したことが示されている、当該サービスに係る計画の検討会議の記録がある。</t>
    <rPh sb="41" eb="43">
      <t>トウガイ</t>
    </rPh>
    <rPh sb="48" eb="49">
      <t>カカ</t>
    </rPh>
    <phoneticPr fontId="2"/>
  </si>
  <si>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rPh sb="0" eb="2">
      <t>トクテイ</t>
    </rPh>
    <rPh sb="2" eb="4">
      <t>シセツ</t>
    </rPh>
    <rPh sb="11" eb="13">
      <t>サクセイ</t>
    </rPh>
    <rPh sb="14" eb="15">
      <t>ア</t>
    </rPh>
    <rPh sb="45" eb="47">
      <t>ウム</t>
    </rPh>
    <rPh sb="48" eb="49">
      <t>ト</t>
    </rPh>
    <rPh sb="50" eb="52">
      <t>コウモク</t>
    </rPh>
    <rPh sb="59" eb="61">
      <t>キョウギ</t>
    </rPh>
    <rPh sb="67" eb="69">
      <t>カクニン</t>
    </rPh>
    <rPh sb="78" eb="80">
      <t>ケイカク</t>
    </rPh>
    <rPh sb="81" eb="83">
      <t>ケントウ</t>
    </rPh>
    <rPh sb="86" eb="88">
      <t>カイギ</t>
    </rPh>
    <rPh sb="89" eb="91">
      <t>キロク</t>
    </rPh>
    <rPh sb="92" eb="94">
      <t>ウム</t>
    </rPh>
    <rPh sb="95" eb="97">
      <t>キサイ</t>
    </rPh>
    <phoneticPr fontId="2"/>
  </si>
  <si>
    <t>受託居宅サービス事業所（受託介護予防サービス事業所）が作成した、利用者ごとの機能訓練計画の写しがある。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</si>
  <si>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20" eb="122">
      <t>ジュタク</t>
    </rPh>
    <rPh sb="122" eb="124">
      <t>ジギョウ</t>
    </rPh>
    <rPh sb="124" eb="125">
      <t>シャ</t>
    </rPh>
    <rPh sb="126" eb="128">
      <t>サクセイ</t>
    </rPh>
    <rPh sb="130" eb="132">
      <t>キノウ</t>
    </rPh>
    <rPh sb="132" eb="134">
      <t>クンレン</t>
    </rPh>
    <rPh sb="134" eb="136">
      <t>ケイカク</t>
    </rPh>
    <rPh sb="137" eb="138">
      <t>ウツ</t>
    </rPh>
    <rPh sb="140" eb="142">
      <t>ウム</t>
    </rPh>
    <rPh sb="144" eb="146">
      <t>キノウ</t>
    </rPh>
    <rPh sb="146" eb="148">
      <t>クンレン</t>
    </rPh>
    <rPh sb="149" eb="151">
      <t>ジッシ</t>
    </rPh>
    <rPh sb="151" eb="153">
      <t>ナイヨウ</t>
    </rPh>
    <rPh sb="158" eb="160">
      <t>ジュタク</t>
    </rPh>
    <rPh sb="160" eb="163">
      <t>ジギョウシャ</t>
    </rPh>
    <rPh sb="166" eb="168">
      <t>ホウコク</t>
    </rPh>
    <rPh sb="168" eb="170">
      <t>ナイヨウ</t>
    </rPh>
    <rPh sb="171" eb="173">
      <t>キロク</t>
    </rPh>
    <rPh sb="174" eb="176">
      <t>ウム</t>
    </rPh>
    <phoneticPr fontId="2"/>
  </si>
  <si>
    <t>利用者ごとの機能訓練の実施について、受託居宅サービス事業者（受託介護予防サービス事業者）が報告した記録がある。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</si>
  <si>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キロク</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</si>
  <si>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受託居宅サービス事業所（受託介護予防サービス事業所）から受けた、サービスの実施状況の報告記録がある。</t>
    <phoneticPr fontId="2"/>
  </si>
  <si>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ジュタク</t>
    </rPh>
    <rPh sb="89" eb="91">
      <t>ジッシ</t>
    </rPh>
    <rPh sb="91" eb="93">
      <t>ジョウキョウ</t>
    </rPh>
    <rPh sb="97" eb="98">
      <t>ウ</t>
    </rPh>
    <rPh sb="100" eb="102">
      <t>ホウコク</t>
    </rPh>
    <rPh sb="102" eb="104">
      <t>ナイヨウ</t>
    </rPh>
    <rPh sb="105" eb="107">
      <t>キロク</t>
    </rPh>
    <rPh sb="108" eb="110">
      <t>ウム</t>
    </rPh>
    <rPh sb="111" eb="113">
      <t>キサイ</t>
    </rPh>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</si>
  <si>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</si>
  <si>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受託居宅サービス事業者(受託介護予防サービス事業者)との連携の状況</t>
    <phoneticPr fontId="2"/>
  </si>
  <si>
    <t>受託居宅サービス事業者（受託介護予防サービス事業者）と受託居宅サービス（受託介護予防サービス）委託契約を締結している。</t>
    <rPh sb="49" eb="51">
      <t>ケイヤク</t>
    </rPh>
    <rPh sb="52" eb="54">
      <t>テイケツ</t>
    </rPh>
    <phoneticPr fontId="2"/>
  </si>
  <si>
    <t>業務を委託しているすべての受託居宅サービス事業所(受託介護予防サービス事業所)との業務委託契約書がある。</t>
    <phoneticPr fontId="2"/>
  </si>
  <si>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rPh sb="0" eb="2">
      <t>ガイブ</t>
    </rPh>
    <rPh sb="2" eb="4">
      <t>イタク</t>
    </rPh>
    <rPh sb="6" eb="8">
      <t>カイゴ</t>
    </rPh>
    <rPh sb="13" eb="15">
      <t>ナイヨウ</t>
    </rPh>
    <rPh sb="16" eb="18">
      <t>メイカク</t>
    </rPh>
    <rPh sb="24" eb="26">
      <t>ジュタク</t>
    </rPh>
    <rPh sb="30" eb="33">
      <t>ジギョウショ</t>
    </rPh>
    <rPh sb="34" eb="36">
      <t>ギョウム</t>
    </rPh>
    <rPh sb="36" eb="38">
      <t>ナイヨウ</t>
    </rPh>
    <rPh sb="43" eb="45">
      <t>イタク</t>
    </rPh>
    <rPh sb="45" eb="47">
      <t>ケイヤク</t>
    </rPh>
    <rPh sb="48" eb="50">
      <t>テイケツ</t>
    </rPh>
    <rPh sb="57" eb="59">
      <t>ウム</t>
    </rPh>
    <rPh sb="60" eb="61">
      <t>ト</t>
    </rPh>
    <rPh sb="62" eb="64">
      <t>コウモク</t>
    </rPh>
    <rPh sb="74" eb="76">
      <t>カクニン</t>
    </rPh>
    <rPh sb="79" eb="81">
      <t>ギョウム</t>
    </rPh>
    <rPh sb="81" eb="83">
      <t>イタク</t>
    </rPh>
    <rPh sb="83" eb="86">
      <t>ケイヤクショ</t>
    </rPh>
    <rPh sb="87" eb="89">
      <t>ウム</t>
    </rPh>
    <rPh sb="90" eb="92">
      <t>キサイ</t>
    </rPh>
    <phoneticPr fontId="2"/>
  </si>
  <si>
    <t>受託居宅サービス(受託介護予防サービス)に係る業務の実施状況について定期的に確認している。</t>
    <phoneticPr fontId="2"/>
  </si>
  <si>
    <t>受託居宅サービス(受託介護予防サービス)の実施状況を確認した記録がある。</t>
    <phoneticPr fontId="2"/>
  </si>
  <si>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rPh sb="5" eb="6">
      <t>シツ</t>
    </rPh>
    <rPh sb="7" eb="9">
      <t>カクホ</t>
    </rPh>
    <rPh sb="10" eb="12">
      <t>カンテン</t>
    </rPh>
    <rPh sb="15" eb="17">
      <t>ジュタク</t>
    </rPh>
    <rPh sb="21" eb="24">
      <t>ジギョウショ</t>
    </rPh>
    <rPh sb="25" eb="27">
      <t>テイキョウ</t>
    </rPh>
    <rPh sb="34" eb="36">
      <t>ジッシ</t>
    </rPh>
    <rPh sb="36" eb="38">
      <t>ナイヨウ</t>
    </rPh>
    <rPh sb="39" eb="42">
      <t>テイキテキ</t>
    </rPh>
    <rPh sb="43" eb="45">
      <t>ハアク</t>
    </rPh>
    <rPh sb="52" eb="54">
      <t>ウム</t>
    </rPh>
    <rPh sb="55" eb="56">
      <t>ト</t>
    </rPh>
    <rPh sb="57" eb="59">
      <t>コウモク</t>
    </rPh>
    <rPh sb="66" eb="68">
      <t>ハアク</t>
    </rPh>
    <rPh sb="75" eb="77">
      <t>カクニン</t>
    </rPh>
    <rPh sb="80" eb="82">
      <t>キロク</t>
    </rPh>
    <rPh sb="83" eb="85">
      <t>ジュタク</t>
    </rPh>
    <rPh sb="85" eb="88">
      <t>ジギョウショ</t>
    </rPh>
    <rPh sb="91" eb="93">
      <t>ゲツジ</t>
    </rPh>
    <rPh sb="93" eb="96">
      <t>ホウコクショ</t>
    </rPh>
    <rPh sb="97" eb="99">
      <t>ジッシ</t>
    </rPh>
    <rPh sb="99" eb="101">
      <t>ジョウキョウ</t>
    </rPh>
    <rPh sb="102" eb="104">
      <t>ホウコク</t>
    </rPh>
    <rPh sb="105" eb="106">
      <t>カン</t>
    </rPh>
    <rPh sb="108" eb="110">
      <t>ウチアワ</t>
    </rPh>
    <rPh sb="111" eb="112">
      <t>トウ</t>
    </rPh>
    <rPh sb="113" eb="116">
      <t>ギジロク</t>
    </rPh>
    <rPh sb="116" eb="117">
      <t>トウ</t>
    </rPh>
    <rPh sb="119" eb="121">
      <t>ウム</t>
    </rPh>
    <rPh sb="122" eb="124">
      <t>キサイ</t>
    </rPh>
    <phoneticPr fontId="2"/>
  </si>
  <si>
    <t>受託居宅サービス事業者（受託介護予防サービス事業者）における個人情報の取り扱いについて、適切な監督を行っている。</t>
    <phoneticPr fontId="2"/>
  </si>
  <si>
    <t>外部サービス利用型事業者が定める個人情報の安全な管理措置の内容が、受託居宅サービス事業者（受託介護予防サービス事業者）との契約書に記載されている。</t>
    <phoneticPr fontId="2"/>
  </si>
  <si>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rPh sb="0" eb="2">
      <t>コジン</t>
    </rPh>
    <rPh sb="2" eb="4">
      <t>ジョウホウ</t>
    </rPh>
    <rPh sb="5" eb="7">
      <t>トリアツカ</t>
    </rPh>
    <rPh sb="13" eb="15">
      <t>ジュタク</t>
    </rPh>
    <rPh sb="19" eb="22">
      <t>ジギョウショ</t>
    </rPh>
    <rPh sb="26" eb="28">
      <t>トリアツカ</t>
    </rPh>
    <rPh sb="30" eb="32">
      <t>ハアク</t>
    </rPh>
    <rPh sb="34" eb="36">
      <t>ジュタク</t>
    </rPh>
    <rPh sb="40" eb="43">
      <t>ジギョウショ</t>
    </rPh>
    <rPh sb="44" eb="45">
      <t>タイ</t>
    </rPh>
    <rPh sb="47" eb="49">
      <t>カントク</t>
    </rPh>
    <rPh sb="50" eb="51">
      <t>オコナ</t>
    </rPh>
    <rPh sb="58" eb="60">
      <t>ウム</t>
    </rPh>
    <rPh sb="61" eb="62">
      <t>ト</t>
    </rPh>
    <rPh sb="63" eb="65">
      <t>コウモク</t>
    </rPh>
    <rPh sb="75" eb="77">
      <t>カクニン</t>
    </rPh>
    <rPh sb="86" eb="87">
      <t>ツギ</t>
    </rPh>
    <rPh sb="91" eb="93">
      <t>キサイ</t>
    </rPh>
    <rPh sb="98" eb="100">
      <t>トクテイ</t>
    </rPh>
    <rPh sb="100" eb="103">
      <t>シセツガワ</t>
    </rPh>
    <rPh sb="149" eb="151">
      <t>ウム</t>
    </rPh>
    <rPh sb="193" eb="195">
      <t>ウム</t>
    </rPh>
    <phoneticPr fontId="2"/>
  </si>
  <si>
    <t>受託居宅サービス事業者（受託介護予防サービス事業者）における個人情報の取り扱いについて、外部サービス利用型事業者が定期的に確認した記録がある。</t>
    <phoneticPr fontId="2"/>
  </si>
  <si>
    <t>従業者に対して、介護予防及び要介護度進行予防の取組に関する周知を図っている。</t>
  </si>
  <si>
    <t>運営情報：地域密着型特定施設入居者生活介護（有料老人ホーム：老人福祉法に基づく届出事業所）</t>
    <rPh sb="0" eb="2">
      <t>ウンエイ</t>
    </rPh>
    <rPh sb="2" eb="4">
      <t>ジョウホウ</t>
    </rPh>
    <rPh sb="5" eb="7">
      <t>チイキ</t>
    </rPh>
    <rPh sb="7" eb="10">
      <t>ミッチャクガタ</t>
    </rPh>
    <rPh sb="10" eb="12">
      <t>トクテイ</t>
    </rPh>
    <rPh sb="12" eb="14">
      <t>シセツ</t>
    </rPh>
    <rPh sb="14" eb="17">
      <t>ニュウキョシャ</t>
    </rPh>
    <rPh sb="17" eb="19">
      <t>セイカツ</t>
    </rPh>
    <rPh sb="19" eb="21">
      <t>カイゴ</t>
    </rPh>
    <rPh sb="22" eb="24">
      <t>ユウリョウ</t>
    </rPh>
    <rPh sb="24" eb="26">
      <t>ロウジン</t>
    </rPh>
    <rPh sb="30" eb="32">
      <t>ロウジン</t>
    </rPh>
    <rPh sb="32" eb="35">
      <t>フクシホウ</t>
    </rPh>
    <rPh sb="36" eb="37">
      <t>モト</t>
    </rPh>
    <rPh sb="39" eb="40">
      <t>トド</t>
    </rPh>
    <rPh sb="40" eb="41">
      <t>デ</t>
    </rPh>
    <rPh sb="41" eb="44">
      <t>ジギョウショ</t>
    </rPh>
    <phoneticPr fontId="2"/>
  </si>
  <si>
    <t>利用者及び家族の希望を踏まえて、地域密着型特定施設サービス計画を作成していることの有無を問う項目である。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チイキ</t>
    </rPh>
    <rPh sb="18" eb="20">
      <t>ミッチャク</t>
    </rPh>
    <rPh sb="20" eb="21">
      <t>カタ</t>
    </rPh>
    <rPh sb="21" eb="23">
      <t>トクテイ</t>
    </rPh>
    <rPh sb="23" eb="25">
      <t>シセツ</t>
    </rPh>
    <rPh sb="29" eb="31">
      <t>ケイカク</t>
    </rPh>
    <rPh sb="32" eb="34">
      <t>サクセイ</t>
    </rPh>
    <rPh sb="41" eb="43">
      <t>ウム</t>
    </rPh>
    <rPh sb="44" eb="45">
      <t>ト</t>
    </rPh>
    <rPh sb="46" eb="48">
      <t>コウモク</t>
    </rPh>
    <rPh sb="58" eb="60">
      <t>カクニン</t>
    </rPh>
    <rPh sb="69" eb="71">
      <t>キボウ</t>
    </rPh>
    <rPh sb="72" eb="74">
      <t>キニュウ</t>
    </rPh>
    <rPh sb="76" eb="78">
      <t>ケイカク</t>
    </rPh>
    <rPh sb="83" eb="85">
      <t>キボウ</t>
    </rPh>
    <rPh sb="89" eb="91">
      <t>ケントウ</t>
    </rPh>
    <rPh sb="93" eb="95">
      <t>カイギ</t>
    </rPh>
    <rPh sb="95" eb="96">
      <t>トウ</t>
    </rPh>
    <rPh sb="97" eb="99">
      <t>キロク</t>
    </rPh>
    <rPh sb="100" eb="102">
      <t>ウム</t>
    </rPh>
    <rPh sb="103" eb="105">
      <t>キサイ</t>
    </rPh>
    <rPh sb="110" eb="112">
      <t>ケントウ</t>
    </rPh>
    <rPh sb="112" eb="114">
      <t>ナイヨウ</t>
    </rPh>
    <rPh sb="114" eb="115">
      <t>オヨ</t>
    </rPh>
    <rPh sb="116" eb="118">
      <t>ケントウ</t>
    </rPh>
    <rPh sb="118" eb="120">
      <t>ケッカ</t>
    </rPh>
    <rPh sb="121" eb="123">
      <t>キサイ</t>
    </rPh>
    <phoneticPr fontId="2"/>
  </si>
  <si>
    <t>入浴前の体温及び血圧測定の記録がある。</t>
  </si>
  <si>
    <t>排せつ介助の質を確保するための仕組みがある。</t>
  </si>
  <si>
    <t>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4" eb="6">
      <t>ケイカク</t>
    </rPh>
    <rPh sb="7" eb="8">
      <t>サダ</t>
    </rPh>
    <rPh sb="15" eb="17">
      <t>ジッシ</t>
    </rPh>
    <rPh sb="17" eb="19">
      <t>ジョウキョウ</t>
    </rPh>
    <rPh sb="20" eb="22">
      <t>ナイヨウ</t>
    </rPh>
    <rPh sb="24" eb="26">
      <t>ケイカク</t>
    </rPh>
    <rPh sb="26" eb="28">
      <t>サクセイ</t>
    </rPh>
    <rPh sb="28" eb="31">
      <t>タントウシャ</t>
    </rPh>
    <rPh sb="32" eb="34">
      <t>ハアク</t>
    </rPh>
    <rPh sb="41" eb="43">
      <t>ウム</t>
    </rPh>
    <rPh sb="44" eb="45">
      <t>ト</t>
    </rPh>
    <rPh sb="46" eb="48">
      <t>コウモク</t>
    </rPh>
    <rPh sb="58" eb="60">
      <t>カクニン</t>
    </rPh>
    <rPh sb="69" eb="71">
      <t>ケイカク</t>
    </rPh>
    <rPh sb="71" eb="72">
      <t>トウ</t>
    </rPh>
    <rPh sb="79" eb="81">
      <t>ジッシ</t>
    </rPh>
    <rPh sb="81" eb="83">
      <t>ジョウキョウ</t>
    </rPh>
    <rPh sb="84" eb="86">
      <t>キロク</t>
    </rPh>
    <rPh sb="93" eb="95">
      <t>ウム</t>
    </rPh>
    <rPh sb="96" eb="98">
      <t>キサイ</t>
    </rPh>
    <phoneticPr fontId="2"/>
  </si>
  <si>
    <t>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2" eb="64">
      <t>カクニン</t>
    </rPh>
    <rPh sb="73" eb="75">
      <t>ケイカク</t>
    </rPh>
    <rPh sb="76" eb="78">
      <t>ヒョウカ</t>
    </rPh>
    <rPh sb="79" eb="81">
      <t>ナイヨウ</t>
    </rPh>
    <rPh sb="85" eb="87">
      <t>キロク</t>
    </rPh>
    <rPh sb="89" eb="91">
      <t>ブンショ</t>
    </rPh>
    <rPh sb="92" eb="94">
      <t>ウム</t>
    </rPh>
    <rPh sb="95" eb="97">
      <t>キサイ</t>
    </rPh>
    <phoneticPr fontId="2"/>
  </si>
  <si>
    <t xml:space="preserve">運営情報：特定施設入居者生活介護（軽費老人ホーム）（予防を含む） </t>
    <rPh sb="0" eb="2">
      <t>ウンエイ</t>
    </rPh>
    <rPh sb="2" eb="4">
      <t>ジョウホウ</t>
    </rPh>
    <rPh sb="5" eb="7">
      <t>トクテイ</t>
    </rPh>
    <rPh sb="7" eb="9">
      <t>シセツ</t>
    </rPh>
    <rPh sb="9" eb="12">
      <t>ニュウキョシャ</t>
    </rPh>
    <rPh sb="12" eb="14">
      <t>セイカツ</t>
    </rPh>
    <rPh sb="14" eb="16">
      <t>カイゴ</t>
    </rPh>
    <rPh sb="17" eb="19">
      <t>ケイヒ</t>
    </rPh>
    <rPh sb="19" eb="21">
      <t>ロウジン</t>
    </rPh>
    <rPh sb="26" eb="28">
      <t>ヨボウ</t>
    </rPh>
    <rPh sb="29" eb="30">
      <t>フク</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</si>
  <si>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※経費老人ホームの入居に係る重要事項の説明ではなく、特定施設サービスに関する重要事項の説明であることに留意する。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</si>
  <si>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利用者の自主性及び意思が尊重されるような機会を設けている。</t>
    <rPh sb="0" eb="3">
      <t>リヨウシャ</t>
    </rPh>
    <rPh sb="4" eb="7">
      <t>ジシュセイ</t>
    </rPh>
    <rPh sb="7" eb="8">
      <t>オヨ</t>
    </rPh>
    <rPh sb="9" eb="11">
      <t>イシ</t>
    </rPh>
    <rPh sb="12" eb="14">
      <t>ソンチョウ</t>
    </rPh>
    <rPh sb="20" eb="22">
      <t>キカイ</t>
    </rPh>
    <rPh sb="23" eb="24">
      <t>モウ</t>
    </rPh>
    <phoneticPr fontId="2"/>
  </si>
  <si>
    <t>利用者又はその家族と事業所との間での意見交換の記録がある。</t>
    <rPh sb="0" eb="3">
      <t>リヨウシャ</t>
    </rPh>
    <rPh sb="3" eb="4">
      <t>マタ</t>
    </rPh>
    <rPh sb="7" eb="9">
      <t>カゾク</t>
    </rPh>
    <rPh sb="10" eb="13">
      <t>ジギョウショ</t>
    </rPh>
    <rPh sb="15" eb="16">
      <t>アイダ</t>
    </rPh>
    <rPh sb="18" eb="20">
      <t>イケン</t>
    </rPh>
    <rPh sb="20" eb="22">
      <t>コウカン</t>
    </rPh>
    <rPh sb="23" eb="25">
      <t>キロク</t>
    </rPh>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</si>
  <si>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</si>
  <si>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健康管理のため、服薬管理を看護職員が行っていることの有無を問う項目である。
そのことが確認できるものとして、服薬チェックの記録をした文書（服薬管理ノート、看護記録等）の有無を記載する。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54" eb="56">
      <t>フクヤク</t>
    </rPh>
    <rPh sb="61" eb="63">
      <t>キロク</t>
    </rPh>
    <rPh sb="66" eb="68">
      <t>ブンショ</t>
    </rPh>
    <rPh sb="69" eb="71">
      <t>フクヤク</t>
    </rPh>
    <rPh sb="71" eb="73">
      <t>カンリ</t>
    </rPh>
    <rPh sb="77" eb="79">
      <t>カンゴ</t>
    </rPh>
    <rPh sb="79" eb="81">
      <t>キロク</t>
    </rPh>
    <rPh sb="81" eb="82">
      <t>トウ</t>
    </rPh>
    <rPh sb="84" eb="86">
      <t>ウム</t>
    </rPh>
    <rPh sb="87" eb="89">
      <t>キサイ</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</si>
  <si>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62" eb="164">
      <t>キジュツ</t>
    </rPh>
    <rPh sb="170" eb="172">
      <t>ウム</t>
    </rPh>
    <rPh sb="173" eb="175">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</si>
  <si>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2">
      <t>トウ</t>
    </rPh>
    <rPh sb="43" eb="45">
      <t>ナイヨウ</t>
    </rPh>
    <rPh sb="47" eb="48">
      <t>ウ</t>
    </rPh>
    <rPh sb="49" eb="50">
      <t>ツ</t>
    </rPh>
    <rPh sb="52" eb="53">
      <t>モノ</t>
    </rPh>
    <rPh sb="55" eb="58">
      <t>ジギョウショ</t>
    </rPh>
    <rPh sb="58" eb="60">
      <t>ゼンタイ</t>
    </rPh>
    <rPh sb="60" eb="61">
      <t>マタ</t>
    </rPh>
    <rPh sb="62" eb="65">
      <t>カンリシャ</t>
    </rPh>
    <rPh sb="66" eb="67">
      <t>ツタ</t>
    </rPh>
    <rPh sb="69" eb="71">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</si>
  <si>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 xml:space="preserve">運営情報：特定施設入居者生活介護（外部サービス利用型）（軽費老人ホーム）（予防を含む） </t>
    <rPh sb="0" eb="2">
      <t>ウンエイ</t>
    </rPh>
    <rPh sb="2" eb="4">
      <t>ジョウホウ</t>
    </rPh>
    <rPh sb="5" eb="7">
      <t>トクテイ</t>
    </rPh>
    <rPh sb="7" eb="9">
      <t>シセツ</t>
    </rPh>
    <rPh sb="9" eb="12">
      <t>ニュウキョシャ</t>
    </rPh>
    <rPh sb="12" eb="14">
      <t>セイカツ</t>
    </rPh>
    <rPh sb="14" eb="16">
      <t>カイゴ</t>
    </rPh>
    <rPh sb="17" eb="19">
      <t>ガイブ</t>
    </rPh>
    <rPh sb="23" eb="25">
      <t>リヨウ</t>
    </rPh>
    <rPh sb="25" eb="26">
      <t>ガタ</t>
    </rPh>
    <rPh sb="28" eb="30">
      <t>ケイヒ</t>
    </rPh>
    <rPh sb="30" eb="32">
      <t>ロウジン</t>
    </rPh>
    <rPh sb="37" eb="39">
      <t>ヨボウ</t>
    </rPh>
    <rPh sb="40" eb="41">
      <t>フク</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</si>
  <si>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※軽費老人ホームの入居に係る重要事項の説明ではなく、特定施設サービスに関する重要事項の説明であることに留意する。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</si>
  <si>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利用者の自主性及び意思が尊重されるような機会を設けている。</t>
    <phoneticPr fontId="2"/>
  </si>
  <si>
    <t>利用者又はその家族と事業所との間での意見交換の記録がある。</t>
    <phoneticPr fontId="2"/>
  </si>
  <si>
    <t>運営情報：地域密着型特定施設入居者生活介護（軽費老人ホーム）</t>
    <rPh sb="0" eb="2">
      <t>ウンエイ</t>
    </rPh>
    <rPh sb="2" eb="4">
      <t>ジョウホウ</t>
    </rPh>
    <rPh sb="5" eb="7">
      <t>チイキ</t>
    </rPh>
    <rPh sb="7" eb="10">
      <t>ミッチャクガタ</t>
    </rPh>
    <rPh sb="10" eb="12">
      <t>トクテイ</t>
    </rPh>
    <rPh sb="12" eb="14">
      <t>シセツ</t>
    </rPh>
    <rPh sb="14" eb="17">
      <t>ニュウキョシャ</t>
    </rPh>
    <rPh sb="17" eb="19">
      <t>セイカツ</t>
    </rPh>
    <rPh sb="19" eb="21">
      <t>カイゴ</t>
    </rPh>
    <rPh sb="22" eb="24">
      <t>ケイヒ</t>
    </rPh>
    <rPh sb="24" eb="26">
      <t>ロウジン</t>
    </rPh>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</si>
  <si>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</si>
  <si>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運営情報：特定施設入居者生活介護（有料老人ホーム：サービス付き高齢者向け住宅の登録事業所）（予防を含む）</t>
    <rPh sb="0" eb="2">
      <t>ウンエイ</t>
    </rPh>
    <rPh sb="2" eb="4">
      <t>ジョウホウ</t>
    </rPh>
    <rPh sb="5" eb="7">
      <t>トクテイ</t>
    </rPh>
    <rPh sb="7" eb="9">
      <t>シセツ</t>
    </rPh>
    <rPh sb="9" eb="12">
      <t>ニュウキョシャ</t>
    </rPh>
    <rPh sb="12" eb="14">
      <t>セイカツ</t>
    </rPh>
    <rPh sb="14" eb="16">
      <t>カイゴ</t>
    </rPh>
    <rPh sb="17" eb="19">
      <t>ユウリョウ</t>
    </rPh>
    <rPh sb="19" eb="21">
      <t>ロウジン</t>
    </rPh>
    <rPh sb="29" eb="30">
      <t>ツ</t>
    </rPh>
    <rPh sb="31" eb="34">
      <t>コウレイシャ</t>
    </rPh>
    <rPh sb="34" eb="35">
      <t>ム</t>
    </rPh>
    <rPh sb="36" eb="38">
      <t>ジュウタク</t>
    </rPh>
    <rPh sb="39" eb="41">
      <t>トウロク</t>
    </rPh>
    <rPh sb="41" eb="44">
      <t>ジギョウショ</t>
    </rPh>
    <rPh sb="46" eb="48">
      <t>ヨボウ</t>
    </rPh>
    <rPh sb="49" eb="50">
      <t>フク</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</si>
  <si>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</si>
  <si>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0. なし・　3. あり</t>
  </si>
  <si>
    <t>運営情報：特定施設入居者生活介護（予防を含む）</t>
    <rPh sb="0" eb="2">
      <t>ウンエイ</t>
    </rPh>
    <rPh sb="2" eb="4">
      <t>ジョウホウ</t>
    </rPh>
    <rPh sb="5" eb="7">
      <t>トクテイ</t>
    </rPh>
    <rPh sb="7" eb="9">
      <t>シセツ</t>
    </rPh>
    <rPh sb="9" eb="12">
      <t>ニュウキョシャ</t>
    </rPh>
    <rPh sb="12" eb="14">
      <t>セイカツ</t>
    </rPh>
    <rPh sb="14" eb="16">
      <t>カイゴ</t>
    </rPh>
    <rPh sb="17" eb="19">
      <t>ヨボウ</t>
    </rPh>
    <rPh sb="20" eb="21">
      <t>フク</t>
    </rPh>
    <phoneticPr fontId="2"/>
  </si>
  <si>
    <t>（外部サービス利用型（有料老人ホーム：サービス付き高齢者向け住宅の登録事業所））</t>
    <rPh sb="1" eb="3">
      <t>ガイブ</t>
    </rPh>
    <rPh sb="7" eb="9">
      <t>リヨウ</t>
    </rPh>
    <rPh sb="9" eb="10">
      <t>ガタ</t>
    </rPh>
    <rPh sb="11" eb="13">
      <t>ユウリョウ</t>
    </rPh>
    <rPh sb="13" eb="15">
      <t>ロウジン</t>
    </rPh>
    <rPh sb="23" eb="24">
      <t>ツ</t>
    </rPh>
    <rPh sb="25" eb="28">
      <t>コウレイシャ</t>
    </rPh>
    <rPh sb="28" eb="29">
      <t>ム</t>
    </rPh>
    <rPh sb="30" eb="32">
      <t>ジュウタク</t>
    </rPh>
    <rPh sb="33" eb="35">
      <t>トウロク</t>
    </rPh>
    <rPh sb="35" eb="38">
      <t>ジギョウショ</t>
    </rPh>
    <phoneticPr fontId="2"/>
  </si>
  <si>
    <t>運営情報：地域密着型特定施設入居者生活介護（有料老人ホーム：サービス付き高齢者向け住宅の登録事業所）</t>
    <rPh sb="0" eb="2">
      <t>ウンエイ</t>
    </rPh>
    <rPh sb="2" eb="4">
      <t>ジョウホウ</t>
    </rPh>
    <rPh sb="5" eb="7">
      <t>チイキ</t>
    </rPh>
    <rPh sb="7" eb="10">
      <t>ミッチャクガタ</t>
    </rPh>
    <rPh sb="10" eb="12">
      <t>トクテイ</t>
    </rPh>
    <rPh sb="12" eb="14">
      <t>シセツ</t>
    </rPh>
    <rPh sb="14" eb="17">
      <t>ニュウキョシャ</t>
    </rPh>
    <rPh sb="17" eb="19">
      <t>セイカツ</t>
    </rPh>
    <rPh sb="19" eb="21">
      <t>カイゴ</t>
    </rPh>
    <rPh sb="22" eb="24">
      <t>ユウリョウ</t>
    </rPh>
    <rPh sb="24" eb="26">
      <t>ロウジン</t>
    </rPh>
    <rPh sb="34" eb="35">
      <t>ツ</t>
    </rPh>
    <rPh sb="36" eb="39">
      <t>コウレイシャ</t>
    </rPh>
    <rPh sb="39" eb="40">
      <t>ム</t>
    </rPh>
    <rPh sb="41" eb="43">
      <t>ジュウタク</t>
    </rPh>
    <rPh sb="44" eb="46">
      <t>トウロク</t>
    </rPh>
    <rPh sb="46" eb="49">
      <t>ジギョウショ</t>
    </rPh>
    <phoneticPr fontId="2"/>
  </si>
  <si>
    <t>運営情報：福祉用具貸与（予防を含む）</t>
    <rPh sb="0" eb="2">
      <t>ウンエイ</t>
    </rPh>
    <rPh sb="2" eb="4">
      <t>ジョウホウ</t>
    </rPh>
    <rPh sb="5" eb="7">
      <t>フクシ</t>
    </rPh>
    <rPh sb="7" eb="9">
      <t>ヨウグ</t>
    </rPh>
    <rPh sb="9" eb="11">
      <t>タイヨ</t>
    </rPh>
    <rPh sb="12" eb="14">
      <t>ヨボウ</t>
    </rPh>
    <rPh sb="15" eb="16">
      <t>フク</t>
    </rPh>
    <phoneticPr fontId="2"/>
  </si>
  <si>
    <t>福祉用具の選定を行う前に、利用者又はその家族と面談している。</t>
    <phoneticPr fontId="2"/>
  </si>
  <si>
    <t>福祉用具の選定を行う前に、利用者又はその家族と面談したことが確認できる日付、面談者及び内容の記録がある。</t>
    <rPh sb="35" eb="37">
      <t>ヒヅケ</t>
    </rPh>
    <phoneticPr fontId="2"/>
  </si>
  <si>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rPh sb="0" eb="2">
      <t>フクシ</t>
    </rPh>
    <rPh sb="2" eb="4">
      <t>ヨウグ</t>
    </rPh>
    <rPh sb="5" eb="7">
      <t>センテイ</t>
    </rPh>
    <rPh sb="8" eb="9">
      <t>オコナ</t>
    </rPh>
    <rPh sb="10" eb="11">
      <t>マエ</t>
    </rPh>
    <rPh sb="13" eb="16">
      <t>リヨウシャ</t>
    </rPh>
    <rPh sb="16" eb="17">
      <t>マタ</t>
    </rPh>
    <rPh sb="18" eb="20">
      <t>カゾク</t>
    </rPh>
    <rPh sb="21" eb="23">
      <t>メンダン</t>
    </rPh>
    <rPh sb="25" eb="27">
      <t>コベツ</t>
    </rPh>
    <rPh sb="31" eb="33">
      <t>ハアク</t>
    </rPh>
    <rPh sb="34" eb="36">
      <t>フクシ</t>
    </rPh>
    <rPh sb="36" eb="38">
      <t>ヨウグ</t>
    </rPh>
    <rPh sb="39" eb="41">
      <t>セツメイ</t>
    </rPh>
    <rPh sb="42" eb="43">
      <t>オコナ</t>
    </rPh>
    <rPh sb="50" eb="52">
      <t>ウム</t>
    </rPh>
    <rPh sb="53" eb="54">
      <t>ト</t>
    </rPh>
    <rPh sb="55" eb="57">
      <t>コウモク</t>
    </rPh>
    <rPh sb="67" eb="69">
      <t>カクニン</t>
    </rPh>
    <rPh sb="97" eb="99">
      <t>メンダン</t>
    </rPh>
    <rPh sb="106" eb="108">
      <t>ブンショ</t>
    </rPh>
    <rPh sb="109" eb="111">
      <t>ウム</t>
    </rPh>
    <rPh sb="112" eb="114">
      <t>キサイ</t>
    </rPh>
    <phoneticPr fontId="2"/>
  </si>
  <si>
    <t>利用者ごとに、身体状況、介護状況及び生活環境の記録を管理している。</t>
    <phoneticPr fontId="2"/>
  </si>
  <si>
    <t>利用者ごとの身体状況、介護状況及び生活環境の記録がある。</t>
    <phoneticPr fontId="2"/>
  </si>
  <si>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rPh sb="0" eb="2">
      <t>テキセツ</t>
    </rPh>
    <rPh sb="3" eb="5">
      <t>フクシ</t>
    </rPh>
    <rPh sb="5" eb="7">
      <t>ヨウグ</t>
    </rPh>
    <rPh sb="8" eb="10">
      <t>センテイ</t>
    </rPh>
    <rPh sb="14" eb="17">
      <t>リヨウシャ</t>
    </rPh>
    <rPh sb="18" eb="20">
      <t>シンタイ</t>
    </rPh>
    <rPh sb="20" eb="22">
      <t>ジョウキョウ</t>
    </rPh>
    <rPh sb="23" eb="25">
      <t>カイゴ</t>
    </rPh>
    <rPh sb="25" eb="27">
      <t>ジョウキョウ</t>
    </rPh>
    <rPh sb="28" eb="30">
      <t>セイカツ</t>
    </rPh>
    <rPh sb="30" eb="32">
      <t>カンキョウ</t>
    </rPh>
    <rPh sb="33" eb="35">
      <t>ハアク</t>
    </rPh>
    <rPh sb="42" eb="44">
      <t>ウム</t>
    </rPh>
    <rPh sb="45" eb="46">
      <t>ト</t>
    </rPh>
    <rPh sb="47" eb="49">
      <t>コウモク</t>
    </rPh>
    <rPh sb="59" eb="61">
      <t>カクニン</t>
    </rPh>
    <rPh sb="96" eb="98">
      <t>ブンショ</t>
    </rPh>
    <rPh sb="99" eb="101">
      <t>ウム</t>
    </rPh>
    <rPh sb="102" eb="104">
      <t>キサイ</t>
    </rPh>
    <phoneticPr fontId="2"/>
  </si>
  <si>
    <t>利用者の状態に応じた福祉用具サービス計画等の介護サービスに係る計画の作成及び利用者等の同意の取得の状況</t>
    <rPh sb="18" eb="20">
      <t>ケイカク</t>
    </rPh>
    <rPh sb="20" eb="21">
      <t>トウ</t>
    </rPh>
    <rPh sb="22" eb="24">
      <t>カイゴ</t>
    </rPh>
    <rPh sb="29" eb="30">
      <t>カカ</t>
    </rPh>
    <rPh sb="31" eb="33">
      <t>ケイカク</t>
    </rPh>
    <rPh sb="34" eb="36">
      <t>サクセイ</t>
    </rPh>
    <rPh sb="36" eb="37">
      <t>オヨ</t>
    </rPh>
    <rPh sb="38" eb="41">
      <t>リヨウシャ</t>
    </rPh>
    <rPh sb="41" eb="42">
      <t>トウ</t>
    </rPh>
    <rPh sb="43" eb="45">
      <t>ドウイ</t>
    </rPh>
    <rPh sb="46" eb="48">
      <t>シュトク</t>
    </rPh>
    <rPh sb="49" eb="51">
      <t>ジョウキョウ</t>
    </rPh>
    <phoneticPr fontId="2"/>
  </si>
  <si>
    <t>当該サービスに係る計画は、利用者及びその家族の状態、希望を踏まえて作成している。</t>
    <rPh sb="0" eb="2">
      <t>トウガイ</t>
    </rPh>
    <rPh sb="7" eb="8">
      <t>カカ</t>
    </rPh>
    <rPh sb="9" eb="11">
      <t>ケイカク</t>
    </rPh>
    <rPh sb="13" eb="16">
      <t>リヨウシャ</t>
    </rPh>
    <rPh sb="16" eb="17">
      <t>オヨ</t>
    </rPh>
    <rPh sb="20" eb="22">
      <t>カゾク</t>
    </rPh>
    <rPh sb="23" eb="25">
      <t>ジョウタイ</t>
    </rPh>
    <rPh sb="26" eb="28">
      <t>キボウ</t>
    </rPh>
    <rPh sb="29" eb="30">
      <t>フ</t>
    </rPh>
    <rPh sb="33" eb="35">
      <t>サクセイ</t>
    </rPh>
    <phoneticPr fontId="2"/>
  </si>
  <si>
    <t>利用者及びその家族の状態、希望が記入された当該サービスに係る計画又は当該サービスに係る計画の検討会議の記録がある。</t>
    <rPh sb="10" eb="12">
      <t>ジョウタイ</t>
    </rPh>
    <rPh sb="13" eb="15">
      <t>キボウ</t>
    </rPh>
    <rPh sb="16" eb="18">
      <t>キニュウ</t>
    </rPh>
    <rPh sb="21" eb="23">
      <t>トウガイ</t>
    </rPh>
    <rPh sb="28" eb="29">
      <t>カカ</t>
    </rPh>
    <rPh sb="30" eb="32">
      <t>ケイカク</t>
    </rPh>
    <rPh sb="32" eb="33">
      <t>マタ</t>
    </rPh>
    <rPh sb="34" eb="36">
      <t>トウガイ</t>
    </rPh>
    <rPh sb="41" eb="42">
      <t>カカ</t>
    </rPh>
    <rPh sb="43" eb="45">
      <t>ケイカク</t>
    </rPh>
    <rPh sb="46" eb="48">
      <t>ケントウ</t>
    </rPh>
    <rPh sb="48" eb="50">
      <t>カイギ</t>
    </rPh>
    <rPh sb="51" eb="53">
      <t>キロク</t>
    </rPh>
    <phoneticPr fontId="2"/>
  </si>
  <si>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29" eb="31">
      <t>サクセイ</t>
    </rPh>
    <rPh sb="38" eb="40">
      <t>ウム</t>
    </rPh>
    <rPh sb="41" eb="42">
      <t>ト</t>
    </rPh>
    <rPh sb="43" eb="45">
      <t>コウモク</t>
    </rPh>
    <rPh sb="55" eb="57">
      <t>カクニン</t>
    </rPh>
    <rPh sb="66" eb="68">
      <t>ジョウタイ</t>
    </rPh>
    <rPh sb="69" eb="71">
      <t>キボウ</t>
    </rPh>
    <rPh sb="72" eb="74">
      <t>キサイ</t>
    </rPh>
    <rPh sb="76" eb="78">
      <t>ケイカク</t>
    </rPh>
    <rPh sb="83" eb="85">
      <t>ジョウタイ</t>
    </rPh>
    <rPh sb="86" eb="88">
      <t>キボウ</t>
    </rPh>
    <rPh sb="92" eb="94">
      <t>ケントウ</t>
    </rPh>
    <rPh sb="99" eb="101">
      <t>キサイ</t>
    </rPh>
    <rPh sb="103" eb="105">
      <t>ケントウ</t>
    </rPh>
    <rPh sb="105" eb="107">
      <t>カイギ</t>
    </rPh>
    <rPh sb="107" eb="108">
      <t>トウ</t>
    </rPh>
    <rPh sb="109" eb="111">
      <t>キロク</t>
    </rPh>
    <rPh sb="112" eb="114">
      <t>ウム</t>
    </rPh>
    <rPh sb="115" eb="117">
      <t>キサイ</t>
    </rPh>
    <phoneticPr fontId="2"/>
  </si>
  <si>
    <t>当該サービスに係る計画には、当該サービスの目標を記載している。</t>
    <rPh sb="0" eb="2">
      <t>トウガイ</t>
    </rPh>
    <rPh sb="7" eb="8">
      <t>カカ</t>
    </rPh>
    <rPh sb="9" eb="11">
      <t>ケイカク</t>
    </rPh>
    <rPh sb="14" eb="16">
      <t>トウガイ</t>
    </rPh>
    <rPh sb="21" eb="23">
      <t>モクヒョウ</t>
    </rPh>
    <rPh sb="24" eb="26">
      <t>キサイ</t>
    </rPh>
    <phoneticPr fontId="2"/>
  </si>
  <si>
    <t>当該サービスに係る計画に、当該サービスの目標の記載がある。</t>
    <rPh sb="0" eb="2">
      <t>トウガイ</t>
    </rPh>
    <rPh sb="7" eb="8">
      <t>カカ</t>
    </rPh>
    <rPh sb="9" eb="11">
      <t>ケイカク</t>
    </rPh>
    <rPh sb="13" eb="15">
      <t>トウガイ</t>
    </rPh>
    <rPh sb="20" eb="22">
      <t>モクヒョウ</t>
    </rPh>
    <rPh sb="23" eb="25">
      <t>キサイ</t>
    </rPh>
    <phoneticPr fontId="2"/>
  </si>
  <si>
    <t>福祉用具サービス計画に、利用者ごとの目標を設定していることの有無を問う項目である。
そのことが確認できるものとして、利用者ごとに設定した目標を記載した計画の有無を記載する。</t>
    <rPh sb="0" eb="2">
      <t>フクシ</t>
    </rPh>
    <rPh sb="2" eb="4">
      <t>ヨウグ</t>
    </rPh>
    <rPh sb="8" eb="10">
      <t>ケイカク</t>
    </rPh>
    <rPh sb="12" eb="15">
      <t>リヨウシャ</t>
    </rPh>
    <rPh sb="18" eb="20">
      <t>モクヒョウ</t>
    </rPh>
    <rPh sb="21" eb="23">
      <t>セッテイ</t>
    </rPh>
    <rPh sb="30" eb="32">
      <t>ウム</t>
    </rPh>
    <rPh sb="33" eb="34">
      <t>ト</t>
    </rPh>
    <rPh sb="35" eb="37">
      <t>コウモク</t>
    </rPh>
    <rPh sb="47" eb="49">
      <t>カクニン</t>
    </rPh>
    <rPh sb="58" eb="61">
      <t>リヨウシャ</t>
    </rPh>
    <rPh sb="64" eb="66">
      <t>セッテイ</t>
    </rPh>
    <rPh sb="68" eb="70">
      <t>モクヒョウ</t>
    </rPh>
    <rPh sb="71" eb="73">
      <t>キサイ</t>
    </rPh>
    <rPh sb="75" eb="77">
      <t>ケイカク</t>
    </rPh>
    <rPh sb="78" eb="80">
      <t>ウム</t>
    </rPh>
    <rPh sb="81" eb="83">
      <t>キサイ</t>
    </rPh>
    <phoneticPr fontId="2"/>
  </si>
  <si>
    <t>当該サービスに係る計画について、利用者又はその家族に説明し、同意を得ている。</t>
    <rPh sb="0" eb="2">
      <t>トウガイ</t>
    </rPh>
    <rPh sb="7" eb="8">
      <t>カカ</t>
    </rPh>
    <rPh sb="9" eb="11">
      <t>ケイカク</t>
    </rPh>
    <rPh sb="16" eb="19">
      <t>リヨウシャ</t>
    </rPh>
    <rPh sb="19" eb="20">
      <t>マタ</t>
    </rPh>
    <rPh sb="23" eb="25">
      <t>カゾク</t>
    </rPh>
    <rPh sb="26" eb="28">
      <t>セツメイ</t>
    </rPh>
    <rPh sb="30" eb="32">
      <t>ドウイ</t>
    </rPh>
    <rPh sb="33" eb="34">
      <t>エ</t>
    </rPh>
    <phoneticPr fontId="2"/>
  </si>
  <si>
    <t>当該サービスに係る計画についての同意を得るための文書の同意欄に、利用者又はその家族の署名若しくは記名捺印がある。</t>
    <rPh sb="0" eb="2">
      <t>トウガイ</t>
    </rPh>
    <rPh sb="7" eb="8">
      <t>カカ</t>
    </rPh>
    <rPh sb="9" eb="11">
      <t>ケイカク</t>
    </rPh>
    <rPh sb="16" eb="18">
      <t>ドウイ</t>
    </rPh>
    <rPh sb="19" eb="20">
      <t>エ</t>
    </rPh>
    <rPh sb="24" eb="26">
      <t>ブンショ</t>
    </rPh>
    <rPh sb="27" eb="29">
      <t>ドウイ</t>
    </rPh>
    <rPh sb="29" eb="30">
      <t>ラン</t>
    </rPh>
    <rPh sb="32" eb="35">
      <t>リヨウシャ</t>
    </rPh>
    <rPh sb="35" eb="36">
      <t>マタ</t>
    </rPh>
    <rPh sb="39" eb="41">
      <t>カゾク</t>
    </rPh>
    <rPh sb="42" eb="44">
      <t>ショメイ</t>
    </rPh>
    <rPh sb="44" eb="45">
      <t>モ</t>
    </rPh>
    <rPh sb="48" eb="50">
      <t>キメイ</t>
    </rPh>
    <rPh sb="50" eb="52">
      <t>ナツイン</t>
    </rPh>
    <phoneticPr fontId="2"/>
  </si>
  <si>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8" eb="10">
      <t>ケイカク</t>
    </rPh>
    <rPh sb="11" eb="13">
      <t>サクセイ</t>
    </rPh>
    <rPh sb="16" eb="17">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78" eb="80">
      <t>カクニン</t>
    </rPh>
    <rPh sb="100" eb="102">
      <t>キメイ</t>
    </rPh>
    <rPh sb="110" eb="112">
      <t>ウム</t>
    </rPh>
    <rPh sb="113" eb="115">
      <t>キサイ</t>
    </rPh>
    <phoneticPr fontId="2"/>
  </si>
  <si>
    <t>利用者の状態に応じた福祉用具の選定の状況</t>
    <phoneticPr fontId="2"/>
  </si>
  <si>
    <t>利用者ごとの福祉用具の必要性について、６か月に１回以上、介護支援専門員（介護予防支援事業所等）と相談している。</t>
    <phoneticPr fontId="2"/>
  </si>
  <si>
    <t>介護支援専門員（介護予防支援事業所等）と６か月に１回以上相談している日付及び内容の記録がある。</t>
    <phoneticPr fontId="2"/>
  </si>
  <si>
    <t xml:space="preserve">利用者の状態に応じた福祉用具の選定のため、介護支援専門員と定期的に相談していることの有無を問う項目である。
そのことが確認できるものとして、６か月に１回以上、相談している日付及び内容を記録した文書の有無を記載する。
</t>
    <rPh sb="0" eb="3">
      <t>リヨウシャ</t>
    </rPh>
    <rPh sb="4" eb="6">
      <t>ジョウタイ</t>
    </rPh>
    <rPh sb="7" eb="8">
      <t>オウ</t>
    </rPh>
    <rPh sb="10" eb="12">
      <t>フクシ</t>
    </rPh>
    <rPh sb="12" eb="14">
      <t>ヨウグ</t>
    </rPh>
    <rPh sb="15" eb="17">
      <t>センテイ</t>
    </rPh>
    <rPh sb="21" eb="23">
      <t>カイゴ</t>
    </rPh>
    <rPh sb="23" eb="25">
      <t>シエン</t>
    </rPh>
    <rPh sb="25" eb="28">
      <t>センモンイン</t>
    </rPh>
    <rPh sb="29" eb="32">
      <t>テイキテキ</t>
    </rPh>
    <rPh sb="33" eb="35">
      <t>ソウダン</t>
    </rPh>
    <rPh sb="42" eb="44">
      <t>ウム</t>
    </rPh>
    <rPh sb="45" eb="46">
      <t>ト</t>
    </rPh>
    <rPh sb="47" eb="49">
      <t>コウモク</t>
    </rPh>
    <rPh sb="59" eb="61">
      <t>カクニン</t>
    </rPh>
    <rPh sb="70" eb="73">
      <t>ロッカゲツ</t>
    </rPh>
    <rPh sb="74" eb="76">
      <t>イッカイ</t>
    </rPh>
    <rPh sb="76" eb="78">
      <t>イジョウ</t>
    </rPh>
    <rPh sb="79" eb="81">
      <t>ソウダン</t>
    </rPh>
    <rPh sb="85" eb="87">
      <t>ヒヅケ</t>
    </rPh>
    <rPh sb="87" eb="88">
      <t>オヨ</t>
    </rPh>
    <rPh sb="89" eb="91">
      <t>ナイヨウ</t>
    </rPh>
    <rPh sb="92" eb="94">
      <t>キロク</t>
    </rPh>
    <rPh sb="96" eb="98">
      <t>ブンショ</t>
    </rPh>
    <rPh sb="99" eb="101">
      <t>ウム</t>
    </rPh>
    <rPh sb="102" eb="104">
      <t>キサイ</t>
    </rPh>
    <phoneticPr fontId="2"/>
  </si>
  <si>
    <t>利用者の身体状況、介護状況、生活環境及び使用中の福祉用具を踏まえ、検討することにより福祉用具の選定を行っている。</t>
    <rPh sb="33" eb="35">
      <t>ケントウ</t>
    </rPh>
    <rPh sb="42" eb="44">
      <t>フクシ</t>
    </rPh>
    <rPh sb="44" eb="46">
      <t>ヨウグ</t>
    </rPh>
    <rPh sb="47" eb="49">
      <t>センテイ</t>
    </rPh>
    <rPh sb="50" eb="51">
      <t>オコナ</t>
    </rPh>
    <phoneticPr fontId="2"/>
  </si>
  <si>
    <t>利用者ごとの記録に、利用者の身体状況、介護状況、生活環境及び使用中の福祉用具を踏まえた福祉用具別の選定理由の記載がある。</t>
    <phoneticPr fontId="2"/>
  </si>
  <si>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rPh sb="49" eb="51">
      <t>ウム</t>
    </rPh>
    <rPh sb="52" eb="53">
      <t>ト</t>
    </rPh>
    <rPh sb="54" eb="56">
      <t>コウモク</t>
    </rPh>
    <rPh sb="66" eb="68">
      <t>カクニン</t>
    </rPh>
    <rPh sb="88" eb="91">
      <t>リヨウシャ</t>
    </rPh>
    <rPh sb="94" eb="96">
      <t>キロク</t>
    </rPh>
    <rPh sb="106" eb="108">
      <t>ウム</t>
    </rPh>
    <rPh sb="109" eb="111">
      <t>キサイ</t>
    </rPh>
    <phoneticPr fontId="2"/>
  </si>
  <si>
    <t>利用者に対して、福祉用具の料金表を配布する仕組みがある。</t>
    <phoneticPr fontId="2"/>
  </si>
  <si>
    <t>利用者に対して配布するための料金表がある。</t>
    <phoneticPr fontId="2"/>
  </si>
  <si>
    <t>利用者に対して、福祉用具の品名ごとの料金を提示する仕組みの有無を問う項目である。
その仕組みが確認できるものとして、配布用の料金表を事業所内に備え付けていることの有無を記載する。</t>
    <rPh sb="13" eb="15">
      <t>ヒンメイ</t>
    </rPh>
    <rPh sb="21" eb="23">
      <t>テイジ</t>
    </rPh>
    <rPh sb="29" eb="31">
      <t>ウム</t>
    </rPh>
    <rPh sb="32" eb="33">
      <t>ト</t>
    </rPh>
    <rPh sb="34" eb="36">
      <t>コウモク</t>
    </rPh>
    <rPh sb="43" eb="45">
      <t>シク</t>
    </rPh>
    <rPh sb="47" eb="49">
      <t>カクニン</t>
    </rPh>
    <rPh sb="58" eb="60">
      <t>ハイフ</t>
    </rPh>
    <rPh sb="60" eb="61">
      <t>ヨウ</t>
    </rPh>
    <rPh sb="62" eb="65">
      <t>リョウキンヒョウ</t>
    </rPh>
    <rPh sb="66" eb="69">
      <t>ジギョウショ</t>
    </rPh>
    <rPh sb="69" eb="70">
      <t>ナイ</t>
    </rPh>
    <rPh sb="71" eb="72">
      <t>ソナ</t>
    </rPh>
    <rPh sb="73" eb="74">
      <t>ツ</t>
    </rPh>
    <rPh sb="81" eb="83">
      <t>ウム</t>
    </rPh>
    <rPh sb="84" eb="86">
      <t>キサイ</t>
    </rPh>
    <phoneticPr fontId="2"/>
  </si>
  <si>
    <t>サービス提供内容（介護保険給付以外の費用がある場合にはこれを含む。）が記載されている請求明細書（写）又は領収書がある。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</si>
  <si>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97" eb="99">
      <t>フクシ</t>
    </rPh>
    <rPh sb="99" eb="101">
      <t>ヨウグ</t>
    </rPh>
    <rPh sb="102" eb="104">
      <t>シュルイ</t>
    </rPh>
    <rPh sb="105" eb="107">
      <t>タンカ</t>
    </rPh>
    <phoneticPr fontId="2"/>
  </si>
  <si>
    <t>居宅への福祉用具の搬入及び搬出に関する利用者の要望への対応の状況</t>
    <phoneticPr fontId="2"/>
  </si>
  <si>
    <t>利用者の居宅における福祉用具の搬入又は搬出日について、利用者又はその家族の希望に応じる仕組みがある。</t>
    <phoneticPr fontId="2"/>
  </si>
  <si>
    <t>利用者の居宅における福祉用具の搬入又は搬出日について、利用者又はその家族が指定できることについての記載がある文書がある。</t>
    <phoneticPr fontId="2"/>
  </si>
  <si>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rPh sb="45" eb="47">
      <t>ウム</t>
    </rPh>
    <rPh sb="48" eb="49">
      <t>ト</t>
    </rPh>
    <rPh sb="50" eb="52">
      <t>コウモク</t>
    </rPh>
    <rPh sb="59" eb="61">
      <t>シク</t>
    </rPh>
    <rPh sb="63" eb="65">
      <t>カクニン</t>
    </rPh>
    <rPh sb="74" eb="76">
      <t>フクシ</t>
    </rPh>
    <rPh sb="76" eb="78">
      <t>ヨウグ</t>
    </rPh>
    <rPh sb="79" eb="81">
      <t>ハンニュウ</t>
    </rPh>
    <rPh sb="82" eb="84">
      <t>ハンシュツ</t>
    </rPh>
    <rPh sb="86" eb="87">
      <t>ヒ</t>
    </rPh>
    <rPh sb="88" eb="90">
      <t>シテイ</t>
    </rPh>
    <rPh sb="96" eb="98">
      <t>キサイ</t>
    </rPh>
    <rPh sb="100" eb="102">
      <t>ブンショ</t>
    </rPh>
    <rPh sb="103" eb="105">
      <t>ウム</t>
    </rPh>
    <rPh sb="106" eb="108">
      <t>キサイ</t>
    </rPh>
    <phoneticPr fontId="2"/>
  </si>
  <si>
    <t>福祉用具の点検基準に基づいて、福祉用具の使用前点検を行っている。</t>
    <phoneticPr fontId="2"/>
  </si>
  <si>
    <t>福祉用具の使用前点検に関する基準の記載がある文書がある。</t>
    <phoneticPr fontId="2"/>
  </si>
  <si>
    <t>貸与する福祉用具の機能、安全性、衛生状態等を点検基準に基づいて、使用前に点検を行う仕組みの有無を問う項目である。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タイヨ</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</si>
  <si>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福祉用具の適合状態等の質の確保のための取組の状況</t>
    <phoneticPr fontId="2"/>
  </si>
  <si>
    <t>利用者の身体状況及び福祉用具の利用環境に応じて、福祉用具の適合を行う仕組みがある。</t>
    <phoneticPr fontId="2"/>
  </si>
  <si>
    <t>利用者の身体状況及び福祉用具の利用環境に応じた福祉用具の適合を行うための手続きについての記載があるマニュアル等がある。</t>
    <phoneticPr fontId="2"/>
  </si>
  <si>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rPh sb="38" eb="40">
      <t>ウム</t>
    </rPh>
    <rPh sb="41" eb="42">
      <t>ト</t>
    </rPh>
    <rPh sb="43" eb="45">
      <t>コウモク</t>
    </rPh>
    <rPh sb="52" eb="54">
      <t>シク</t>
    </rPh>
    <rPh sb="56" eb="58">
      <t>カクニン</t>
    </rPh>
    <rPh sb="61" eb="63">
      <t>フクシ</t>
    </rPh>
    <rPh sb="63" eb="65">
      <t>ヨウグ</t>
    </rPh>
    <rPh sb="66" eb="68">
      <t>テキゴウ</t>
    </rPh>
    <rPh sb="69" eb="70">
      <t>オコナ</t>
    </rPh>
    <rPh sb="74" eb="76">
      <t>テツヅ</t>
    </rPh>
    <rPh sb="78" eb="80">
      <t>キサイ</t>
    </rPh>
    <rPh sb="87" eb="88">
      <t>トウ</t>
    </rPh>
    <rPh sb="89" eb="91">
      <t>ウム</t>
    </rPh>
    <rPh sb="92" eb="94">
      <t>キサイ</t>
    </rPh>
    <phoneticPr fontId="2"/>
  </si>
  <si>
    <t>利用者の身体状況及び福祉用具の利用環境に応じて、福祉用具の適合を行っている。</t>
    <phoneticPr fontId="2"/>
  </si>
  <si>
    <t>利用者ごとの福祉用具の適合の実施及び実施した者の記録がある。</t>
    <phoneticPr fontId="2"/>
  </si>
  <si>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rPh sb="40" eb="42">
      <t>ウム</t>
    </rPh>
    <rPh sb="43" eb="44">
      <t>ト</t>
    </rPh>
    <rPh sb="45" eb="47">
      <t>コウモク</t>
    </rPh>
    <rPh sb="57" eb="59">
      <t>カクニン</t>
    </rPh>
    <rPh sb="68" eb="70">
      <t>テキゴウ</t>
    </rPh>
    <rPh sb="70" eb="72">
      <t>サギョウ</t>
    </rPh>
    <rPh sb="73" eb="75">
      <t>ジッシ</t>
    </rPh>
    <rPh sb="76" eb="79">
      <t>ジッシシャ</t>
    </rPh>
    <rPh sb="80" eb="82">
      <t>キロク</t>
    </rPh>
    <rPh sb="84" eb="87">
      <t>リヨウシャ</t>
    </rPh>
    <rPh sb="95" eb="97">
      <t>ウム</t>
    </rPh>
    <rPh sb="98" eb="100">
      <t>キサイ</t>
    </rPh>
    <phoneticPr fontId="2"/>
  </si>
  <si>
    <t>福祉用具の利用に関する説明及び同意の取得の状況</t>
    <phoneticPr fontId="2"/>
  </si>
  <si>
    <t>利用者の居宅への福祉用具の搬入時に、利用者に対して、取扱説明書を交付している。</t>
    <phoneticPr fontId="2"/>
  </si>
  <si>
    <t>取扱説明書の手交確認書等に、利用者又はその家族の署名若しくは記名捺印がある。</t>
    <phoneticPr fontId="2"/>
  </si>
  <si>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そのことが確認できるものとして、取扱説明書の手交確認書等に、利用者又は家族の署名若しくは記名捺印のあることの有無を記載する。</t>
    <rPh sb="0" eb="3">
      <t>リヨウシャ</t>
    </rPh>
    <rPh sb="4" eb="6">
      <t>フクシ</t>
    </rPh>
    <rPh sb="6" eb="8">
      <t>ヨウグ</t>
    </rPh>
    <rPh sb="9" eb="11">
      <t>テキセイ</t>
    </rPh>
    <rPh sb="12" eb="14">
      <t>シヨウ</t>
    </rPh>
    <rPh sb="64" eb="66">
      <t>ウム</t>
    </rPh>
    <rPh sb="67" eb="68">
      <t>ト</t>
    </rPh>
    <rPh sb="69" eb="71">
      <t>コウモク</t>
    </rPh>
    <rPh sb="81" eb="83">
      <t>カクニン</t>
    </rPh>
    <rPh sb="92" eb="94">
      <t>トリアツカイ</t>
    </rPh>
    <rPh sb="94" eb="97">
      <t>セツメイショ</t>
    </rPh>
    <rPh sb="98" eb="100">
      <t>シュコウ</t>
    </rPh>
    <rPh sb="100" eb="103">
      <t>カクニンショ</t>
    </rPh>
    <rPh sb="103" eb="104">
      <t>トウ</t>
    </rPh>
    <rPh sb="106" eb="109">
      <t>リヨウシャ</t>
    </rPh>
    <rPh sb="109" eb="110">
      <t>マタ</t>
    </rPh>
    <rPh sb="111" eb="113">
      <t>カゾク</t>
    </rPh>
    <rPh sb="114" eb="116">
      <t>ショメイ</t>
    </rPh>
    <rPh sb="116" eb="117">
      <t>モ</t>
    </rPh>
    <rPh sb="120" eb="122">
      <t>キメイ</t>
    </rPh>
    <rPh sb="122" eb="124">
      <t>ナツイン</t>
    </rPh>
    <rPh sb="130" eb="132">
      <t>ウム</t>
    </rPh>
    <rPh sb="133" eb="135">
      <t>キサイ</t>
    </rPh>
    <phoneticPr fontId="2"/>
  </si>
  <si>
    <t>福祉用具の貸与時に、利用者に実際に福祉用具を使用させながら、福祉用具の使用方法を説明している。</t>
    <phoneticPr fontId="2"/>
  </si>
  <si>
    <t>利用者が、福祉用具を使用しながら説明を受けたことの確認書等に、利用者又はその家族の署名若しくは記名捺印がある。</t>
    <phoneticPr fontId="2"/>
  </si>
  <si>
    <t>利用者に福祉用具を適正に使用していただくために、福祉用具の貸与時に、利用者に実際に福祉用具を使用させながら、福祉用具の使用方法を説明していることの有無を問う項目である。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rPh sb="0" eb="3">
      <t>リヨウシャ</t>
    </rPh>
    <rPh sb="4" eb="6">
      <t>フクシ</t>
    </rPh>
    <rPh sb="6" eb="8">
      <t>ヨウグ</t>
    </rPh>
    <rPh sb="9" eb="11">
      <t>テキセイ</t>
    </rPh>
    <rPh sb="12" eb="14">
      <t>シヨウ</t>
    </rPh>
    <rPh sb="73" eb="75">
      <t>ウム</t>
    </rPh>
    <rPh sb="76" eb="77">
      <t>ト</t>
    </rPh>
    <rPh sb="78" eb="80">
      <t>コウモク</t>
    </rPh>
    <rPh sb="90" eb="92">
      <t>カクニン</t>
    </rPh>
    <rPh sb="95" eb="98">
      <t>リヨウシャ</t>
    </rPh>
    <rPh sb="98" eb="99">
      <t>マタ</t>
    </rPh>
    <rPh sb="100" eb="102">
      <t>カゾク</t>
    </rPh>
    <rPh sb="103" eb="105">
      <t>ショメイ</t>
    </rPh>
    <rPh sb="105" eb="106">
      <t>モ</t>
    </rPh>
    <rPh sb="109" eb="111">
      <t>キメイ</t>
    </rPh>
    <rPh sb="111" eb="113">
      <t>ナツイン</t>
    </rPh>
    <rPh sb="116" eb="118">
      <t>カクニン</t>
    </rPh>
    <rPh sb="118" eb="119">
      <t>ショ</t>
    </rPh>
    <rPh sb="119" eb="120">
      <t>トウ</t>
    </rPh>
    <rPh sb="121" eb="123">
      <t>ウム</t>
    </rPh>
    <rPh sb="124" eb="126">
      <t>キサイ</t>
    </rPh>
    <phoneticPr fontId="2"/>
  </si>
  <si>
    <t>福祉用具の使用状況の確認のための取組の状況</t>
    <phoneticPr fontId="2"/>
  </si>
  <si>
    <t>利用者ごとの福祉用具の使用状況を確認している。</t>
    <phoneticPr fontId="2"/>
  </si>
  <si>
    <t>利用者の居宅への福祉用具の搬入日から10日以内に、電話又は利用者の居宅を訪問して、福祉用具の使用状況を確認した記録がある。</t>
    <phoneticPr fontId="2"/>
  </si>
  <si>
    <t>利用開始後（１０日以内）に、福祉用具専門相談員が、使用状況を確認していることの有無を問う項目である。
そのことが確認できるものとして、利用者の居宅を訪問して確認している記録の有無を記載する。
※搬入日、訪問した日時、確認内容、確認した専門相談員の氏名、利用者又は家族の氏名を記載していること。</t>
    <rPh sb="0" eb="2">
      <t>リヨウ</t>
    </rPh>
    <rPh sb="2" eb="5">
      <t>カイシゴ</t>
    </rPh>
    <rPh sb="8" eb="9">
      <t>ヒ</t>
    </rPh>
    <rPh sb="9" eb="11">
      <t>イナイ</t>
    </rPh>
    <rPh sb="14" eb="16">
      <t>フクシ</t>
    </rPh>
    <rPh sb="16" eb="18">
      <t>ヨウグ</t>
    </rPh>
    <rPh sb="18" eb="20">
      <t>センモン</t>
    </rPh>
    <rPh sb="20" eb="23">
      <t>ソウダンイン</t>
    </rPh>
    <rPh sb="25" eb="27">
      <t>シヨウ</t>
    </rPh>
    <rPh sb="27" eb="29">
      <t>ジョウキョウ</t>
    </rPh>
    <rPh sb="30" eb="32">
      <t>カクニン</t>
    </rPh>
    <rPh sb="39" eb="41">
      <t>ウム</t>
    </rPh>
    <rPh sb="42" eb="43">
      <t>ト</t>
    </rPh>
    <rPh sb="44" eb="46">
      <t>コウモク</t>
    </rPh>
    <rPh sb="56" eb="58">
      <t>カクニン</t>
    </rPh>
    <rPh sb="67" eb="70">
      <t>リヨウシャ</t>
    </rPh>
    <rPh sb="71" eb="73">
      <t>キョタク</t>
    </rPh>
    <rPh sb="74" eb="76">
      <t>ホウモン</t>
    </rPh>
    <rPh sb="78" eb="80">
      <t>カクニン</t>
    </rPh>
    <rPh sb="84" eb="86">
      <t>キロク</t>
    </rPh>
    <rPh sb="87" eb="89">
      <t>ウム</t>
    </rPh>
    <rPh sb="90" eb="92">
      <t>キサイ</t>
    </rPh>
    <rPh sb="97" eb="99">
      <t>ハンニュウ</t>
    </rPh>
    <rPh sb="99" eb="100">
      <t>ビ</t>
    </rPh>
    <rPh sb="101" eb="103">
      <t>ホウモン</t>
    </rPh>
    <rPh sb="105" eb="107">
      <t>ニチジ</t>
    </rPh>
    <rPh sb="108" eb="110">
      <t>カクニン</t>
    </rPh>
    <rPh sb="110" eb="112">
      <t>ナイヨウ</t>
    </rPh>
    <rPh sb="113" eb="115">
      <t>カクニン</t>
    </rPh>
    <rPh sb="117" eb="119">
      <t>センモン</t>
    </rPh>
    <rPh sb="119" eb="122">
      <t>ソウダンイン</t>
    </rPh>
    <rPh sb="123" eb="125">
      <t>シメイ</t>
    </rPh>
    <rPh sb="126" eb="129">
      <t>リヨウシャ</t>
    </rPh>
    <rPh sb="129" eb="130">
      <t>マタ</t>
    </rPh>
    <rPh sb="131" eb="133">
      <t>カゾク</t>
    </rPh>
    <rPh sb="134" eb="136">
      <t>シメイ</t>
    </rPh>
    <rPh sb="137" eb="139">
      <t>キサイ</t>
    </rPh>
    <phoneticPr fontId="2"/>
  </si>
  <si>
    <t>福祉用具の調整、交換等の取組の状況</t>
    <phoneticPr fontId="2"/>
  </si>
  <si>
    <t>少なくとも６か月に１回は、利用者の居宅を訪問し、福祉用具の使用状況の把握、メンテナンス、調整、交換等を行っている。</t>
    <phoneticPr fontId="2"/>
  </si>
  <si>
    <t>６か月に１回以上、福祉用具の使用状況の把握、メンテナンス、調整、交換等を行った記録がある。</t>
    <phoneticPr fontId="2"/>
  </si>
  <si>
    <t>利用者の状況を把握するため、少なくとも６か月に１回は、利用者の居宅を訪問し、福祉用具の使用状況の把握、メンテナンス、調整、交換等を行っていることの有無を記載する。
そのことが確認できる記録の有無を記載する。</t>
    <rPh sb="0" eb="3">
      <t>リヨウシャ</t>
    </rPh>
    <rPh sb="4" eb="6">
      <t>ジョウキョウ</t>
    </rPh>
    <rPh sb="7" eb="9">
      <t>ハアク</t>
    </rPh>
    <rPh sb="73" eb="75">
      <t>ウム</t>
    </rPh>
    <rPh sb="76" eb="78">
      <t>キサイ</t>
    </rPh>
    <rPh sb="87" eb="89">
      <t>カクニン</t>
    </rPh>
    <rPh sb="92" eb="94">
      <t>キロク</t>
    </rPh>
    <rPh sb="95" eb="97">
      <t>ウム</t>
    </rPh>
    <rPh sb="98" eb="100">
      <t>キサイ</t>
    </rPh>
    <phoneticPr fontId="2"/>
  </si>
  <si>
    <t>介護支援専門員（介護予防支援事業所等）に、福祉用具の使用状況の確認結果を報告している。</t>
    <phoneticPr fontId="2"/>
  </si>
  <si>
    <t>介護支援専門員（介護予防支援事業所等）への福祉用具の使用状況の確認結果の報告の記録がある。</t>
    <phoneticPr fontId="2"/>
  </si>
  <si>
    <t>介護支援専門員等との連携を密にするため、介護支援専門員等に、福祉用具の使用状況の確認結果を報告していることの有無を問う項目である。
そのことが確認できる報告内容を記録した文書の有無を記載する。
※報告日、報告先、報告者、報告内容を記録していること。</t>
    <rPh sb="0" eb="2">
      <t>カイゴ</t>
    </rPh>
    <rPh sb="2" eb="4">
      <t>シエン</t>
    </rPh>
    <rPh sb="4" eb="7">
      <t>センモンイン</t>
    </rPh>
    <rPh sb="7" eb="8">
      <t>トウ</t>
    </rPh>
    <rPh sb="10" eb="12">
      <t>レンケイ</t>
    </rPh>
    <rPh sb="13" eb="14">
      <t>ミツ</t>
    </rPh>
    <rPh sb="54" eb="56">
      <t>ウム</t>
    </rPh>
    <rPh sb="57" eb="58">
      <t>ト</t>
    </rPh>
    <rPh sb="59" eb="61">
      <t>コウモク</t>
    </rPh>
    <rPh sb="71" eb="73">
      <t>カクニン</t>
    </rPh>
    <rPh sb="76" eb="78">
      <t>ホウコク</t>
    </rPh>
    <rPh sb="78" eb="80">
      <t>ナイヨウ</t>
    </rPh>
    <rPh sb="81" eb="83">
      <t>キロク</t>
    </rPh>
    <rPh sb="85" eb="87">
      <t>ブンショ</t>
    </rPh>
    <rPh sb="88" eb="90">
      <t>ウム</t>
    </rPh>
    <rPh sb="91" eb="93">
      <t>キサイ</t>
    </rPh>
    <rPh sb="98" eb="100">
      <t>ホウコク</t>
    </rPh>
    <rPh sb="100" eb="101">
      <t>ビ</t>
    </rPh>
    <rPh sb="102" eb="104">
      <t>ホウコク</t>
    </rPh>
    <rPh sb="104" eb="105">
      <t>サキ</t>
    </rPh>
    <rPh sb="106" eb="109">
      <t>ホウコクシャ</t>
    </rPh>
    <rPh sb="110" eb="112">
      <t>ホウコク</t>
    </rPh>
    <rPh sb="112" eb="114">
      <t>ナイヨウ</t>
    </rPh>
    <rPh sb="115" eb="117">
      <t>キロク</t>
    </rPh>
    <phoneticPr fontId="2"/>
  </si>
  <si>
    <t>管理者及び福祉用具専門相談員の職務について、役割及び権限を明確にしている。</t>
    <phoneticPr fontId="2"/>
  </si>
  <si>
    <t>管理者及び福祉用具専門相談員の役割及び権限について明記された職務権限規程等がある。</t>
    <phoneticPr fontId="2"/>
  </si>
  <si>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102" eb="104">
      <t>ブンショ</t>
    </rPh>
    <rPh sb="134" eb="136">
      <t>スイコウ</t>
    </rPh>
    <rPh sb="139" eb="141">
      <t>ヤクワリ</t>
    </rPh>
    <rPh sb="142" eb="144">
      <t>ショクム</t>
    </rPh>
    <rPh sb="144" eb="146">
      <t>ナイヨウ</t>
    </rPh>
    <rPh sb="148" eb="150">
      <t>ケンゲン</t>
    </rPh>
    <rPh sb="151" eb="153">
      <t>ジアン</t>
    </rPh>
    <rPh sb="154" eb="157">
      <t>ケッテイケン</t>
    </rPh>
    <rPh sb="159" eb="161">
      <t>メイカク</t>
    </rPh>
    <rPh sb="162" eb="164">
      <t>キサイ</t>
    </rPh>
    <phoneticPr fontId="2"/>
  </si>
  <si>
    <t>新任の従業者に対する実地指導の実施日、指導員の氏名、指導を受けた従業者の氏名、福祉用具の選定及び適合の指導の記録がある。</t>
    <phoneticPr fontId="2"/>
  </si>
  <si>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rPh sb="5" eb="6">
      <t>シツ</t>
    </rPh>
    <rPh sb="7" eb="9">
      <t>カクホ</t>
    </rPh>
    <rPh sb="13" eb="15">
      <t>シンニン</t>
    </rPh>
    <rPh sb="16" eb="19">
      <t>ジュウギョウシャ</t>
    </rPh>
    <rPh sb="20" eb="21">
      <t>タイ</t>
    </rPh>
    <rPh sb="23" eb="25">
      <t>ケイケン</t>
    </rPh>
    <rPh sb="25" eb="27">
      <t>ホウフ</t>
    </rPh>
    <rPh sb="28" eb="31">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シドウ</t>
    </rPh>
    <rPh sb="77" eb="79">
      <t>キロク</t>
    </rPh>
    <rPh sb="84" eb="86">
      <t>テイキョウ</t>
    </rPh>
    <rPh sb="86" eb="88">
      <t>キロク</t>
    </rPh>
    <rPh sb="88" eb="89">
      <t>トウ</t>
    </rPh>
    <rPh sb="91" eb="93">
      <t>ウム</t>
    </rPh>
    <rPh sb="94" eb="96">
      <t>キサイ</t>
    </rPh>
    <rPh sb="101" eb="102">
      <t>スク</t>
    </rPh>
    <rPh sb="107" eb="109">
      <t>ジッシ</t>
    </rPh>
    <rPh sb="109" eb="110">
      <t>ビ</t>
    </rPh>
    <rPh sb="111" eb="114">
      <t>シドウイン</t>
    </rPh>
    <rPh sb="115" eb="117">
      <t>シメイ</t>
    </rPh>
    <rPh sb="144" eb="146">
      <t>ナイヨウ</t>
    </rPh>
    <rPh sb="147" eb="149">
      <t>キサイ</t>
    </rPh>
    <phoneticPr fontId="2"/>
  </si>
  <si>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キョウイク</t>
    </rPh>
    <rPh sb="50" eb="52">
      <t>ケイカク</t>
    </rPh>
    <rPh sb="53" eb="55">
      <t>シドウ</t>
    </rPh>
    <rPh sb="55" eb="57">
      <t>ヨウコウ</t>
    </rPh>
    <rPh sb="58" eb="61">
      <t>ソシキズ</t>
    </rPh>
    <rPh sb="61" eb="62">
      <t>トウ</t>
    </rPh>
    <rPh sb="63" eb="65">
      <t>キテイ</t>
    </rPh>
    <rPh sb="65" eb="66">
      <t>トウ</t>
    </rPh>
    <rPh sb="68" eb="70">
      <t>ソウダン</t>
    </rPh>
    <rPh sb="70" eb="72">
      <t>タイセイ</t>
    </rPh>
    <rPh sb="72" eb="73">
      <t>オヨ</t>
    </rPh>
    <rPh sb="74" eb="76">
      <t>ソウダン</t>
    </rPh>
    <rPh sb="76" eb="79">
      <t>タントウシャ</t>
    </rPh>
    <rPh sb="80" eb="82">
      <t>ヤクショク</t>
    </rPh>
    <rPh sb="83" eb="85">
      <t>シメイ</t>
    </rPh>
    <rPh sb="86" eb="88">
      <t>キサイ</t>
    </rPh>
    <rPh sb="94" eb="96">
      <t>ウム</t>
    </rPh>
    <phoneticPr fontId="2"/>
  </si>
  <si>
    <t>福祉用具ごとの履歴の管理を行っている。</t>
    <phoneticPr fontId="2"/>
  </si>
  <si>
    <t>福祉用具ごとに識別可能で、少なくとも製造（又は購入）年月、件数、貸与日数、故障及び修理の年月日並びにその内容の記載がある福祉用具管理台帳等がある。</t>
    <phoneticPr fontId="2"/>
  </si>
  <si>
    <t>福祉用具を適切に管理するため、福祉用具ごとの履歴を管理していることの有無を問う項目である。
そのことが確認できる福祉用具管理台帳等の有無を記載する。
※少なくとも製造（又は購入）年月、貸与件数、貸与日数、故障、修理年月日、修理内容の記載があること。
※いわゆるレンタル卸事業者から供給を受けている場合は、履歴や管理状況がいつでも紹介確認できること。</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タイヨ</t>
    </rPh>
    <rPh sb="111" eb="113">
      <t>シュウリ</t>
    </rPh>
    <rPh sb="134" eb="135">
      <t>オロシ</t>
    </rPh>
    <rPh sb="135" eb="138">
      <t>ジギョウシャ</t>
    </rPh>
    <rPh sb="140" eb="142">
      <t>キョウキュウ</t>
    </rPh>
    <rPh sb="143" eb="144">
      <t>ウ</t>
    </rPh>
    <rPh sb="148" eb="150">
      <t>バアイ</t>
    </rPh>
    <rPh sb="152" eb="154">
      <t>リレキ</t>
    </rPh>
    <rPh sb="155" eb="157">
      <t>カンリ</t>
    </rPh>
    <rPh sb="157" eb="159">
      <t>ジョウキョウ</t>
    </rPh>
    <rPh sb="164" eb="166">
      <t>ショウカイ</t>
    </rPh>
    <rPh sb="166" eb="168">
      <t>カクニン</t>
    </rPh>
    <phoneticPr fontId="2"/>
  </si>
  <si>
    <t>福祉用具の廃棄又は入替に関する基準に基づいて、福祉用具の廃棄又は入替を行っている。</t>
    <phoneticPr fontId="2"/>
  </si>
  <si>
    <t>福祉用具の廃棄又は入替に関する基準についての記載がある文書がある。</t>
    <phoneticPr fontId="2"/>
  </si>
  <si>
    <t>福祉用具の適切な貸与のため、福祉用具の廃棄又は入替に関する基準に基づいて、福祉用具の廃棄又は入替を行っていることの有無を問う項目である。
そのことが確認できるものとして、基準について記載のある文書の有無を記載する。
※レンタル卸の場合は、供給元の基準の写しがあること。</t>
    <rPh sb="0" eb="2">
      <t>フクシ</t>
    </rPh>
    <rPh sb="2" eb="4">
      <t>ヨウグ</t>
    </rPh>
    <rPh sb="5" eb="7">
      <t>テキセツ</t>
    </rPh>
    <rPh sb="8" eb="10">
      <t>タイヨ</t>
    </rPh>
    <rPh sb="57" eb="59">
      <t>ウム</t>
    </rPh>
    <rPh sb="60" eb="61">
      <t>ト</t>
    </rPh>
    <rPh sb="62" eb="64">
      <t>コウモク</t>
    </rPh>
    <rPh sb="74" eb="76">
      <t>カクニン</t>
    </rPh>
    <rPh sb="85" eb="87">
      <t>キジュン</t>
    </rPh>
    <rPh sb="91" eb="93">
      <t>キサイ</t>
    </rPh>
    <rPh sb="96" eb="98">
      <t>ブンショ</t>
    </rPh>
    <rPh sb="99" eb="101">
      <t>ウム</t>
    </rPh>
    <rPh sb="102" eb="104">
      <t>キサイ</t>
    </rPh>
    <rPh sb="113" eb="114">
      <t>オロシ</t>
    </rPh>
    <rPh sb="115" eb="117">
      <t>バアイ</t>
    </rPh>
    <rPh sb="119" eb="122">
      <t>キョウキュウモト</t>
    </rPh>
    <rPh sb="123" eb="125">
      <t>キジュン</t>
    </rPh>
    <rPh sb="126" eb="127">
      <t>ウツ</t>
    </rPh>
    <phoneticPr fontId="2"/>
  </si>
  <si>
    <t>福祉用具の利用に当たっての、事故防止のための注意事項について、利用者又はその家族に説明している。</t>
    <phoneticPr fontId="2"/>
  </si>
  <si>
    <t>福祉用具の利用に当たっての、事故防止のための注意事項についての説明を行ったことが確認できる文書の同意欄に、利用者又はその家族の署名若しくは記名捺印がある。</t>
    <phoneticPr fontId="2"/>
  </si>
  <si>
    <t xml:space="preserve">事故防止のため、取扱い上の注意事項や故障時の対応等について、利用者又は家族に説明していることの有無を問う項目である。
そのことが確認できるものとして、貸与開始時の確認書等に、説明を行った記載と、利用者又は家族の署名若しくは記名捺印があることの有無を記載する。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7">
      <t>タイヨ</t>
    </rPh>
    <rPh sb="77" eb="80">
      <t>カイシジ</t>
    </rPh>
    <rPh sb="81" eb="84">
      <t>カクニンショ</t>
    </rPh>
    <rPh sb="84" eb="85">
      <t>トウ</t>
    </rPh>
    <rPh sb="87" eb="89">
      <t>セツメイ</t>
    </rPh>
    <rPh sb="90" eb="91">
      <t>オコナ</t>
    </rPh>
    <rPh sb="93" eb="95">
      <t>キサイ</t>
    </rPh>
    <rPh sb="97" eb="100">
      <t>リヨウシャ</t>
    </rPh>
    <rPh sb="100" eb="101">
      <t>マタ</t>
    </rPh>
    <rPh sb="102" eb="104">
      <t>カゾク</t>
    </rPh>
    <rPh sb="105" eb="107">
      <t>ショメイ</t>
    </rPh>
    <rPh sb="107" eb="108">
      <t>モ</t>
    </rPh>
    <rPh sb="111" eb="113">
      <t>キメイ</t>
    </rPh>
    <rPh sb="113" eb="115">
      <t>ナツイン</t>
    </rPh>
    <rPh sb="121" eb="123">
      <t>ウム</t>
    </rPh>
    <rPh sb="124" eb="126">
      <t>キサイ</t>
    </rPh>
    <phoneticPr fontId="2"/>
  </si>
  <si>
    <t>事故及び事故につながりそうな事例の情報収集を行っている。</t>
    <phoneticPr fontId="2"/>
  </si>
  <si>
    <t>事故及び事故につながりそうな事例を収集した資料がある。</t>
    <phoneticPr fontId="2"/>
  </si>
  <si>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rPh sb="0" eb="2">
      <t>フクシ</t>
    </rPh>
    <rPh sb="2" eb="4">
      <t>ヨウグ</t>
    </rPh>
    <rPh sb="5" eb="7">
      <t>リヨウ</t>
    </rPh>
    <rPh sb="8" eb="9">
      <t>カン</t>
    </rPh>
    <rPh sb="11" eb="13">
      <t>ジコ</t>
    </rPh>
    <rPh sb="14" eb="16">
      <t>ボウシ</t>
    </rPh>
    <rPh sb="75" eb="77">
      <t>ウム</t>
    </rPh>
    <rPh sb="78" eb="79">
      <t>ト</t>
    </rPh>
    <rPh sb="80" eb="82">
      <t>コウモク</t>
    </rPh>
    <rPh sb="89" eb="91">
      <t>シク</t>
    </rPh>
    <rPh sb="93" eb="95">
      <t>カクニン</t>
    </rPh>
    <rPh sb="125" eb="127">
      <t>シリョウ</t>
    </rPh>
    <rPh sb="128" eb="130">
      <t>ウム</t>
    </rPh>
    <rPh sb="131" eb="133">
      <t>キサイ</t>
    </rPh>
    <phoneticPr fontId="2"/>
  </si>
  <si>
    <t>事故及び事故につながりそうな事例の原因分析及び事故防止対策の検討を行っている。</t>
    <phoneticPr fontId="2"/>
  </si>
  <si>
    <t>事故の原因分析及び事故防止対策について検討した記録がある。</t>
    <phoneticPr fontId="2"/>
  </si>
  <si>
    <t>事故及び事故につながりそうな事例の原因分析及び事故防止対策の検討を行っていることの有無を問う項目である。
その検討を行っていることが確認できる記録の有無を記載する。</t>
    <rPh sb="41" eb="43">
      <t>ウム</t>
    </rPh>
    <rPh sb="44" eb="45">
      <t>ト</t>
    </rPh>
    <rPh sb="46" eb="48">
      <t>コウモク</t>
    </rPh>
    <rPh sb="55" eb="57">
      <t>ケントウ</t>
    </rPh>
    <rPh sb="58" eb="59">
      <t>オコナ</t>
    </rPh>
    <rPh sb="66" eb="68">
      <t>カクニン</t>
    </rPh>
    <rPh sb="74" eb="76">
      <t>ウム</t>
    </rPh>
    <rPh sb="77" eb="79">
      <t>キサイ</t>
    </rPh>
    <phoneticPr fontId="2"/>
  </si>
  <si>
    <t>利用者の居宅における事故や福祉用具の故障等緊急時の連絡先を利用者又はその家族に提示している。</t>
    <rPh sb="0" eb="3">
      <t>リヨウシャ</t>
    </rPh>
    <rPh sb="4" eb="6">
      <t>キョタク</t>
    </rPh>
    <rPh sb="10" eb="12">
      <t>ジコ</t>
    </rPh>
    <rPh sb="13" eb="15">
      <t>フクシ</t>
    </rPh>
    <rPh sb="15" eb="17">
      <t>ヨウグ</t>
    </rPh>
    <rPh sb="18" eb="20">
      <t>コショウ</t>
    </rPh>
    <rPh sb="20" eb="21">
      <t>トウ</t>
    </rPh>
    <rPh sb="21" eb="24">
      <t>キンキュウジ</t>
    </rPh>
    <rPh sb="25" eb="28">
      <t>レンラクサキ</t>
    </rPh>
    <rPh sb="29" eb="32">
      <t>リヨウシャ</t>
    </rPh>
    <rPh sb="32" eb="33">
      <t>マタ</t>
    </rPh>
    <rPh sb="36" eb="38">
      <t>カゾク</t>
    </rPh>
    <rPh sb="39" eb="41">
      <t>テイジ</t>
    </rPh>
    <phoneticPr fontId="2"/>
  </si>
  <si>
    <t>利用者に交付する文書に、利用者の居宅における緊急時の連絡先を明記している。</t>
    <phoneticPr fontId="2"/>
  </si>
  <si>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rPh sb="27" eb="30">
      <t>リヨウシャ</t>
    </rPh>
    <rPh sb="32" eb="35">
      <t>ジギョウショ</t>
    </rPh>
    <rPh sb="36" eb="38">
      <t>レンラク</t>
    </rPh>
    <rPh sb="39" eb="40">
      <t>ト</t>
    </rPh>
    <rPh sb="53" eb="56">
      <t>レンラクサキ</t>
    </rPh>
    <rPh sb="66" eb="68">
      <t>ウム</t>
    </rPh>
    <rPh sb="69" eb="70">
      <t>ト</t>
    </rPh>
    <rPh sb="71" eb="73">
      <t>コウモク</t>
    </rPh>
    <rPh sb="83" eb="85">
      <t>カクニン</t>
    </rPh>
    <rPh sb="94" eb="97">
      <t>レンラクサキ</t>
    </rPh>
    <rPh sb="98" eb="100">
      <t>メイキ</t>
    </rPh>
    <rPh sb="102" eb="105">
      <t>リヨウシャ</t>
    </rPh>
    <rPh sb="106" eb="108">
      <t>コウフ</t>
    </rPh>
    <rPh sb="113" eb="115">
      <t>ブンショ</t>
    </rPh>
    <rPh sb="116" eb="118">
      <t>ウム</t>
    </rPh>
    <rPh sb="119" eb="121">
      <t>キサイ</t>
    </rPh>
    <phoneticPr fontId="2"/>
  </si>
  <si>
    <t>事故発生、福祉用具の故障等利用者の居宅における緊急時の対応方法を定めている。</t>
    <phoneticPr fontId="2"/>
  </si>
  <si>
    <t>利用者の居宅における緊急時の対応の内容及び手順についての記載がある文書がある。</t>
    <phoneticPr fontId="2"/>
  </si>
  <si>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rPh sb="0" eb="3">
      <t>リヨウシャ</t>
    </rPh>
    <rPh sb="4" eb="6">
      <t>キョタク</t>
    </rPh>
    <rPh sb="29" eb="31">
      <t>テキカク</t>
    </rPh>
    <rPh sb="33" eb="35">
      <t>ジンソク</t>
    </rPh>
    <rPh sb="36" eb="38">
      <t>タイオウ</t>
    </rPh>
    <rPh sb="43" eb="45">
      <t>シク</t>
    </rPh>
    <rPh sb="47" eb="49">
      <t>ウム</t>
    </rPh>
    <rPh sb="50" eb="51">
      <t>ト</t>
    </rPh>
    <rPh sb="52" eb="54">
      <t>コウモク</t>
    </rPh>
    <rPh sb="61" eb="63">
      <t>シク</t>
    </rPh>
    <rPh sb="65" eb="67">
      <t>カクニン</t>
    </rPh>
    <rPh sb="93" eb="94">
      <t>サダ</t>
    </rPh>
    <rPh sb="99" eb="101">
      <t>ウム</t>
    </rPh>
    <rPh sb="102" eb="104">
      <t>キサイ</t>
    </rPh>
    <phoneticPr fontId="2"/>
  </si>
  <si>
    <t>事故防止、事故発生、福祉用具の故障等利用者の居宅における緊急時の対応に関する従業者に対する研修を行っている。</t>
    <phoneticPr fontId="2"/>
  </si>
  <si>
    <t>事故防止、事故発生、福祉用具の故障等利用者の居宅における緊急時の対応に関する研修の実施記録がある。</t>
    <phoneticPr fontId="2"/>
  </si>
  <si>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rPh sb="39" eb="41">
      <t>チシキ</t>
    </rPh>
    <rPh sb="42" eb="44">
      <t>ギジュツ</t>
    </rPh>
    <rPh sb="44" eb="45">
      <t>トウ</t>
    </rPh>
    <rPh sb="46" eb="48">
      <t>シュウトク</t>
    </rPh>
    <rPh sb="70" eb="72">
      <t>ウム</t>
    </rPh>
    <rPh sb="73" eb="74">
      <t>ト</t>
    </rPh>
    <rPh sb="75" eb="77">
      <t>コウモク</t>
    </rPh>
    <rPh sb="87" eb="89">
      <t>カクニン</t>
    </rPh>
    <rPh sb="92" eb="94">
      <t>ケンシュウ</t>
    </rPh>
    <rPh sb="94" eb="96">
      <t>ナイヨウ</t>
    </rPh>
    <rPh sb="96" eb="97">
      <t>トウ</t>
    </rPh>
    <rPh sb="98" eb="100">
      <t>キサイ</t>
    </rPh>
    <rPh sb="102" eb="104">
      <t>ジッシ</t>
    </rPh>
    <rPh sb="104" eb="106">
      <t>キロク</t>
    </rPh>
    <rPh sb="107" eb="109">
      <t>ウム</t>
    </rPh>
    <rPh sb="110" eb="112">
      <t>キサイ</t>
    </rPh>
    <phoneticPr fontId="2"/>
  </si>
  <si>
    <t>事故発生、福祉用具の故障等利用者の居宅における緊急時の経過及びその対応内容について記録する仕組みがある。</t>
    <phoneticPr fontId="2"/>
  </si>
  <si>
    <t>事故発生又は福祉用具の故障等利用者の居宅における緊急時の経過、対応内容を記録するための文書がある。</t>
    <phoneticPr fontId="2"/>
  </si>
  <si>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rPh sb="50" eb="52">
      <t>ウム</t>
    </rPh>
    <rPh sb="53" eb="54">
      <t>ト</t>
    </rPh>
    <rPh sb="55" eb="57">
      <t>コウモク</t>
    </rPh>
    <rPh sb="64" eb="66">
      <t>シク</t>
    </rPh>
    <rPh sb="68" eb="70">
      <t>カクニン</t>
    </rPh>
    <rPh sb="79" eb="82">
      <t>キンキュウジ</t>
    </rPh>
    <rPh sb="83" eb="85">
      <t>ケイカ</t>
    </rPh>
    <rPh sb="86" eb="88">
      <t>タイオウ</t>
    </rPh>
    <rPh sb="88" eb="90">
      <t>ナイヨウ</t>
    </rPh>
    <rPh sb="91" eb="93">
      <t>キロク</t>
    </rPh>
    <rPh sb="98" eb="100">
      <t>ショシキ</t>
    </rPh>
    <rPh sb="101" eb="102">
      <t>トトノ</t>
    </rPh>
    <rPh sb="104" eb="106">
      <t>ブンショ</t>
    </rPh>
    <rPh sb="107" eb="109">
      <t>ウム</t>
    </rPh>
    <rPh sb="110" eb="112">
      <t>キサイ</t>
    </rPh>
    <phoneticPr fontId="2"/>
  </si>
  <si>
    <t>福祉用具の種類ごとに、洗浄及び消毒を行う仕組みがある。</t>
    <phoneticPr fontId="2"/>
  </si>
  <si>
    <t>福祉用具の種類ごとの洗浄及び消毒の内容並びに手順についての記載があるマニュアル等がある。</t>
    <phoneticPr fontId="2"/>
  </si>
  <si>
    <t>福祉用具の清潔の保持のため、福祉用具の種類ごとに対応していた、洗浄及び消毒を行う仕組の有無を問う項目である。
その仕組みが確認できるものとして、洗浄及び消毒の内容、手順について定めたマニュアル等の有無を記載する。
※洗浄・消毒を外部委託している場合は、消毒場所及び消毒方法を明記した契約書、または、委託先の消毒内容・手順について記載された文書の写しがあること。</t>
    <rPh sb="0" eb="2">
      <t>フクシ</t>
    </rPh>
    <rPh sb="2" eb="4">
      <t>ヨウグ</t>
    </rPh>
    <rPh sb="5" eb="7">
      <t>セイケツ</t>
    </rPh>
    <rPh sb="8" eb="10">
      <t>ホジ</t>
    </rPh>
    <rPh sb="14" eb="16">
      <t>フクシ</t>
    </rPh>
    <rPh sb="24" eb="26">
      <t>タイオウ</t>
    </rPh>
    <rPh sb="43" eb="45">
      <t>ウム</t>
    </rPh>
    <rPh sb="46" eb="47">
      <t>ト</t>
    </rPh>
    <rPh sb="48" eb="50">
      <t>コウモク</t>
    </rPh>
    <rPh sb="57" eb="59">
      <t>シク</t>
    </rPh>
    <rPh sb="61" eb="63">
      <t>カクニン</t>
    </rPh>
    <rPh sb="88" eb="89">
      <t>サダ</t>
    </rPh>
    <rPh sb="98" eb="100">
      <t>ウム</t>
    </rPh>
    <rPh sb="101" eb="103">
      <t>キサイ</t>
    </rPh>
    <rPh sb="108" eb="110">
      <t>センジョウ</t>
    </rPh>
    <rPh sb="111" eb="113">
      <t>ショウドク</t>
    </rPh>
    <rPh sb="114" eb="116">
      <t>ガイブ</t>
    </rPh>
    <rPh sb="116" eb="118">
      <t>イタク</t>
    </rPh>
    <rPh sb="122" eb="124">
      <t>バアイ</t>
    </rPh>
    <rPh sb="126" eb="128">
      <t>ショウドク</t>
    </rPh>
    <rPh sb="128" eb="130">
      <t>バショ</t>
    </rPh>
    <rPh sb="130" eb="131">
      <t>オヨ</t>
    </rPh>
    <rPh sb="132" eb="134">
      <t>ショウドク</t>
    </rPh>
    <rPh sb="134" eb="136">
      <t>ホウホウ</t>
    </rPh>
    <rPh sb="137" eb="139">
      <t>メイキ</t>
    </rPh>
    <rPh sb="141" eb="144">
      <t>ケイヤクショ</t>
    </rPh>
    <rPh sb="149" eb="152">
      <t>イタクサキ</t>
    </rPh>
    <rPh sb="153" eb="155">
      <t>ショウドク</t>
    </rPh>
    <rPh sb="155" eb="157">
      <t>ナイヨウ</t>
    </rPh>
    <rPh sb="158" eb="160">
      <t>テジュン</t>
    </rPh>
    <rPh sb="164" eb="166">
      <t>キサイ</t>
    </rPh>
    <rPh sb="169" eb="171">
      <t>ブンショ</t>
    </rPh>
    <rPh sb="172" eb="173">
      <t>ウツ</t>
    </rPh>
    <phoneticPr fontId="2"/>
  </si>
  <si>
    <t>福祉用具ごとに洗浄及び消毒の状況を把握している。</t>
    <phoneticPr fontId="2"/>
  </si>
  <si>
    <t>福祉用具ごとの洗浄及び消毒の実施年月日の記録がある管理台帳等がある。</t>
    <phoneticPr fontId="2"/>
  </si>
  <si>
    <t>福祉用具ごとに、洗浄及び消毒の状況を把握していることの有無を問う項目である。
そのことが確認できるものとして、洗浄及び消毒の実施年月日の記録がある管理台帳等の有無を記載する。
※レンタル卸の場合は、記録等の資料をいつでも紹介確認できること。</t>
    <rPh sb="27" eb="29">
      <t>ウム</t>
    </rPh>
    <rPh sb="30" eb="31">
      <t>ト</t>
    </rPh>
    <rPh sb="32" eb="34">
      <t>コウモク</t>
    </rPh>
    <rPh sb="44" eb="46">
      <t>カクニン</t>
    </rPh>
    <rPh sb="79" eb="81">
      <t>ウム</t>
    </rPh>
    <rPh sb="82" eb="84">
      <t>キサイ</t>
    </rPh>
    <rPh sb="95" eb="97">
      <t>バアイ</t>
    </rPh>
    <rPh sb="99" eb="101">
      <t>キロク</t>
    </rPh>
    <rPh sb="101" eb="102">
      <t>トウ</t>
    </rPh>
    <rPh sb="103" eb="105">
      <t>シリョウ</t>
    </rPh>
    <phoneticPr fontId="2"/>
  </si>
  <si>
    <t>洗浄及び消毒済みの福祉用具と洗浄及び消毒前の福祉用具を区分保管している。</t>
    <phoneticPr fontId="2"/>
  </si>
  <si>
    <t>洗浄及び消毒済みの福祉用具と洗浄及び消毒前の福祉用具の区分保管（隔壁、つい立等）を行っている。</t>
    <phoneticPr fontId="2"/>
  </si>
  <si>
    <t>福祉用具の適切な衛生管理のため、洗浄及び消毒済みの福祉用具と、洗浄及び消毒前の福祉用具を区分保管していることの有無を問う項目である。
そのことが確認できるものとして、保管方法や保管手順を記載したマニュアル等の有無を記載する。
※洗浄・消毒を階部委託している場合は、区分保管の条項が明記された契約書、または、委託先のマニュアル等の写しがあること。</t>
    <rPh sb="0" eb="2">
      <t>フクシ</t>
    </rPh>
    <rPh sb="2" eb="4">
      <t>ヨウグ</t>
    </rPh>
    <rPh sb="5" eb="7">
      <t>テキセツ</t>
    </rPh>
    <rPh sb="8" eb="10">
      <t>エイセイ</t>
    </rPh>
    <rPh sb="10" eb="12">
      <t>カンリ</t>
    </rPh>
    <rPh sb="55" eb="57">
      <t>ウム</t>
    </rPh>
    <rPh sb="58" eb="59">
      <t>ト</t>
    </rPh>
    <rPh sb="60" eb="62">
      <t>コウモク</t>
    </rPh>
    <rPh sb="72" eb="74">
      <t>カクニン</t>
    </rPh>
    <rPh sb="83" eb="85">
      <t>ホカン</t>
    </rPh>
    <rPh sb="85" eb="87">
      <t>ホウホウ</t>
    </rPh>
    <rPh sb="88" eb="90">
      <t>ホカン</t>
    </rPh>
    <rPh sb="90" eb="92">
      <t>テジュン</t>
    </rPh>
    <rPh sb="93" eb="95">
      <t>キサイ</t>
    </rPh>
    <rPh sb="102" eb="103">
      <t>トウ</t>
    </rPh>
    <rPh sb="104" eb="106">
      <t>ウム</t>
    </rPh>
    <rPh sb="107" eb="109">
      <t>キサイ</t>
    </rPh>
    <rPh sb="114" eb="116">
      <t>センジョウ</t>
    </rPh>
    <rPh sb="117" eb="119">
      <t>ショウドク</t>
    </rPh>
    <rPh sb="120" eb="121">
      <t>カイ</t>
    </rPh>
    <rPh sb="121" eb="122">
      <t>ブ</t>
    </rPh>
    <rPh sb="122" eb="124">
      <t>イタク</t>
    </rPh>
    <rPh sb="128" eb="130">
      <t>バアイ</t>
    </rPh>
    <rPh sb="132" eb="134">
      <t>クブン</t>
    </rPh>
    <rPh sb="134" eb="136">
      <t>ホカン</t>
    </rPh>
    <rPh sb="137" eb="139">
      <t>ジョウコウ</t>
    </rPh>
    <rPh sb="140" eb="142">
      <t>メイキ</t>
    </rPh>
    <rPh sb="153" eb="156">
      <t>イタクサキ</t>
    </rPh>
    <rPh sb="162" eb="163">
      <t>トウ</t>
    </rPh>
    <rPh sb="164" eb="165">
      <t>ウツ</t>
    </rPh>
    <phoneticPr fontId="2"/>
  </si>
  <si>
    <t>洗浄及び消毒済みの福祉用具については、水やほこりが容易に入らないよう管理する仕組みがある。</t>
    <phoneticPr fontId="2"/>
  </si>
  <si>
    <t>洗浄及び消毒済みの福祉用具に係る袋等による梱包搬送の内容及び手順についての記載がある文書がある。</t>
    <phoneticPr fontId="2"/>
  </si>
  <si>
    <t>福祉用具の適切な保管のため、洗浄及び消毒済みの福祉用具について、水やほこりが容易に入らないよう管理する仕組みの有無を記載する。
その仕組みが確認できるものとして、袋等による梱包搬送の内容及び手順についての記載がある文書の有無を記載する。
※梱包する袋等を再利用する場合は、その袋等も消毒の対象となっていること。</t>
    <rPh sb="0" eb="2">
      <t>フクシ</t>
    </rPh>
    <rPh sb="2" eb="4">
      <t>ヨウグ</t>
    </rPh>
    <rPh sb="5" eb="7">
      <t>テキセツ</t>
    </rPh>
    <rPh sb="8" eb="10">
      <t>ホカン</t>
    </rPh>
    <rPh sb="55" eb="57">
      <t>ウム</t>
    </rPh>
    <rPh sb="58" eb="60">
      <t>キサイ</t>
    </rPh>
    <rPh sb="66" eb="68">
      <t>シク</t>
    </rPh>
    <rPh sb="70" eb="72">
      <t>カクニン</t>
    </rPh>
    <rPh sb="110" eb="112">
      <t>ウム</t>
    </rPh>
    <rPh sb="113" eb="115">
      <t>キサイ</t>
    </rPh>
    <rPh sb="120" eb="122">
      <t>コンポウ</t>
    </rPh>
    <rPh sb="124" eb="125">
      <t>フクロ</t>
    </rPh>
    <rPh sb="125" eb="126">
      <t>トウ</t>
    </rPh>
    <rPh sb="127" eb="130">
      <t>サイリヨウ</t>
    </rPh>
    <rPh sb="132" eb="134">
      <t>バアイ</t>
    </rPh>
    <rPh sb="138" eb="139">
      <t>フクロ</t>
    </rPh>
    <rPh sb="139" eb="140">
      <t>トウ</t>
    </rPh>
    <rPh sb="141" eb="143">
      <t>ショウドク</t>
    </rPh>
    <rPh sb="144" eb="146">
      <t>タイショウ</t>
    </rPh>
    <phoneticPr fontId="2"/>
  </si>
  <si>
    <t>運営情報：特定福祉用具販売（予防を含む）</t>
    <rPh sb="0" eb="2">
      <t>ウンエイ</t>
    </rPh>
    <rPh sb="2" eb="4">
      <t>ジョウホウ</t>
    </rPh>
    <rPh sb="5" eb="7">
      <t>トクテイ</t>
    </rPh>
    <rPh sb="7" eb="9">
      <t>フクシ</t>
    </rPh>
    <rPh sb="9" eb="11">
      <t>ヨウグ</t>
    </rPh>
    <rPh sb="11" eb="13">
      <t>ハンバイ</t>
    </rPh>
    <rPh sb="14" eb="16">
      <t>ヨボウ</t>
    </rPh>
    <rPh sb="17" eb="18">
      <t>フク</t>
    </rPh>
    <phoneticPr fontId="2"/>
  </si>
  <si>
    <t>料金請求の透明性を確保するため、利用者に対して明細を記載した請求書を交付していることの有無を問う項目である。
そのことが確認できるものとして、保管している請求明細書の控えまたは領収書の写しの有無を記載する。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8" eb="91">
      <t>リョウシュウショ</t>
    </rPh>
    <rPh sb="92" eb="93">
      <t>ウツ</t>
    </rPh>
    <rPh sb="95" eb="97">
      <t>ウム</t>
    </rPh>
    <rPh sb="98" eb="100">
      <t>キサイ</t>
    </rPh>
    <rPh sb="106" eb="108">
      <t>フクシ</t>
    </rPh>
    <rPh sb="108" eb="110">
      <t>ヨウグ</t>
    </rPh>
    <rPh sb="111" eb="113">
      <t>シュルイ</t>
    </rPh>
    <rPh sb="114" eb="116">
      <t>タンカ</t>
    </rPh>
    <phoneticPr fontId="2"/>
  </si>
  <si>
    <t>販売する福祉用具の機能、安全性、衛生状態等を点検基準に基づいて、使用前に点検を行う仕組みの有無を問う項目である。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ハンバイ</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</si>
  <si>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福祉用具の貸与（販売）時に、利用者に実際に福祉用具を使用させながら、福祉用具の使用方法を説明している。</t>
  </si>
  <si>
    <t>利用者に福祉用具を適正に使用していただくために、福祉用具の販売時に、利用者に実際に福祉用具を使用させながら、福祉用具の使用方法を説明していることの有無を問う項目である。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rPh sb="0" eb="3">
      <t>リヨウシャ</t>
    </rPh>
    <rPh sb="4" eb="6">
      <t>フクシ</t>
    </rPh>
    <rPh sb="6" eb="8">
      <t>ヨウグ</t>
    </rPh>
    <rPh sb="9" eb="11">
      <t>テキセイ</t>
    </rPh>
    <rPh sb="12" eb="14">
      <t>シヨウ</t>
    </rPh>
    <rPh sb="29" eb="31">
      <t>ハンバイ</t>
    </rPh>
    <rPh sb="73" eb="75">
      <t>ウム</t>
    </rPh>
    <rPh sb="76" eb="77">
      <t>ト</t>
    </rPh>
    <rPh sb="78" eb="80">
      <t>コウモク</t>
    </rPh>
    <rPh sb="90" eb="92">
      <t>カクニン</t>
    </rPh>
    <rPh sb="95" eb="98">
      <t>リヨウシャ</t>
    </rPh>
    <rPh sb="98" eb="99">
      <t>マタ</t>
    </rPh>
    <rPh sb="100" eb="102">
      <t>カゾク</t>
    </rPh>
    <rPh sb="103" eb="105">
      <t>ショメイ</t>
    </rPh>
    <rPh sb="105" eb="106">
      <t>モ</t>
    </rPh>
    <rPh sb="109" eb="111">
      <t>キメイ</t>
    </rPh>
    <rPh sb="111" eb="113">
      <t>ナツイン</t>
    </rPh>
    <rPh sb="116" eb="118">
      <t>カクニン</t>
    </rPh>
    <rPh sb="118" eb="119">
      <t>ショ</t>
    </rPh>
    <rPh sb="119" eb="120">
      <t>トウ</t>
    </rPh>
    <rPh sb="121" eb="123">
      <t>ウム</t>
    </rPh>
    <rPh sb="124" eb="126">
      <t>キサイ</t>
    </rPh>
    <phoneticPr fontId="2"/>
  </si>
  <si>
    <t>福祉用具ごとに識別可能で、少なくとも製造（又は購入）年月、件数、販売日、故障及び修理の年月日並びにその内容の記載がある福祉用具管理台帳等がある。</t>
    <rPh sb="32" eb="34">
      <t>ハンバイ</t>
    </rPh>
    <rPh sb="34" eb="35">
      <t>ビ</t>
    </rPh>
    <phoneticPr fontId="2"/>
  </si>
  <si>
    <t xml:space="preserve">福祉用具を適切に管理するため、福祉用具ごとの履歴を管理していることの有無を問う項目である。
そのことが確認できる福祉用具管理台帳等の有無を記載する。
※少なくとも製造（又は購入）年月、販売件数、販売日、故障、修理年月日、修理内容の記載があること。
</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ハンバイ</t>
    </rPh>
    <rPh sb="97" eb="99">
      <t>ハンバイ</t>
    </rPh>
    <rPh sb="99" eb="100">
      <t>ビ</t>
    </rPh>
    <rPh sb="110" eb="112">
      <t>シュウリ</t>
    </rPh>
    <phoneticPr fontId="2"/>
  </si>
  <si>
    <t xml:space="preserve">事故防止のため、取扱い上の注意事項や故障時の対応等について、利用者又は家族に説明していることの有無を問う項目である。
そのことが確認できるものとして、販売時時の確認書等に、説明を行った記載と、利用者又は家族の署名若しくは記名捺印があることの有無を記載する。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8">
      <t>ハンバイジ</t>
    </rPh>
    <rPh sb="80" eb="83">
      <t>カクニンショ</t>
    </rPh>
    <rPh sb="83" eb="84">
      <t>トウ</t>
    </rPh>
    <rPh sb="86" eb="88">
      <t>セツメイ</t>
    </rPh>
    <rPh sb="89" eb="90">
      <t>オコナ</t>
    </rPh>
    <rPh sb="92" eb="94">
      <t>キサイ</t>
    </rPh>
    <rPh sb="96" eb="99">
      <t>リヨウシャ</t>
    </rPh>
    <rPh sb="99" eb="100">
      <t>マタ</t>
    </rPh>
    <rPh sb="101" eb="103">
      <t>カゾク</t>
    </rPh>
    <rPh sb="104" eb="106">
      <t>ショメイ</t>
    </rPh>
    <rPh sb="106" eb="107">
      <t>モ</t>
    </rPh>
    <rPh sb="110" eb="112">
      <t>キメイ</t>
    </rPh>
    <rPh sb="112" eb="114">
      <t>ナツイン</t>
    </rPh>
    <rPh sb="120" eb="122">
      <t>ウム</t>
    </rPh>
    <rPh sb="123" eb="125">
      <t>キサイ</t>
    </rPh>
    <phoneticPr fontId="2"/>
  </si>
  <si>
    <t>運営情報：小規模多機能型居宅介護（予防を含む）</t>
    <rPh sb="0" eb="2">
      <t>ウンエイ</t>
    </rPh>
    <rPh sb="2" eb="4">
      <t>ジョウホウ</t>
    </rPh>
    <rPh sb="5" eb="8">
      <t>ショウキボ</t>
    </rPh>
    <rPh sb="8" eb="11">
      <t>タキノウ</t>
    </rPh>
    <rPh sb="11" eb="12">
      <t>ガタ</t>
    </rPh>
    <rPh sb="12" eb="14">
      <t>キョタク</t>
    </rPh>
    <rPh sb="14" eb="16">
      <t>カイゴ</t>
    </rPh>
    <rPh sb="17" eb="19">
      <t>ヨボウ</t>
    </rPh>
    <rPh sb="20" eb="21">
      <t>フク</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</si>
  <si>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rPh sb="0" eb="2">
      <t>ジュウヨウ</t>
    </rPh>
    <rPh sb="2" eb="4">
      <t>ジコウ</t>
    </rPh>
    <rPh sb="5" eb="6">
      <t>シル</t>
    </rPh>
    <rPh sb="8" eb="10">
      <t>ブンショ</t>
    </rPh>
    <rPh sb="90" eb="92">
      <t>ウム</t>
    </rPh>
    <rPh sb="93" eb="94">
      <t>ト</t>
    </rPh>
    <rPh sb="95" eb="97">
      <t>コウモク</t>
    </rPh>
    <rPh sb="104" eb="106">
      <t>シク</t>
    </rPh>
    <rPh sb="108" eb="110">
      <t>カクニン</t>
    </rPh>
    <rPh sb="123" eb="124">
      <t>ワタ</t>
    </rPh>
    <rPh sb="130" eb="132">
      <t>ジュウヨウ</t>
    </rPh>
    <rPh sb="132" eb="134">
      <t>ジコウ</t>
    </rPh>
    <rPh sb="135" eb="136">
      <t>シル</t>
    </rPh>
    <rPh sb="138" eb="140">
      <t>ブンショ</t>
    </rPh>
    <rPh sb="143" eb="144">
      <t>ガタ</t>
    </rPh>
    <rPh sb="145" eb="146">
      <t>ソナ</t>
    </rPh>
    <rPh sb="147" eb="148">
      <t>ツ</t>
    </rPh>
    <rPh sb="159" eb="161">
      <t>ジユウ</t>
    </rPh>
    <rPh sb="162" eb="164">
      <t>エツラン</t>
    </rPh>
    <rPh sb="167" eb="169">
      <t>ジョウタイ</t>
    </rPh>
    <rPh sb="178" eb="180">
      <t>コウカイ</t>
    </rPh>
    <rPh sb="180" eb="181">
      <t>トウ</t>
    </rPh>
    <rPh sb="190" eb="192">
      <t>ウム</t>
    </rPh>
    <rPh sb="193" eb="195">
      <t>キサイ</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</si>
  <si>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rPh sb="168" eb="170">
      <t>キロク</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</si>
  <si>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phoneticPr fontId="2"/>
  </si>
  <si>
    <t>利用の受入基準、資格等があり、かつ、利用前に利用申込者に提示する仕組みがある。</t>
    <rPh sb="0" eb="2">
      <t>リヨウ</t>
    </rPh>
    <rPh sb="18" eb="20">
      <t>リヨウ</t>
    </rPh>
    <phoneticPr fontId="2"/>
  </si>
  <si>
    <t>利用の受入基準、資格等について、パンフレット又は契約書等に明記している。</t>
    <rPh sb="0" eb="2">
      <t>リヨウ</t>
    </rPh>
    <phoneticPr fontId="2"/>
  </si>
  <si>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4">
      <t>ト</t>
    </rPh>
    <rPh sb="55" eb="57">
      <t>コウモク</t>
    </rPh>
    <rPh sb="64" eb="66">
      <t>シク</t>
    </rPh>
    <rPh sb="68" eb="70">
      <t>カクニン</t>
    </rPh>
    <rPh sb="79" eb="80">
      <t>ウ</t>
    </rPh>
    <rPh sb="81" eb="82">
      <t>イ</t>
    </rPh>
    <rPh sb="83" eb="85">
      <t>キジュン</t>
    </rPh>
    <rPh sb="86" eb="88">
      <t>シカク</t>
    </rPh>
    <rPh sb="88" eb="89">
      <t>トウ</t>
    </rPh>
    <rPh sb="90" eb="92">
      <t>キサイ</t>
    </rPh>
    <rPh sb="94" eb="96">
      <t>テイジ</t>
    </rPh>
    <rPh sb="101" eb="103">
      <t>ブンショ</t>
    </rPh>
    <rPh sb="110" eb="111">
      <t>トウ</t>
    </rPh>
    <rPh sb="113" eb="115">
      <t>ウム</t>
    </rPh>
    <rPh sb="116" eb="118">
      <t>キサイ</t>
    </rPh>
    <phoneticPr fontId="2"/>
  </si>
  <si>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5" eb="87">
      <t>カンサツ</t>
    </rPh>
    <rPh sb="87" eb="89">
      <t>ケッカ</t>
    </rPh>
    <rPh sb="89" eb="90">
      <t>トウ</t>
    </rPh>
    <rPh sb="91" eb="93">
      <t>キロク</t>
    </rPh>
    <rPh sb="94" eb="96">
      <t>ウム</t>
    </rPh>
    <rPh sb="97" eb="99">
      <t>キサイ</t>
    </rPh>
    <phoneticPr fontId="2"/>
  </si>
  <si>
    <t>利用者及び家族の希望等を踏まえ、小規模多機能型居宅介護計画を作成していることの有無を問う項目である。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ショウキボ</t>
    </rPh>
    <rPh sb="19" eb="22">
      <t>タキノウ</t>
    </rPh>
    <rPh sb="22" eb="23">
      <t>ガタ</t>
    </rPh>
    <rPh sb="23" eb="25">
      <t>キョタク</t>
    </rPh>
    <rPh sb="25" eb="27">
      <t>カイゴ</t>
    </rPh>
    <rPh sb="27" eb="29">
      <t>ケイカク</t>
    </rPh>
    <rPh sb="30" eb="32">
      <t>サクセイ</t>
    </rPh>
    <rPh sb="39" eb="41">
      <t>ウム</t>
    </rPh>
    <rPh sb="42" eb="43">
      <t>ト</t>
    </rPh>
    <rPh sb="44" eb="46">
      <t>コウモク</t>
    </rPh>
    <rPh sb="56" eb="58">
      <t>カクニン</t>
    </rPh>
    <rPh sb="67" eb="69">
      <t>キボウ</t>
    </rPh>
    <rPh sb="70" eb="72">
      <t>キサイ</t>
    </rPh>
    <rPh sb="74" eb="76">
      <t>ケイカク</t>
    </rPh>
    <rPh sb="81" eb="83">
      <t>キボウ</t>
    </rPh>
    <rPh sb="87" eb="89">
      <t>ケントウ</t>
    </rPh>
    <rPh sb="94" eb="96">
      <t>キサイ</t>
    </rPh>
    <rPh sb="98" eb="100">
      <t>ケントウ</t>
    </rPh>
    <rPh sb="100" eb="102">
      <t>カイギ</t>
    </rPh>
    <rPh sb="103" eb="105">
      <t>キロク</t>
    </rPh>
    <rPh sb="106" eb="108">
      <t>ウム</t>
    </rPh>
    <rPh sb="109" eb="111">
      <t>キサイ</t>
    </rPh>
    <phoneticPr fontId="2"/>
  </si>
  <si>
    <t>小規模多機能型居宅介護計画に、 利用者ごとに機能訓練等の目標を設定していることの有無を問う項目である。
そのことが確認できるものとして、目標を記載している計画の有無を記載する。
※利用者ごとに設定した目標を計画に記載していること。</t>
    <rPh sb="0" eb="3">
      <t>ショウキボ</t>
    </rPh>
    <rPh sb="3" eb="6">
      <t>タキノウ</t>
    </rPh>
    <rPh sb="6" eb="7">
      <t>ガタ</t>
    </rPh>
    <rPh sb="7" eb="9">
      <t>キョタク</t>
    </rPh>
    <rPh sb="9" eb="11">
      <t>カイゴ</t>
    </rPh>
    <rPh sb="11" eb="13">
      <t>ケイカク</t>
    </rPh>
    <rPh sb="16" eb="19">
      <t>リヨウシャ</t>
    </rPh>
    <rPh sb="22" eb="24">
      <t>キノウ</t>
    </rPh>
    <rPh sb="24" eb="26">
      <t>クンレン</t>
    </rPh>
    <rPh sb="26" eb="27">
      <t>トウ</t>
    </rPh>
    <rPh sb="28" eb="30">
      <t>モクヒョウ</t>
    </rPh>
    <rPh sb="31" eb="33">
      <t>セッテイ</t>
    </rPh>
    <rPh sb="40" eb="42">
      <t>ウム</t>
    </rPh>
    <rPh sb="43" eb="44">
      <t>ト</t>
    </rPh>
    <rPh sb="45" eb="47">
      <t>コウモク</t>
    </rPh>
    <rPh sb="57" eb="59">
      <t>カクニン</t>
    </rPh>
    <rPh sb="68" eb="70">
      <t>モクヒョウ</t>
    </rPh>
    <rPh sb="71" eb="73">
      <t>キサイ</t>
    </rPh>
    <rPh sb="77" eb="79">
      <t>ケイカク</t>
    </rPh>
    <rPh sb="80" eb="82">
      <t>ウム</t>
    </rPh>
    <rPh sb="83" eb="85">
      <t>キサイ</t>
    </rPh>
    <rPh sb="90" eb="93">
      <t>リヨウシャ</t>
    </rPh>
    <rPh sb="96" eb="98">
      <t>セッテイ</t>
    </rPh>
    <rPh sb="100" eb="102">
      <t>モクヒョウ</t>
    </rPh>
    <rPh sb="103" eb="105">
      <t>ケイカク</t>
    </rPh>
    <rPh sb="106" eb="108">
      <t>キサイ</t>
    </rPh>
    <phoneticPr fontId="2"/>
  </si>
  <si>
    <t>小規模多機能型居宅介護計画を作成するに当たって、計画の内容について利用者又は家族に対して説明し、同意を得ていることの有無を問う項目である。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3">
      <t>ショウキボ</t>
    </rPh>
    <rPh sb="3" eb="6">
      <t>タキノウ</t>
    </rPh>
    <rPh sb="6" eb="7">
      <t>ガタ</t>
    </rPh>
    <rPh sb="7" eb="9">
      <t>キョタク</t>
    </rPh>
    <rPh sb="9" eb="11">
      <t>カイゴ</t>
    </rPh>
    <rPh sb="11" eb="13">
      <t>ケイカク</t>
    </rPh>
    <rPh sb="14" eb="16">
      <t>サクセイ</t>
    </rPh>
    <rPh sb="19" eb="20">
      <t>ア</t>
    </rPh>
    <rPh sb="24" eb="26">
      <t>ケイカク</t>
    </rPh>
    <rPh sb="27" eb="29">
      <t>ナイヨウ</t>
    </rPh>
    <rPh sb="33" eb="36">
      <t>リヨウシャ</t>
    </rPh>
    <rPh sb="36" eb="37">
      <t>マタ</t>
    </rPh>
    <rPh sb="38" eb="40">
      <t>カゾク</t>
    </rPh>
    <rPh sb="41" eb="42">
      <t>タイ</t>
    </rPh>
    <rPh sb="44" eb="46">
      <t>セツメイ</t>
    </rPh>
    <rPh sb="48" eb="50">
      <t>ドウイ</t>
    </rPh>
    <rPh sb="51" eb="52">
      <t>エ</t>
    </rPh>
    <rPh sb="58" eb="60">
      <t>ウム</t>
    </rPh>
    <rPh sb="61" eb="62">
      <t>ト</t>
    </rPh>
    <rPh sb="63" eb="65">
      <t>コウモク</t>
    </rPh>
    <rPh sb="72" eb="74">
      <t>ドウイ</t>
    </rPh>
    <rPh sb="75" eb="76">
      <t>エ</t>
    </rPh>
    <rPh sb="82" eb="84">
      <t>カクニン</t>
    </rPh>
    <rPh sb="93" eb="95">
      <t>ドウイ</t>
    </rPh>
    <rPh sb="95" eb="96">
      <t>ラン</t>
    </rPh>
    <rPh sb="98" eb="100">
      <t>ショメイ</t>
    </rPh>
    <rPh sb="100" eb="101">
      <t>モ</t>
    </rPh>
    <rPh sb="104" eb="106">
      <t>キメイ</t>
    </rPh>
    <rPh sb="106" eb="108">
      <t>ナツイン</t>
    </rPh>
    <rPh sb="111" eb="113">
      <t>ブンショ</t>
    </rPh>
    <rPh sb="114" eb="116">
      <t>ウム</t>
    </rPh>
    <rPh sb="117" eb="119">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</si>
  <si>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タンカ</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</si>
  <si>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65" eb="67">
      <t>ウム</t>
    </rPh>
    <rPh sb="68" eb="69">
      <t>ト</t>
    </rPh>
    <rPh sb="70" eb="72">
      <t>コウモク</t>
    </rPh>
    <rPh sb="82" eb="84">
      <t>カクニン</t>
    </rPh>
    <rPh sb="93" eb="95">
      <t>カゾク</t>
    </rPh>
    <rPh sb="95" eb="96">
      <t>トウ</t>
    </rPh>
    <rPh sb="97" eb="98">
      <t>タイ</t>
    </rPh>
    <rPh sb="116" eb="118">
      <t>ウム</t>
    </rPh>
    <rPh sb="119" eb="121">
      <t>キサイ</t>
    </rPh>
    <phoneticPr fontId="2"/>
  </si>
  <si>
    <t>介護及び看護の記録について、利用者又はその家族に対して開示している。</t>
    <phoneticPr fontId="2"/>
  </si>
  <si>
    <t>介護及び看護の記録の開示方法についての記載がある文書がある。</t>
    <phoneticPr fontId="2"/>
  </si>
  <si>
    <t xml:space="preserve">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○介護及び看護の記録の開示方法について記載のある書の有無
○利用者や家族等に対して、報告、または、開示を行った記録の有無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18" eb="120">
      <t>キサイ</t>
    </rPh>
    <rPh sb="125" eb="127">
      <t>ウム</t>
    </rPh>
    <rPh sb="135" eb="136">
      <t>トウ</t>
    </rPh>
    <rPh sb="157" eb="159">
      <t>ウム</t>
    </rPh>
    <phoneticPr fontId="2"/>
  </si>
  <si>
    <t>介護及び看護の記録について、利用者又はその家族に対する報告又は開示を行った記録がある。</t>
    <phoneticPr fontId="2"/>
  </si>
  <si>
    <t>小規模多機能型居宅介護計画に定めたサービスの内容・目標について、その実施状況及び目標の達成状況を記録していることの有無を問う項目である。
その記録が確認できる文書（計画への記録や実施記録書等）の有無を記載する。</t>
    <rPh sb="0" eb="3">
      <t>ショウキボ</t>
    </rPh>
    <rPh sb="3" eb="6">
      <t>タキノウ</t>
    </rPh>
    <rPh sb="6" eb="7">
      <t>ガタ</t>
    </rPh>
    <rPh sb="7" eb="9">
      <t>キョタク</t>
    </rPh>
    <rPh sb="11" eb="13">
      <t>ケイカク</t>
    </rPh>
    <rPh sb="14" eb="15">
      <t>サダ</t>
    </rPh>
    <rPh sb="22" eb="24">
      <t>ナイヨウ</t>
    </rPh>
    <rPh sb="25" eb="27">
      <t>モクヒョウ</t>
    </rPh>
    <rPh sb="34" eb="36">
      <t>ジッシ</t>
    </rPh>
    <rPh sb="36" eb="38">
      <t>ジョウキョウ</t>
    </rPh>
    <rPh sb="38" eb="39">
      <t>オヨ</t>
    </rPh>
    <rPh sb="40" eb="42">
      <t>モクヒョウ</t>
    </rPh>
    <rPh sb="43" eb="45">
      <t>タッセイ</t>
    </rPh>
    <rPh sb="45" eb="47">
      <t>ジョウキョウ</t>
    </rPh>
    <rPh sb="48" eb="50">
      <t>キロク</t>
    </rPh>
    <rPh sb="57" eb="59">
      <t>ウム</t>
    </rPh>
    <rPh sb="60" eb="61">
      <t>ト</t>
    </rPh>
    <rPh sb="62" eb="64">
      <t>コウモク</t>
    </rPh>
    <rPh sb="71" eb="73">
      <t>キロク</t>
    </rPh>
    <rPh sb="74" eb="76">
      <t>カクニン</t>
    </rPh>
    <rPh sb="79" eb="81">
      <t>ブンショ</t>
    </rPh>
    <rPh sb="82" eb="84">
      <t>ケイカク</t>
    </rPh>
    <rPh sb="86" eb="88">
      <t>キロク</t>
    </rPh>
    <rPh sb="89" eb="91">
      <t>ジッシ</t>
    </rPh>
    <rPh sb="91" eb="94">
      <t>キロクショ</t>
    </rPh>
    <rPh sb="94" eb="95">
      <t>トウ</t>
    </rPh>
    <rPh sb="97" eb="99">
      <t>ウム</t>
    </rPh>
    <rPh sb="100" eb="102">
      <t>キサイ</t>
    </rPh>
    <phoneticPr fontId="2"/>
  </si>
  <si>
    <t>小規模多機能型居宅介護計画に定めた目標の達成状況等を把握するために、定期的に計画の評価を行っていることの有無を問う項目である。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ショウキボ</t>
    </rPh>
    <rPh sb="3" eb="6">
      <t>タキノウ</t>
    </rPh>
    <rPh sb="6" eb="7">
      <t>ガタ</t>
    </rPh>
    <rPh sb="7" eb="9">
      <t>キョタク</t>
    </rPh>
    <rPh sb="9" eb="11">
      <t>カイゴ</t>
    </rPh>
    <rPh sb="11" eb="13">
      <t>ケイカク</t>
    </rPh>
    <rPh sb="14" eb="15">
      <t>サダ</t>
    </rPh>
    <rPh sb="17" eb="19">
      <t>モクヒョウ</t>
    </rPh>
    <rPh sb="20" eb="22">
      <t>タッセイ</t>
    </rPh>
    <rPh sb="22" eb="24">
      <t>ジョウキョウ</t>
    </rPh>
    <rPh sb="24" eb="25">
      <t>トウ</t>
    </rPh>
    <rPh sb="26" eb="28">
      <t>ハアク</t>
    </rPh>
    <rPh sb="34" eb="37">
      <t>テイキテキ</t>
    </rPh>
    <rPh sb="38" eb="40">
      <t>ケイカク</t>
    </rPh>
    <rPh sb="41" eb="43">
      <t>ヒョウカ</t>
    </rPh>
    <rPh sb="44" eb="45">
      <t>オコナ</t>
    </rPh>
    <rPh sb="52" eb="54">
      <t>ウム</t>
    </rPh>
    <rPh sb="55" eb="56">
      <t>ト</t>
    </rPh>
    <rPh sb="57" eb="59">
      <t>コウモク</t>
    </rPh>
    <rPh sb="66" eb="68">
      <t>ヒョウカ</t>
    </rPh>
    <rPh sb="69" eb="71">
      <t>ジッシ</t>
    </rPh>
    <rPh sb="76" eb="78">
      <t>カクニン</t>
    </rPh>
    <rPh sb="87" eb="89">
      <t>ヒョウカ</t>
    </rPh>
    <rPh sb="90" eb="92">
      <t>キロク</t>
    </rPh>
    <rPh sb="95" eb="97">
      <t>ブンショ</t>
    </rPh>
    <rPh sb="98" eb="100">
      <t>ウム</t>
    </rPh>
    <rPh sb="101" eb="103">
      <t>キサイ</t>
    </rPh>
    <phoneticPr fontId="2"/>
  </si>
  <si>
    <t xml:space="preserve">計画の評価に基づき、計画の見直しを行っていることの有無を問う項目である。
そのことが確認できるものとして、計画の見直しの時期や頻度等を記載した文書の有無を記載する。
</t>
    <rPh sb="0" eb="2">
      <t>ケイカク</t>
    </rPh>
    <rPh sb="3" eb="5">
      <t>ヒョウカ</t>
    </rPh>
    <rPh sb="6" eb="7">
      <t>モト</t>
    </rPh>
    <rPh sb="10" eb="12">
      <t>ケイカク</t>
    </rPh>
    <rPh sb="13" eb="15">
      <t>ミナオ</t>
    </rPh>
    <rPh sb="17" eb="18">
      <t>オコナ</t>
    </rPh>
    <rPh sb="25" eb="27">
      <t>ウム</t>
    </rPh>
    <rPh sb="28" eb="29">
      <t>ト</t>
    </rPh>
    <rPh sb="30" eb="32">
      <t>コウモク</t>
    </rPh>
    <rPh sb="42" eb="44">
      <t>カクニン</t>
    </rPh>
    <rPh sb="53" eb="55">
      <t>ケイカク</t>
    </rPh>
    <rPh sb="56" eb="58">
      <t>ミナオ</t>
    </rPh>
    <rPh sb="60" eb="62">
      <t>ジキ</t>
    </rPh>
    <rPh sb="63" eb="65">
      <t>ヒンド</t>
    </rPh>
    <rPh sb="65" eb="66">
      <t>トウ</t>
    </rPh>
    <rPh sb="67" eb="69">
      <t>キサイ</t>
    </rPh>
    <rPh sb="71" eb="73">
      <t>ブンショ</t>
    </rPh>
    <rPh sb="74" eb="76">
      <t>ウム</t>
    </rPh>
    <rPh sb="77" eb="79">
      <t>キサイ</t>
    </rPh>
    <phoneticPr fontId="2"/>
  </si>
  <si>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95" eb="96">
      <t>トウ</t>
    </rPh>
    <rPh sb="97" eb="99">
      <t>キロク</t>
    </rPh>
    <rPh sb="100" eb="102">
      <t>ウム</t>
    </rPh>
    <rPh sb="103" eb="105">
      <t>キサイ</t>
    </rPh>
    <rPh sb="110" eb="112">
      <t>キロク</t>
    </rPh>
    <phoneticPr fontId="2"/>
  </si>
  <si>
    <t>管理者、従業者について、役割及び権限を明確にしている。</t>
    <phoneticPr fontId="2"/>
  </si>
  <si>
    <t>管理者、従業者の役割及び権限について明記された職務権限規程等がある。</t>
    <phoneticPr fontId="2"/>
  </si>
  <si>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2"/>
  </si>
  <si>
    <t>運営情報：認知症対応型共同生活介護（予防を含む）</t>
    <rPh sb="0" eb="2">
      <t>ウンエイ</t>
    </rPh>
    <rPh sb="2" eb="4">
      <t>ジョウホウ</t>
    </rPh>
    <rPh sb="5" eb="8">
      <t>ニンチショウ</t>
    </rPh>
    <rPh sb="8" eb="11">
      <t>タイオウガタ</t>
    </rPh>
    <rPh sb="11" eb="13">
      <t>キョウドウ</t>
    </rPh>
    <rPh sb="13" eb="15">
      <t>セイカツ</t>
    </rPh>
    <rPh sb="15" eb="17">
      <t>カイゴ</t>
    </rPh>
    <rPh sb="18" eb="20">
      <t>ヨボウ</t>
    </rPh>
    <rPh sb="21" eb="22">
      <t>フク</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</si>
  <si>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t>
    <phoneticPr fontId="2"/>
  </si>
  <si>
    <t>入居の受入基準、資格等があり、かつ、入居前に利用申込者に提示する仕組みがある。</t>
    <rPh sb="0" eb="2">
      <t>ニュウキョ</t>
    </rPh>
    <rPh sb="18" eb="19">
      <t>ニュウ</t>
    </rPh>
    <rPh sb="19" eb="20">
      <t>キョ</t>
    </rPh>
    <rPh sb="20" eb="21">
      <t>ゼン</t>
    </rPh>
    <phoneticPr fontId="2"/>
  </si>
  <si>
    <t>入居の受入基準、資格等について、パンフレット又は契約書等に明記している。</t>
    <rPh sb="0" eb="2">
      <t>ニュウキョ</t>
    </rPh>
    <phoneticPr fontId="2"/>
  </si>
  <si>
    <t>利用申込者等の理解を助けるため、利用の受け入れ基準・資格等を、前もって利用申込者等に提示する仕組みの有無を記載する。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5">
      <t>キサイ</t>
    </rPh>
    <rPh sb="61" eb="63">
      <t>シク</t>
    </rPh>
    <rPh sb="65" eb="67">
      <t>カクニン</t>
    </rPh>
    <rPh sb="76" eb="77">
      <t>ウ</t>
    </rPh>
    <rPh sb="78" eb="79">
      <t>イ</t>
    </rPh>
    <rPh sb="80" eb="82">
      <t>キジュン</t>
    </rPh>
    <rPh sb="83" eb="85">
      <t>シカク</t>
    </rPh>
    <rPh sb="85" eb="86">
      <t>トウ</t>
    </rPh>
    <rPh sb="87" eb="89">
      <t>キサイ</t>
    </rPh>
    <rPh sb="91" eb="93">
      <t>テイジ</t>
    </rPh>
    <rPh sb="98" eb="100">
      <t>ブンショ</t>
    </rPh>
    <rPh sb="107" eb="108">
      <t>トウ</t>
    </rPh>
    <rPh sb="110" eb="112">
      <t>ウム</t>
    </rPh>
    <rPh sb="113" eb="115">
      <t>キサイ</t>
    </rPh>
    <phoneticPr fontId="2"/>
  </si>
  <si>
    <t>利用者及び家族の希望等を踏まえ、サービス計画を作成していることの有無を問う項目である。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</si>
  <si>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利用者ごとの金銭管理の記録及び利用者又はその家族への報告を行っている。</t>
  </si>
  <si>
    <t xml:space="preserve">認知症の特性に応じたサービスを提供するため、認知症の方へのケアの質を確保する仕組みの有無を問う項目である。
その仕組みが確認できるものとして、日常的なに配慮や接し方等が記載された従業者向けのマニュアル等の有無を記載する。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6" eb="78">
      <t>ハイリョ</t>
    </rPh>
    <rPh sb="79" eb="80">
      <t>セッ</t>
    </rPh>
    <rPh sb="81" eb="82">
      <t>カタ</t>
    </rPh>
    <rPh sb="82" eb="83">
      <t>トウ</t>
    </rPh>
    <rPh sb="84" eb="86">
      <t>キサイ</t>
    </rPh>
    <rPh sb="89" eb="92">
      <t>ジュウギョウシャ</t>
    </rPh>
    <rPh sb="92" eb="93">
      <t>ム</t>
    </rPh>
    <rPh sb="100" eb="101">
      <t>トウ</t>
    </rPh>
    <rPh sb="102" eb="104">
      <t>ウム</t>
    </rPh>
    <rPh sb="105" eb="107">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</si>
  <si>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</si>
  <si>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虐待の防止のために事業所として取り組んでいる。</t>
    <phoneticPr fontId="2"/>
  </si>
  <si>
    <t>高齢者虐待防止関連法を含む虐待防止に関する研修の実施記録がある。</t>
    <phoneticPr fontId="2"/>
  </si>
  <si>
    <t>虐待の防止のため、虐待防止への格段の意識喚起について、事業所として取り組んでいることの有無を問う項目である。
○そのことが確認できるものとして、高齢者虐待防止関連法を含む虐待防止に関する研修を、計画的に実施していることが確認できる実施記録等の有無を記載する。</t>
    <rPh sb="9" eb="11">
      <t>ギャクタイ</t>
    </rPh>
    <rPh sb="11" eb="13">
      <t>ボウシ</t>
    </rPh>
    <rPh sb="15" eb="17">
      <t>カクダン</t>
    </rPh>
    <rPh sb="18" eb="20">
      <t>イシキ</t>
    </rPh>
    <rPh sb="20" eb="22">
      <t>カンキ</t>
    </rPh>
    <rPh sb="43" eb="45">
      <t>ウム</t>
    </rPh>
    <rPh sb="46" eb="47">
      <t>ト</t>
    </rPh>
    <rPh sb="48" eb="50">
      <t>コウモク</t>
    </rPh>
    <rPh sb="61" eb="63">
      <t>カクニン</t>
    </rPh>
    <rPh sb="97" eb="100">
      <t>ケイカクテキ</t>
    </rPh>
    <rPh sb="101" eb="103">
      <t>ジッシ</t>
    </rPh>
    <rPh sb="110" eb="112">
      <t>カクニン</t>
    </rPh>
    <rPh sb="119" eb="120">
      <t>トウ</t>
    </rPh>
    <rPh sb="121" eb="123">
      <t>ウム</t>
    </rPh>
    <rPh sb="124" eb="126">
      <t>キサイ</t>
    </rPh>
    <phoneticPr fontId="2"/>
  </si>
  <si>
    <t xml:space="preserve">サービスの透明性を図るため、サービスの提供内容（介護及び看護記録）を利用者や家族に対し、求めがなくても開示していることの有無を問う項目である。
そのことが確認できるものとして、次のことを記載する。
○介護及び看護の記録の開示方法について記載した文書の有無
○介護及び看護の記録について、利用者や家族等に対して、報告または開示を行った記録の有無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60" eb="62">
      <t>ウム</t>
    </rPh>
    <rPh sb="63" eb="64">
      <t>ト</t>
    </rPh>
    <rPh sb="65" eb="67">
      <t>コウモク</t>
    </rPh>
    <rPh sb="77" eb="79">
      <t>カクニン</t>
    </rPh>
    <rPh sb="88" eb="89">
      <t>ツギ</t>
    </rPh>
    <rPh sb="93" eb="95">
      <t>キサイ</t>
    </rPh>
    <rPh sb="118" eb="120">
      <t>キサイ</t>
    </rPh>
    <rPh sb="122" eb="124">
      <t>ブンショ</t>
    </rPh>
    <rPh sb="125" eb="127">
      <t>ウム</t>
    </rPh>
    <rPh sb="129" eb="131">
      <t>カイゴ</t>
    </rPh>
    <rPh sb="131" eb="132">
      <t>オヨ</t>
    </rPh>
    <rPh sb="133" eb="135">
      <t>カンゴ</t>
    </rPh>
    <rPh sb="136" eb="138">
      <t>キロク</t>
    </rPh>
    <rPh sb="149" eb="150">
      <t>トウ</t>
    </rPh>
    <rPh sb="169" eb="171">
      <t>ウム</t>
    </rPh>
    <phoneticPr fontId="2"/>
  </si>
  <si>
    <t>計画に定めたサービスの内容について、その実施状況を把握していることの有無を問う項目である。
そのことが確認できるものとして、サービスの実施状況等を記録した文書（計画への記録や実施記録書等）の有無を記載する。</t>
    <rPh sb="0" eb="2">
      <t>ケイカク</t>
    </rPh>
    <rPh sb="3" eb="4">
      <t>サダ</t>
    </rPh>
    <rPh sb="11" eb="13">
      <t>ナイヨウ</t>
    </rPh>
    <rPh sb="20" eb="22">
      <t>ジッシ</t>
    </rPh>
    <rPh sb="22" eb="24">
      <t>ジョウキョウ</t>
    </rPh>
    <rPh sb="25" eb="27">
      <t>ハアク</t>
    </rPh>
    <rPh sb="34" eb="36">
      <t>ウム</t>
    </rPh>
    <rPh sb="37" eb="38">
      <t>ト</t>
    </rPh>
    <rPh sb="39" eb="41">
      <t>コウモク</t>
    </rPh>
    <rPh sb="51" eb="53">
      <t>カクニン</t>
    </rPh>
    <rPh sb="67" eb="69">
      <t>ジッシ</t>
    </rPh>
    <rPh sb="69" eb="71">
      <t>ジョウキョウ</t>
    </rPh>
    <rPh sb="71" eb="72">
      <t>トウ</t>
    </rPh>
    <rPh sb="73" eb="75">
      <t>キロク</t>
    </rPh>
    <rPh sb="77" eb="79">
      <t>ブンショ</t>
    </rPh>
    <rPh sb="80" eb="82">
      <t>ケイカク</t>
    </rPh>
    <rPh sb="84" eb="86">
      <t>キロク</t>
    </rPh>
    <rPh sb="87" eb="89">
      <t>ジッシ</t>
    </rPh>
    <rPh sb="89" eb="92">
      <t>キロクショ</t>
    </rPh>
    <rPh sb="92" eb="93">
      <t>トウ</t>
    </rPh>
    <rPh sb="95" eb="97">
      <t>ウム</t>
    </rPh>
    <rPh sb="98" eb="100">
      <t>キサイ</t>
    </rPh>
    <phoneticPr fontId="2"/>
  </si>
  <si>
    <t>計画に定めた目標の達成状況等を把握するために、定期的に計画の評価を行っていることの有無を問う項目である。
そのことが確認できるものとして、計画の評価の内容について記録した文書の有無を記載する。</t>
    <rPh sb="0" eb="2">
      <t>ケイカク</t>
    </rPh>
    <rPh sb="3" eb="4">
      <t>サダ</t>
    </rPh>
    <rPh sb="6" eb="8">
      <t>モクヒョウ</t>
    </rPh>
    <rPh sb="9" eb="11">
      <t>タッセイ</t>
    </rPh>
    <rPh sb="11" eb="13">
      <t>ジョウキョウ</t>
    </rPh>
    <rPh sb="13" eb="14">
      <t>トウ</t>
    </rPh>
    <rPh sb="15" eb="17">
      <t>ハアク</t>
    </rPh>
    <rPh sb="23" eb="26">
      <t>テイキテキ</t>
    </rPh>
    <rPh sb="27" eb="29">
      <t>ケイカク</t>
    </rPh>
    <rPh sb="30" eb="32">
      <t>ヒョウカ</t>
    </rPh>
    <rPh sb="33" eb="34">
      <t>オコナ</t>
    </rPh>
    <rPh sb="41" eb="43">
      <t>ウム</t>
    </rPh>
    <rPh sb="44" eb="45">
      <t>ト</t>
    </rPh>
    <rPh sb="46" eb="48">
      <t>コウモク</t>
    </rPh>
    <rPh sb="58" eb="60">
      <t>カクニン</t>
    </rPh>
    <rPh sb="69" eb="71">
      <t>ケイカク</t>
    </rPh>
    <rPh sb="72" eb="74">
      <t>ヒョウカ</t>
    </rPh>
    <rPh sb="75" eb="77">
      <t>ナイヨウ</t>
    </rPh>
    <rPh sb="81" eb="83">
      <t>キロク</t>
    </rPh>
    <rPh sb="85" eb="87">
      <t>ブンショ</t>
    </rPh>
    <rPh sb="88" eb="90">
      <t>ウム</t>
    </rPh>
    <rPh sb="91" eb="93">
      <t>キサイ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</si>
  <si>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8" eb="130">
      <t>ブンショ</t>
    </rPh>
    <rPh sb="131" eb="133">
      <t>ギョウム</t>
    </rPh>
    <rPh sb="143" eb="146">
      <t>テジュンショ</t>
    </rPh>
    <rPh sb="146" eb="147">
      <t>トウ</t>
    </rPh>
    <rPh sb="149" eb="151">
      <t>ウム</t>
    </rPh>
    <rPh sb="152" eb="154">
      <t>キサイ</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</si>
  <si>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</si>
  <si>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適切なサービスの提供、目標実現に向けて組織的に取り組むために、必要な情報を従業者が共有していることの有無を問う項目である。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50" eb="52">
      <t>ウム</t>
    </rPh>
    <rPh sb="53" eb="54">
      <t>ト</t>
    </rPh>
    <rPh sb="55" eb="57">
      <t>コウモク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</si>
  <si>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○事故発生予防等の研修の実施内容を記録した文書（研修記録等）の有無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3" eb="115">
      <t>キサイ</t>
    </rPh>
    <rPh sb="123" eb="124">
      <t>トウ</t>
    </rPh>
    <rPh sb="125" eb="127">
      <t>ジコ</t>
    </rPh>
    <rPh sb="127" eb="129">
      <t>ボウシ</t>
    </rPh>
    <rPh sb="130" eb="132">
      <t>タイオウ</t>
    </rPh>
    <rPh sb="137" eb="138">
      <t>トウ</t>
    </rPh>
    <rPh sb="140" eb="142">
      <t>ウム</t>
    </rPh>
    <rPh sb="151" eb="153">
      <t>ジレイ</t>
    </rPh>
    <rPh sb="153" eb="154">
      <t>トウ</t>
    </rPh>
    <rPh sb="155" eb="157">
      <t>カツヨウ</t>
    </rPh>
    <rPh sb="159" eb="161">
      <t>ジコ</t>
    </rPh>
    <rPh sb="161" eb="163">
      <t>ボウシ</t>
    </rPh>
    <rPh sb="163" eb="164">
      <t>トウ</t>
    </rPh>
    <rPh sb="165" eb="167">
      <t>ケントウ</t>
    </rPh>
    <rPh sb="167" eb="169">
      <t>キロク</t>
    </rPh>
    <rPh sb="172" eb="174">
      <t>ブンショ</t>
    </rPh>
    <rPh sb="175" eb="177">
      <t>ジレイ</t>
    </rPh>
    <rPh sb="177" eb="180">
      <t>ケントウカイ</t>
    </rPh>
    <rPh sb="180" eb="183">
      <t>ギジロク</t>
    </rPh>
    <rPh sb="183" eb="184">
      <t>トウ</t>
    </rPh>
    <rPh sb="186" eb="188">
      <t>ウム</t>
    </rPh>
    <rPh sb="190" eb="192">
      <t>ジコ</t>
    </rPh>
    <rPh sb="192" eb="194">
      <t>ハッセイ</t>
    </rPh>
    <rPh sb="194" eb="196">
      <t>ヨボウ</t>
    </rPh>
    <rPh sb="196" eb="197">
      <t>トウ</t>
    </rPh>
    <rPh sb="198" eb="200">
      <t>ケンシュウ</t>
    </rPh>
    <rPh sb="201" eb="203">
      <t>ジッシ</t>
    </rPh>
    <rPh sb="203" eb="205">
      <t>ナイヨウ</t>
    </rPh>
    <rPh sb="206" eb="208">
      <t>キロク</t>
    </rPh>
    <rPh sb="210" eb="212">
      <t>ブンショ</t>
    </rPh>
    <rPh sb="213" eb="215">
      <t>ケンシュウ</t>
    </rPh>
    <rPh sb="215" eb="217">
      <t>キロク</t>
    </rPh>
    <rPh sb="217" eb="218">
      <t>トウ</t>
    </rPh>
    <rPh sb="220" eb="222">
      <t>ウム</t>
    </rPh>
    <rPh sb="225" eb="227">
      <t>ジコ</t>
    </rPh>
    <rPh sb="234" eb="236">
      <t>テイキョウ</t>
    </rPh>
    <rPh sb="236" eb="237">
      <t>チュウ</t>
    </rPh>
    <rPh sb="242" eb="245">
      <t>リヨウシャ</t>
    </rPh>
    <rPh sb="246" eb="248">
      <t>シンタイ</t>
    </rPh>
    <rPh sb="248" eb="249">
      <t>オヨ</t>
    </rPh>
    <rPh sb="250" eb="252">
      <t>ザイブツ</t>
    </rPh>
    <rPh sb="253" eb="255">
      <t>ソンガイ</t>
    </rPh>
    <rPh sb="256" eb="257">
      <t>ショウ</t>
    </rPh>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</si>
  <si>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○事故発生等緊急時の対応に関する研修の実施内容を記載した研修の実施記録の有無</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9">
      <t>キンキュウジ</t>
    </rPh>
    <rPh sb="80" eb="83">
      <t>グタイテキ</t>
    </rPh>
    <rPh sb="84" eb="86">
      <t>タイオウ</t>
    </rPh>
    <rPh sb="86" eb="88">
      <t>ホウホウ</t>
    </rPh>
    <rPh sb="89" eb="90">
      <t>サダ</t>
    </rPh>
    <rPh sb="98" eb="101">
      <t>テジュンショ</t>
    </rPh>
    <rPh sb="101" eb="102">
      <t>オヨ</t>
    </rPh>
    <rPh sb="103" eb="106">
      <t>キンキュウジ</t>
    </rPh>
    <rPh sb="107" eb="109">
      <t>レンラク</t>
    </rPh>
    <rPh sb="109" eb="111">
      <t>タイセイ</t>
    </rPh>
    <rPh sb="112" eb="114">
      <t>キサイ</t>
    </rPh>
    <rPh sb="116" eb="118">
      <t>ブンショ</t>
    </rPh>
    <rPh sb="119" eb="121">
      <t>ジコ</t>
    </rPh>
    <rPh sb="121" eb="123">
      <t>ボウシ</t>
    </rPh>
    <rPh sb="124" eb="126">
      <t>タイオウ</t>
    </rPh>
    <rPh sb="132" eb="135">
      <t>キンキュウジ</t>
    </rPh>
    <rPh sb="135" eb="137">
      <t>レンラク</t>
    </rPh>
    <rPh sb="137" eb="138">
      <t>モウ</t>
    </rPh>
    <rPh sb="138" eb="139">
      <t>トウ</t>
    </rPh>
    <rPh sb="141" eb="143">
      <t>ウム</t>
    </rPh>
    <rPh sb="145" eb="147">
      <t>ジコ</t>
    </rPh>
    <rPh sb="147" eb="149">
      <t>ハッセイ</t>
    </rPh>
    <rPh sb="149" eb="150">
      <t>トウ</t>
    </rPh>
    <rPh sb="150" eb="152">
      <t>キンキュウ</t>
    </rPh>
    <rPh sb="152" eb="153">
      <t>ジ</t>
    </rPh>
    <rPh sb="154" eb="156">
      <t>タイオウ</t>
    </rPh>
    <rPh sb="157" eb="158">
      <t>カン</t>
    </rPh>
    <rPh sb="160" eb="162">
      <t>ケンシュウ</t>
    </rPh>
    <rPh sb="163" eb="165">
      <t>ジッシ</t>
    </rPh>
    <rPh sb="165" eb="167">
      <t>ナイヨウ</t>
    </rPh>
    <rPh sb="168" eb="170">
      <t>キサイ</t>
    </rPh>
    <rPh sb="172" eb="174">
      <t>ケンシュウ</t>
    </rPh>
    <rPh sb="175" eb="177">
      <t>ジッシ</t>
    </rPh>
    <rPh sb="177" eb="179">
      <t>キロク</t>
    </rPh>
    <rPh sb="180" eb="182">
      <t>ウム</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</si>
  <si>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8" eb="31">
      <t>グタイテキ</t>
    </rPh>
    <rPh sb="32" eb="34">
      <t>ホウホウ</t>
    </rPh>
    <rPh sb="35" eb="36">
      <t>サダ</t>
    </rPh>
    <rPh sb="41" eb="43">
      <t>サイガイ</t>
    </rPh>
    <rPh sb="43" eb="46">
      <t>ハッセイジ</t>
    </rPh>
    <rPh sb="47" eb="49">
      <t>タイオウ</t>
    </rPh>
    <rPh sb="54" eb="56">
      <t>シク</t>
    </rPh>
    <rPh sb="58" eb="60">
      <t>ウム</t>
    </rPh>
    <rPh sb="61" eb="62">
      <t>ト</t>
    </rPh>
    <rPh sb="63" eb="65">
      <t>コウモク</t>
    </rPh>
    <rPh sb="72" eb="74">
      <t>シク</t>
    </rPh>
    <rPh sb="76" eb="78">
      <t>カクニン</t>
    </rPh>
    <rPh sb="87" eb="88">
      <t>ツギ</t>
    </rPh>
    <rPh sb="92" eb="94">
      <t>キサイ</t>
    </rPh>
    <rPh sb="103" eb="105">
      <t>テイキョウ</t>
    </rPh>
    <rPh sb="105" eb="106">
      <t>ジ</t>
    </rPh>
    <rPh sb="107" eb="109">
      <t>ヒジョウ</t>
    </rPh>
    <rPh sb="109" eb="111">
      <t>サイガイ</t>
    </rPh>
    <rPh sb="111" eb="113">
      <t>ハッセイ</t>
    </rPh>
    <rPh sb="114" eb="116">
      <t>タイオウ</t>
    </rPh>
    <rPh sb="121" eb="123">
      <t>テジュン</t>
    </rPh>
    <rPh sb="124" eb="126">
      <t>ヤクワリ</t>
    </rPh>
    <rPh sb="126" eb="128">
      <t>ブンタン</t>
    </rPh>
    <rPh sb="128" eb="129">
      <t>トウ</t>
    </rPh>
    <rPh sb="130" eb="131">
      <t>サダ</t>
    </rPh>
    <rPh sb="138" eb="139">
      <t>トウ</t>
    </rPh>
    <rPh sb="140" eb="142">
      <t>ウム</t>
    </rPh>
    <rPh sb="144" eb="146">
      <t>ツウホウ</t>
    </rPh>
    <rPh sb="149" eb="151">
      <t>カンケイ</t>
    </rPh>
    <rPh sb="151" eb="153">
      <t>キカン</t>
    </rPh>
    <rPh sb="170" eb="172">
      <t>ウム</t>
    </rPh>
    <rPh sb="174" eb="176">
      <t>ヒジョウ</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</si>
  <si>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</si>
  <si>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○感染症・食中毒の発生の予防及びまん延の防止に関して、具体的な記載のあるマニュアル等の有無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2" eb="113">
      <t>トウ</t>
    </rPh>
    <rPh sb="114" eb="116">
      <t>ウム</t>
    </rPh>
    <rPh sb="126" eb="128">
      <t>ジレイ</t>
    </rPh>
    <rPh sb="128" eb="129">
      <t>トウ</t>
    </rPh>
    <rPh sb="132" eb="134">
      <t>ハッセイ</t>
    </rPh>
    <rPh sb="134" eb="136">
      <t>ヨボウ</t>
    </rPh>
    <rPh sb="136" eb="137">
      <t>オヨ</t>
    </rPh>
    <rPh sb="140" eb="141">
      <t>エン</t>
    </rPh>
    <rPh sb="141" eb="143">
      <t>ボウシ</t>
    </rPh>
    <rPh sb="144" eb="146">
      <t>ケントウ</t>
    </rPh>
    <rPh sb="146" eb="148">
      <t>ナイヨウ</t>
    </rPh>
    <rPh sb="149" eb="151">
      <t>キロク</t>
    </rPh>
    <rPh sb="153" eb="155">
      <t>ブンショ</t>
    </rPh>
    <rPh sb="156" eb="158">
      <t>ジレイ</t>
    </rPh>
    <rPh sb="158" eb="160">
      <t>ケントウ</t>
    </rPh>
    <rPh sb="160" eb="163">
      <t>カイギロク</t>
    </rPh>
    <rPh sb="163" eb="164">
      <t>トウ</t>
    </rPh>
    <rPh sb="166" eb="168">
      <t>ウム</t>
    </rPh>
    <rPh sb="170" eb="173">
      <t>カンセンショウ</t>
    </rPh>
    <rPh sb="174" eb="177">
      <t>ショクチュウドク</t>
    </rPh>
    <rPh sb="178" eb="180">
      <t>ハッセイ</t>
    </rPh>
    <rPh sb="181" eb="183">
      <t>ヨボウ</t>
    </rPh>
    <rPh sb="183" eb="184">
      <t>オヨ</t>
    </rPh>
    <rPh sb="187" eb="188">
      <t>エン</t>
    </rPh>
    <rPh sb="189" eb="191">
      <t>ボウシ</t>
    </rPh>
    <rPh sb="192" eb="193">
      <t>カン</t>
    </rPh>
    <rPh sb="195" eb="197">
      <t>ケンシュウ</t>
    </rPh>
    <rPh sb="198" eb="200">
      <t>ジッシ</t>
    </rPh>
    <rPh sb="200" eb="202">
      <t>ナイヨウ</t>
    </rPh>
    <rPh sb="203" eb="205">
      <t>キロク</t>
    </rPh>
    <rPh sb="207" eb="209">
      <t>ブンショ</t>
    </rPh>
    <rPh sb="210" eb="212">
      <t>ケンシュウ</t>
    </rPh>
    <rPh sb="212" eb="214">
      <t>キロク</t>
    </rPh>
    <rPh sb="214" eb="215">
      <t>トウ</t>
    </rPh>
    <rPh sb="217" eb="219">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</si>
  <si>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70" eb="171">
      <t>オヨ</t>
    </rPh>
    <rPh sb="173" eb="176">
      <t>リヨウシャ</t>
    </rPh>
    <rPh sb="176" eb="177">
      <t>マタ</t>
    </rPh>
    <rPh sb="178" eb="180">
      <t>カゾク</t>
    </rPh>
    <rPh sb="181" eb="183">
      <t>ハイフ</t>
    </rPh>
    <rPh sb="188" eb="190">
      <t>ブンショ</t>
    </rPh>
    <rPh sb="191" eb="193">
      <t>ウム</t>
    </rPh>
    <rPh sb="194" eb="196">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</si>
  <si>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8" eb="169">
      <t>トウ</t>
    </rPh>
    <rPh sb="170" eb="172">
      <t>ウム</t>
    </rPh>
    <phoneticPr fontId="2"/>
  </si>
  <si>
    <t>利用者本人の求めがあった場合には、サービスの提供記録を開示する仕組みの有無を問う項目である。
その仕組みが確認できるものとして、利用者本人からサービス提供記録の開示を求められた場合に、応じることが記載した文書（情報管理規程等）の有無を記載する。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3" eb="55">
      <t>カクニン</t>
    </rPh>
    <rPh sb="64" eb="67">
      <t>リヨウシャ</t>
    </rPh>
    <rPh sb="67" eb="69">
      <t>ホンニン</t>
    </rPh>
    <rPh sb="75" eb="77">
      <t>テイキョウ</t>
    </rPh>
    <rPh sb="77" eb="79">
      <t>キロク</t>
    </rPh>
    <rPh sb="80" eb="82">
      <t>カイジ</t>
    </rPh>
    <rPh sb="83" eb="84">
      <t>モト</t>
    </rPh>
    <rPh sb="88" eb="90">
      <t>バアイ</t>
    </rPh>
    <rPh sb="92" eb="93">
      <t>オウ</t>
    </rPh>
    <rPh sb="98" eb="100">
      <t>キサイ</t>
    </rPh>
    <rPh sb="102" eb="104">
      <t>ブンショ</t>
    </rPh>
    <rPh sb="105" eb="107">
      <t>ジョウホウ</t>
    </rPh>
    <rPh sb="107" eb="109">
      <t>カンリ</t>
    </rPh>
    <rPh sb="109" eb="111">
      <t>キテイ</t>
    </rPh>
    <rPh sb="111" eb="112">
      <t>トウ</t>
    </rPh>
    <rPh sb="114" eb="116">
      <t>ウム</t>
    </rPh>
    <rPh sb="117" eb="119">
      <t>キサイ</t>
    </rPh>
    <phoneticPr fontId="2"/>
  </si>
  <si>
    <t xml:space="preserve">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2" eb="45">
      <t>ケイカクテキ</t>
    </rPh>
    <rPh sb="46" eb="48">
      <t>ジッシ</t>
    </rPh>
    <rPh sb="55" eb="57">
      <t>ウム</t>
    </rPh>
    <rPh sb="58" eb="59">
      <t>ト</t>
    </rPh>
    <rPh sb="60" eb="62">
      <t>コウモク</t>
    </rPh>
    <rPh sb="72" eb="74">
      <t>カクニン</t>
    </rPh>
    <rPh sb="98" eb="99">
      <t>ゲン</t>
    </rPh>
    <rPh sb="121" eb="122">
      <t>ゲン</t>
    </rPh>
    <phoneticPr fontId="2"/>
  </si>
  <si>
    <t>サービス提供の質を向上させるため、定期的にその内容について、自己評価を実施していることの有無を問う項目である。
そのことが確認できるものとして、提供したサービスに関して実施した自己評価について、具体的な結果を記載した文書の有無を記載する。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0" eb="32">
      <t>ジコ</t>
    </rPh>
    <rPh sb="32" eb="34">
      <t>ヒョウカ</t>
    </rPh>
    <rPh sb="35" eb="37">
      <t>ジッシ</t>
    </rPh>
    <rPh sb="44" eb="46">
      <t>ウム</t>
    </rPh>
    <rPh sb="47" eb="48">
      <t>ト</t>
    </rPh>
    <rPh sb="49" eb="51">
      <t>コウモク</t>
    </rPh>
    <rPh sb="61" eb="63">
      <t>カクニン</t>
    </rPh>
    <rPh sb="72" eb="74">
      <t>テイキョウ</t>
    </rPh>
    <rPh sb="81" eb="82">
      <t>カン</t>
    </rPh>
    <rPh sb="84" eb="86">
      <t>ジッシ</t>
    </rPh>
    <rPh sb="88" eb="90">
      <t>ジコ</t>
    </rPh>
    <rPh sb="90" eb="92">
      <t>ヒョウカ</t>
    </rPh>
    <rPh sb="97" eb="100">
      <t>グタイテキ</t>
    </rPh>
    <rPh sb="101" eb="103">
      <t>ケッカ</t>
    </rPh>
    <rPh sb="104" eb="106">
      <t>キサイ</t>
    </rPh>
    <rPh sb="108" eb="110">
      <t>ブンショ</t>
    </rPh>
    <rPh sb="111" eb="113">
      <t>ウム</t>
    </rPh>
    <rPh sb="114" eb="116">
      <t>キサイ</t>
    </rPh>
    <rPh sb="121" eb="123">
      <t>ヒョウカ</t>
    </rPh>
    <rPh sb="125" eb="127">
      <t>ナイヨウ</t>
    </rPh>
    <rPh sb="129" eb="131">
      <t>コジン</t>
    </rPh>
    <rPh sb="135" eb="137">
      <t>ミナオ</t>
    </rPh>
    <rPh sb="142" eb="144">
      <t>ヒョウカ</t>
    </rPh>
    <rPh sb="149" eb="152">
      <t>ジギョウショ</t>
    </rPh>
    <rPh sb="159" eb="161">
      <t>テイキョウ</t>
    </rPh>
    <rPh sb="162" eb="163">
      <t>カカ</t>
    </rPh>
    <rPh sb="164" eb="166">
      <t>ギョウム</t>
    </rPh>
    <rPh sb="167" eb="169">
      <t>ソシキ</t>
    </rPh>
    <rPh sb="170" eb="172">
      <t>テツヅ</t>
    </rPh>
    <rPh sb="173" eb="174">
      <t>トウ</t>
    </rPh>
    <rPh sb="174" eb="176">
      <t>ゼンパン</t>
    </rPh>
    <rPh sb="177" eb="178">
      <t>サ</t>
    </rPh>
    <phoneticPr fontId="2"/>
  </si>
  <si>
    <t>運営情報：居宅介護支援</t>
    <rPh sb="0" eb="2">
      <t>ウンエイ</t>
    </rPh>
    <rPh sb="2" eb="4">
      <t>ジョウホウ</t>
    </rPh>
    <rPh sb="5" eb="7">
      <t>キョタク</t>
    </rPh>
    <rPh sb="7" eb="9">
      <t>カイゴ</t>
    </rPh>
    <rPh sb="9" eb="11">
      <t>シエン</t>
    </rPh>
    <phoneticPr fontId="2"/>
  </si>
  <si>
    <t>利用申込者又はその家族に対して、介護保険制度の仕組みについて説明する仕組みがある。</t>
    <phoneticPr fontId="2"/>
  </si>
  <si>
    <t>介護保険制度について記載されている説明用の資料を備え付けている。</t>
    <phoneticPr fontId="2"/>
  </si>
  <si>
    <t>介護保険制度について、利用申込者又は家族等への理解を促すため、制度の仕組みについて説明する仕組みの有無を問う項目である。
その仕組みが確認できるものとして、介護保険制度について、利用者等に対して説明するための資料を備え付けていることの有無を記載する。</t>
    <rPh sb="0" eb="2">
      <t>カイゴ</t>
    </rPh>
    <rPh sb="2" eb="4">
      <t>ホケン</t>
    </rPh>
    <rPh sb="4" eb="6">
      <t>セイド</t>
    </rPh>
    <rPh sb="16" eb="17">
      <t>マタ</t>
    </rPh>
    <rPh sb="18" eb="20">
      <t>カゾク</t>
    </rPh>
    <rPh sb="20" eb="21">
      <t>トウ</t>
    </rPh>
    <rPh sb="23" eb="25">
      <t>リカイ</t>
    </rPh>
    <rPh sb="26" eb="27">
      <t>ウナガ</t>
    </rPh>
    <rPh sb="31" eb="33">
      <t>セイド</t>
    </rPh>
    <rPh sb="34" eb="36">
      <t>シク</t>
    </rPh>
    <rPh sb="41" eb="43">
      <t>セツメイ</t>
    </rPh>
    <rPh sb="45" eb="47">
      <t>シク</t>
    </rPh>
    <rPh sb="49" eb="51">
      <t>ウム</t>
    </rPh>
    <rPh sb="52" eb="53">
      <t>ト</t>
    </rPh>
    <rPh sb="54" eb="56">
      <t>コウモク</t>
    </rPh>
    <rPh sb="63" eb="65">
      <t>シク</t>
    </rPh>
    <rPh sb="67" eb="69">
      <t>カクニン</t>
    </rPh>
    <rPh sb="89" eb="92">
      <t>リヨウシャ</t>
    </rPh>
    <rPh sb="92" eb="93">
      <t>トウ</t>
    </rPh>
    <rPh sb="94" eb="95">
      <t>タイ</t>
    </rPh>
    <rPh sb="117" eb="119">
      <t>ウム</t>
    </rPh>
    <rPh sb="120" eb="122">
      <t>キサイ</t>
    </rPh>
    <phoneticPr fontId="2"/>
  </si>
  <si>
    <t>利用申込者又はその家族に対して、「介護サービス情報の公表」制度について説明する仕組みがある。</t>
    <phoneticPr fontId="2"/>
  </si>
  <si>
    <t>「介護サービス情報の公表」制度について記載されている説明用の資料を備え付けている。</t>
    <phoneticPr fontId="2"/>
  </si>
  <si>
    <t>利用者等が、地域の事業所の情報を把握することを支援するため、「介護サービス情報の公表」制度について説明する仕組みの有無を問う項目である。
その仕組みが確認できるものとして、制度について、利用者等に対して説明するための資料を備え付けていることの有無を記載する。</t>
    <rPh sb="0" eb="3">
      <t>リヨウシャ</t>
    </rPh>
    <rPh sb="3" eb="4">
      <t>トウ</t>
    </rPh>
    <rPh sb="6" eb="8">
      <t>チイキ</t>
    </rPh>
    <rPh sb="9" eb="12">
      <t>ジギョウショ</t>
    </rPh>
    <rPh sb="13" eb="15">
      <t>ジョウホウ</t>
    </rPh>
    <rPh sb="16" eb="18">
      <t>ハアク</t>
    </rPh>
    <rPh sb="23" eb="25">
      <t>シエン</t>
    </rPh>
    <rPh sb="57" eb="59">
      <t>ウム</t>
    </rPh>
    <rPh sb="60" eb="61">
      <t>ト</t>
    </rPh>
    <rPh sb="62" eb="64">
      <t>コウモク</t>
    </rPh>
    <rPh sb="71" eb="73">
      <t>シク</t>
    </rPh>
    <rPh sb="75" eb="77">
      <t>カクニン</t>
    </rPh>
    <rPh sb="86" eb="88">
      <t>セイド</t>
    </rPh>
    <rPh sb="93" eb="96">
      <t>リヨウシャ</t>
    </rPh>
    <rPh sb="96" eb="97">
      <t>トウ</t>
    </rPh>
    <rPh sb="98" eb="99">
      <t>タイ</t>
    </rPh>
    <rPh sb="101" eb="103">
      <t>セツメイ</t>
    </rPh>
    <rPh sb="108" eb="110">
      <t>シリョウ</t>
    </rPh>
    <rPh sb="111" eb="112">
      <t>ソナ</t>
    </rPh>
    <rPh sb="113" eb="114">
      <t>ツ</t>
    </rPh>
    <rPh sb="121" eb="123">
      <t>ウム</t>
    </rPh>
    <rPh sb="124" eb="126">
      <t>キサイ</t>
    </rPh>
    <phoneticPr fontId="2"/>
  </si>
  <si>
    <t>利用者のアセスメント（解決すべき課題の把握）の方法を定めている。</t>
    <phoneticPr fontId="2"/>
  </si>
  <si>
    <t>課題分析標準項目に沿ったアセスメント（解決すべき課題の把握）シートがある。</t>
    <phoneticPr fontId="2"/>
  </si>
  <si>
    <t>利用者の課題を客観的に抽出するため、利用者のアセスメントの方法を定めていることの有無を問う項目である。
そのことが確認できるものとして、事業所において共通して使用する課題分析標準項目に沿ったアセスメント（解決すべき課題の把握）シートの有無を記載する。</t>
    <rPh sb="0" eb="3">
      <t>リヨウシャ</t>
    </rPh>
    <rPh sb="4" eb="6">
      <t>カダイ</t>
    </rPh>
    <rPh sb="7" eb="10">
      <t>キャッカンテキ</t>
    </rPh>
    <rPh sb="11" eb="13">
      <t>チュウシュツ</t>
    </rPh>
    <rPh sb="40" eb="42">
      <t>ウム</t>
    </rPh>
    <rPh sb="43" eb="44">
      <t>ト</t>
    </rPh>
    <rPh sb="45" eb="47">
      <t>コウモク</t>
    </rPh>
    <rPh sb="57" eb="59">
      <t>カクニン</t>
    </rPh>
    <rPh sb="68" eb="71">
      <t>ジギョウショ</t>
    </rPh>
    <rPh sb="75" eb="77">
      <t>キョウツウ</t>
    </rPh>
    <rPh sb="79" eb="81">
      <t>シヨウ</t>
    </rPh>
    <rPh sb="117" eb="119">
      <t>ウム</t>
    </rPh>
    <rPh sb="120" eb="122">
      <t>キサイ</t>
    </rPh>
    <phoneticPr fontId="2"/>
  </si>
  <si>
    <t>アセスメント（解決すべき課題の把握）は、利用者の居宅を訪問し、利用者及びその家族に面接して行っている。</t>
    <phoneticPr fontId="2"/>
  </si>
  <si>
    <t>アセスメント（解決すべき課題の把握）シートに、利用者の居宅において、利用者及びその家族と面接した記録がある。</t>
    <phoneticPr fontId="2"/>
  </si>
  <si>
    <t xml:space="preserve">利用者の居住環境等の詳細な情報の収集のため、利用者の居宅を訪問し、利用者及びその家族に面接することにより、アセスメントを行っていることの有無を問う項目である。
そのことが確認できるものとして、アセスメントシートに、利用者の居宅において、利用者及びその家族と面接した記録があることの有無を記載する。
</t>
    <rPh sb="0" eb="3">
      <t>リヨウシャ</t>
    </rPh>
    <rPh sb="4" eb="6">
      <t>キョジュウ</t>
    </rPh>
    <rPh sb="6" eb="8">
      <t>カンキョウ</t>
    </rPh>
    <rPh sb="8" eb="9">
      <t>トウ</t>
    </rPh>
    <rPh sb="10" eb="12">
      <t>ショウサイ</t>
    </rPh>
    <rPh sb="13" eb="15">
      <t>ジョウホウ</t>
    </rPh>
    <rPh sb="16" eb="18">
      <t>シュウシュウ</t>
    </rPh>
    <rPh sb="68" eb="70">
      <t>ウム</t>
    </rPh>
    <rPh sb="71" eb="72">
      <t>ト</t>
    </rPh>
    <rPh sb="73" eb="75">
      <t>コウモク</t>
    </rPh>
    <rPh sb="85" eb="87">
      <t>カクニン</t>
    </rPh>
    <rPh sb="140" eb="142">
      <t>ウム</t>
    </rPh>
    <rPh sb="143" eb="145">
      <t>キサイ</t>
    </rPh>
    <phoneticPr fontId="2"/>
  </si>
  <si>
    <t>利用者及びその家族の希望を把握する仕組みがある。</t>
    <phoneticPr fontId="2"/>
  </si>
  <si>
    <t>アセスメント（解決すべき課題の把握）シートから、利用者及びその家族が行いたいこと、好きなこと等の希望を抽出し、記載できる様式がある。</t>
    <phoneticPr fontId="2"/>
  </si>
  <si>
    <t>アセスメントの際、利用者及び家族の希望を把握する仕組みの有無を問う項目である。
その仕組みが確認できるものとして、アセスメントシートから、利用者及びその家族が行いたいこと、好きなこと等の希望を抽出し、記載できる様式又は記入欄の有無記載する。</t>
    <rPh sb="7" eb="8">
      <t>サイ</t>
    </rPh>
    <rPh sb="28" eb="30">
      <t>ウム</t>
    </rPh>
    <rPh sb="31" eb="32">
      <t>ト</t>
    </rPh>
    <rPh sb="33" eb="35">
      <t>コウモク</t>
    </rPh>
    <rPh sb="42" eb="44">
      <t>シク</t>
    </rPh>
    <rPh sb="46" eb="48">
      <t>カクニン</t>
    </rPh>
    <rPh sb="107" eb="108">
      <t>マタ</t>
    </rPh>
    <rPh sb="109" eb="112">
      <t>キニュウラン</t>
    </rPh>
    <rPh sb="113" eb="115">
      <t>ウム</t>
    </rPh>
    <rPh sb="115" eb="117">
      <t>キサイ</t>
    </rPh>
    <phoneticPr fontId="2"/>
  </si>
  <si>
    <t>利用者又はその家族に対して、地域の介護保険サービス事業者に関する情報を提供する仕組みがある。</t>
    <phoneticPr fontId="2"/>
  </si>
  <si>
    <t>地域の介護保険サービス事業者に関する説明又は情報提供に使用する資料が２種類以上備え付けてある。</t>
    <phoneticPr fontId="2"/>
  </si>
  <si>
    <t>利用者によるサービスの選択に資するよう、当該地域の事業者の情報（サービス内容や利用料等）を把握し、その情報を利用者又は家族に対して、ニーズに応じ適正に提供する仕組みの有無を問う項目である。
その仕組みが確認できるものとして、地域の事業者に関する説明又は情報提供に使用する資料を、２種類以上備え付けていることの有無を記載する。</t>
    <rPh sb="0" eb="3">
      <t>リヨウシャ</t>
    </rPh>
    <rPh sb="11" eb="13">
      <t>センタク</t>
    </rPh>
    <rPh sb="14" eb="15">
      <t>シ</t>
    </rPh>
    <rPh sb="20" eb="22">
      <t>トウガイ</t>
    </rPh>
    <rPh sb="22" eb="24">
      <t>チイキ</t>
    </rPh>
    <rPh sb="25" eb="28">
      <t>ジギョウシャ</t>
    </rPh>
    <rPh sb="29" eb="31">
      <t>ジョウホウ</t>
    </rPh>
    <rPh sb="36" eb="38">
      <t>ナイヨウ</t>
    </rPh>
    <rPh sb="39" eb="42">
      <t>リヨウリョウ</t>
    </rPh>
    <rPh sb="42" eb="43">
      <t>トウ</t>
    </rPh>
    <rPh sb="45" eb="47">
      <t>ハアク</t>
    </rPh>
    <rPh sb="51" eb="53">
      <t>ジョウホウ</t>
    </rPh>
    <rPh sb="70" eb="71">
      <t>オウ</t>
    </rPh>
    <rPh sb="72" eb="74">
      <t>テキセイ</t>
    </rPh>
    <rPh sb="83" eb="85">
      <t>ウム</t>
    </rPh>
    <rPh sb="86" eb="87">
      <t>ト</t>
    </rPh>
    <rPh sb="88" eb="90">
      <t>コウモク</t>
    </rPh>
    <rPh sb="97" eb="99">
      <t>シク</t>
    </rPh>
    <rPh sb="101" eb="103">
      <t>カクニン</t>
    </rPh>
    <rPh sb="154" eb="156">
      <t>ウム</t>
    </rPh>
    <rPh sb="157" eb="159">
      <t>キサイ</t>
    </rPh>
    <phoneticPr fontId="2"/>
  </si>
  <si>
    <t>介護保険給付サービス以外のサービスも活用している。</t>
    <phoneticPr fontId="2"/>
  </si>
  <si>
    <t>居宅サービス計画書第２表に、介護保険給付サービス以外のサービスを位置づけている。</t>
    <phoneticPr fontId="2"/>
  </si>
  <si>
    <t>利用者の日常生活全般を支援する観点から、介護保険給付サービス以外の保健医療サービス、福祉サービス、地域住民の自発的な活動によるサービス等も活用していることの有無を問う項目である。
そのことが確認できるものとして、居宅サービス計画書第２表に、介護保険給付サービス以外のサービスを位置づけていることの有無を記載する。</t>
    <rPh sb="0" eb="3">
      <t>リヨウシャ</t>
    </rPh>
    <rPh sb="4" eb="6">
      <t>ニチジョウ</t>
    </rPh>
    <rPh sb="6" eb="8">
      <t>セイカツ</t>
    </rPh>
    <rPh sb="8" eb="10">
      <t>ゼンパン</t>
    </rPh>
    <rPh sb="11" eb="13">
      <t>シエン</t>
    </rPh>
    <rPh sb="15" eb="17">
      <t>カンテン</t>
    </rPh>
    <rPh sb="20" eb="22">
      <t>カイゴ</t>
    </rPh>
    <rPh sb="22" eb="24">
      <t>ホケン</t>
    </rPh>
    <rPh sb="24" eb="26">
      <t>キュウフ</t>
    </rPh>
    <rPh sb="30" eb="32">
      <t>イガイ</t>
    </rPh>
    <rPh sb="33" eb="35">
      <t>ホケン</t>
    </rPh>
    <rPh sb="35" eb="37">
      <t>イリョウ</t>
    </rPh>
    <rPh sb="42" eb="44">
      <t>フクシ</t>
    </rPh>
    <rPh sb="49" eb="51">
      <t>チイキ</t>
    </rPh>
    <rPh sb="51" eb="53">
      <t>ジュウミン</t>
    </rPh>
    <rPh sb="54" eb="57">
      <t>ジハツテキ</t>
    </rPh>
    <rPh sb="58" eb="60">
      <t>カツドウ</t>
    </rPh>
    <rPh sb="67" eb="68">
      <t>トウ</t>
    </rPh>
    <rPh sb="69" eb="71">
      <t>カツヨウ</t>
    </rPh>
    <rPh sb="78" eb="80">
      <t>ウム</t>
    </rPh>
    <rPh sb="81" eb="82">
      <t>ト</t>
    </rPh>
    <rPh sb="83" eb="85">
      <t>コウモク</t>
    </rPh>
    <rPh sb="95" eb="97">
      <t>カクニン</t>
    </rPh>
    <rPh sb="148" eb="150">
      <t>ウム</t>
    </rPh>
    <rPh sb="151" eb="153">
      <t>キサイ</t>
    </rPh>
    <phoneticPr fontId="2"/>
  </si>
  <si>
    <t>居宅サービス計画書について、利用者又はその家族に説明し、同意を得ている。</t>
    <phoneticPr fontId="2"/>
  </si>
  <si>
    <t>居宅サービス計画書第１表、第２表、第３表、第６表及び第７表が作成されているとともに、居宅サービス計画についての同意を得るための文書の同意欄に、利用者又はその家族の署名若しくは記名捺印がある。</t>
    <phoneticPr fontId="2"/>
  </si>
  <si>
    <t>居宅サービス計画について、利用者又は家族に対して説明し、同意を得ていることの有無を問う項目である。
その同意を得ていることが確認できるものとして、居宅サービス計画書第１表、第２表、第３表、第６表及び第７表が作成されているとともに、居宅サービス計画についての同意を得るための文書の同意欄に、利用者又はその家族の署名若しくは記名捺印があることの有無を記載する。</t>
    <rPh sb="0" eb="2">
      <t>キョタク</t>
    </rPh>
    <phoneticPr fontId="2"/>
  </si>
  <si>
    <t>作成した居宅サービス計画書をサービス担当者に交付している。</t>
    <phoneticPr fontId="2"/>
  </si>
  <si>
    <t>居宅サービス計画書についての交付記録、送付案内の控え、郵送記録等サービス担当者に交付したことが確認できる文書がある。</t>
    <phoneticPr fontId="2"/>
  </si>
  <si>
    <t>居宅サービス計画を作成した際に、当該計画書をサービス担当者に交付していることの有無を問う項目である。
そのことが確認できる交付記録、送付案内の控え、郵送記録等の文書の有無を記載する。
※サービス担当者とは、居宅サービス計画書に位置付けたサービス提供事業所の担当者をいう。</t>
    <rPh sb="0" eb="2">
      <t>キョタク</t>
    </rPh>
    <rPh sb="6" eb="8">
      <t>ケイカク</t>
    </rPh>
    <rPh sb="9" eb="11">
      <t>サクセイ</t>
    </rPh>
    <rPh sb="13" eb="14">
      <t>サイ</t>
    </rPh>
    <rPh sb="16" eb="18">
      <t>トウガイ</t>
    </rPh>
    <rPh sb="18" eb="21">
      <t>ケイカクショ</t>
    </rPh>
    <rPh sb="26" eb="29">
      <t>タントウシャ</t>
    </rPh>
    <rPh sb="30" eb="32">
      <t>コウフ</t>
    </rPh>
    <rPh sb="39" eb="41">
      <t>ウム</t>
    </rPh>
    <rPh sb="42" eb="43">
      <t>ト</t>
    </rPh>
    <rPh sb="44" eb="46">
      <t>コウモク</t>
    </rPh>
    <rPh sb="56" eb="58">
      <t>カクニン</t>
    </rPh>
    <rPh sb="80" eb="82">
      <t>ブンショ</t>
    </rPh>
    <rPh sb="83" eb="85">
      <t>ウム</t>
    </rPh>
    <rPh sb="86" eb="88">
      <t>キサイ</t>
    </rPh>
    <rPh sb="97" eb="100">
      <t>タントウシャ</t>
    </rPh>
    <rPh sb="103" eb="105">
      <t>キョタク</t>
    </rPh>
    <rPh sb="109" eb="112">
      <t>ケイカクショ</t>
    </rPh>
    <rPh sb="113" eb="116">
      <t>イチヅ</t>
    </rPh>
    <rPh sb="122" eb="124">
      <t>テイキョウ</t>
    </rPh>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</si>
  <si>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※１人単独事業所の場合であっても、計画的に研修を実施していることの有無を問う項目である。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rPh sb="120" eb="122">
      <t>ヒトリ</t>
    </rPh>
    <rPh sb="122" eb="124">
      <t>タンドク</t>
    </rPh>
    <rPh sb="124" eb="127">
      <t>ジギョウショ</t>
    </rPh>
    <rPh sb="128" eb="130">
      <t>バアイ</t>
    </rPh>
    <rPh sb="136" eb="139">
      <t>ケイカクテキ</t>
    </rPh>
    <rPh sb="140" eb="142">
      <t>ケンシュウ</t>
    </rPh>
    <rPh sb="143" eb="145">
      <t>ジッシ</t>
    </rPh>
    <rPh sb="152" eb="154">
      <t>ウム</t>
    </rPh>
    <rPh sb="155" eb="156">
      <t>ト</t>
    </rPh>
    <rPh sb="157" eb="159">
      <t>コウモク</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</si>
  <si>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※１人単独事業所の場合であっても、マニュアル等の有無を問う項目である。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rPh sb="111" eb="113">
      <t>ヒトリ</t>
    </rPh>
    <rPh sb="113" eb="115">
      <t>タンドク</t>
    </rPh>
    <rPh sb="115" eb="118">
      <t>ジギョウショ</t>
    </rPh>
    <rPh sb="119" eb="121">
      <t>バアイ</t>
    </rPh>
    <rPh sb="132" eb="133">
      <t>トウ</t>
    </rPh>
    <rPh sb="134" eb="136">
      <t>ウム</t>
    </rPh>
    <rPh sb="137" eb="138">
      <t>ト</t>
    </rPh>
    <rPh sb="139" eb="141">
      <t>コウモク</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</si>
  <si>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
※１人単独事業所であっても、プライバシー保護の取り組みの有無を問う項目である。</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rPh sb="168" eb="170">
      <t>ヒトリ</t>
    </rPh>
    <rPh sb="170" eb="172">
      <t>タンドク</t>
    </rPh>
    <rPh sb="172" eb="175">
      <t>ジギョウショ</t>
    </rPh>
    <rPh sb="187" eb="189">
      <t>ホゴ</t>
    </rPh>
    <rPh sb="190" eb="191">
      <t>ト</t>
    </rPh>
    <rPh sb="192" eb="193">
      <t>ク</t>
    </rPh>
    <rPh sb="195" eb="197">
      <t>ウム</t>
    </rPh>
    <rPh sb="198" eb="199">
      <t>ト</t>
    </rPh>
    <rPh sb="200" eb="202">
      <t>コウモク</t>
    </rPh>
    <phoneticPr fontId="2"/>
  </si>
  <si>
    <t>要介護認定等の申請に係る援助の取組の状況</t>
    <phoneticPr fontId="2"/>
  </si>
  <si>
    <t>利用者又はその家族からの依頼に基づき、要介護認定の申請（更新を含む。）代行を行っている。</t>
    <phoneticPr fontId="2"/>
  </si>
  <si>
    <t>利用者又はその家族から、申請代行の依頼を受けたことが確認できる文書がある。</t>
    <phoneticPr fontId="2"/>
  </si>
  <si>
    <t>要介護認定の申請（更新を含む。）の援助のため、利用者又は家族からの依頼に基づき、申請の代行を行っていることの有無を問う項目である。
そのことが確認できる文書（申請代行依頼書や申請代行委任状等）の有無を記載する。
報告対象期間内に、申請代行の依頼がなかった場合は、「依頼の事例なし」にチェックする。</t>
    <rPh sb="17" eb="19">
      <t>エンジョ</t>
    </rPh>
    <rPh sb="40" eb="42">
      <t>シンセイ</t>
    </rPh>
    <rPh sb="43" eb="45">
      <t>ダイコウ</t>
    </rPh>
    <rPh sb="54" eb="56">
      <t>ウム</t>
    </rPh>
    <rPh sb="57" eb="58">
      <t>ト</t>
    </rPh>
    <rPh sb="59" eb="61">
      <t>コウモク</t>
    </rPh>
    <rPh sb="71" eb="73">
      <t>カクニン</t>
    </rPh>
    <rPh sb="76" eb="78">
      <t>ブンショ</t>
    </rPh>
    <rPh sb="79" eb="81">
      <t>シンセイ</t>
    </rPh>
    <rPh sb="81" eb="83">
      <t>ダイコウ</t>
    </rPh>
    <rPh sb="83" eb="86">
      <t>イライショ</t>
    </rPh>
    <rPh sb="87" eb="89">
      <t>シンセイ</t>
    </rPh>
    <rPh sb="89" eb="91">
      <t>ダイコウ</t>
    </rPh>
    <rPh sb="91" eb="94">
      <t>イニンジョウ</t>
    </rPh>
    <rPh sb="94" eb="95">
      <t>トウ</t>
    </rPh>
    <rPh sb="97" eb="99">
      <t>ウム</t>
    </rPh>
    <rPh sb="100" eb="102">
      <t>キサイ</t>
    </rPh>
    <rPh sb="107" eb="109">
      <t>ホウコク</t>
    </rPh>
    <rPh sb="109" eb="111">
      <t>タイショウ</t>
    </rPh>
    <rPh sb="111" eb="114">
      <t>キカンナイ</t>
    </rPh>
    <rPh sb="116" eb="118">
      <t>シンセイ</t>
    </rPh>
    <rPh sb="118" eb="120">
      <t>ダイコウ</t>
    </rPh>
    <rPh sb="121" eb="123">
      <t>イライ</t>
    </rPh>
    <rPh sb="128" eb="130">
      <t>バアイ</t>
    </rPh>
    <rPh sb="133" eb="135">
      <t>イライ</t>
    </rPh>
    <rPh sb="136" eb="138">
      <t>ジレイ</t>
    </rPh>
    <phoneticPr fontId="2"/>
  </si>
  <si>
    <t>依頼の事例なし。</t>
    <rPh sb="0" eb="2">
      <t>イライ</t>
    </rPh>
    <rPh sb="3" eb="5">
      <t>ジレイ</t>
    </rPh>
    <phoneticPr fontId="2"/>
  </si>
  <si>
    <t>入退院又は入退所に当たっての支援のための取組の状況</t>
    <phoneticPr fontId="2"/>
  </si>
  <si>
    <t>利用者が、介護保険施設への入院又は入所を希望した場合には、介護保険施設との連携を図っている。</t>
    <phoneticPr fontId="2"/>
  </si>
  <si>
    <t>居宅サービス計画書第5表居宅介護支援経過に、介護保険施設との連絡の記録がある。</t>
    <phoneticPr fontId="2"/>
  </si>
  <si>
    <t>利用者が、介護保険施設への入院又は入所を希望した場合に、紹介その他の便宜の提供のため、介護保険施設との連携を図っていることの有無を問う項目である。
そのことが確認できるものとして、居宅サービス計画書第5表に、入院又は入所に関して、介護保険施設と連絡をの記録がある。
報告対象期間内に、入院、入所の希望がなかった場合は、「入院、入所希望の事例なし」にチェックする。</t>
    <rPh sb="28" eb="30">
      <t>ショウカイ</t>
    </rPh>
    <rPh sb="32" eb="33">
      <t>タ</t>
    </rPh>
    <rPh sb="34" eb="36">
      <t>ベンギ</t>
    </rPh>
    <rPh sb="37" eb="39">
      <t>テイキョウ</t>
    </rPh>
    <rPh sb="43" eb="45">
      <t>カイゴ</t>
    </rPh>
    <rPh sb="62" eb="64">
      <t>ウム</t>
    </rPh>
    <rPh sb="65" eb="66">
      <t>ト</t>
    </rPh>
    <rPh sb="67" eb="69">
      <t>コウモク</t>
    </rPh>
    <rPh sb="79" eb="81">
      <t>カクニン</t>
    </rPh>
    <rPh sb="104" eb="106">
      <t>ニュウイン</t>
    </rPh>
    <rPh sb="106" eb="107">
      <t>マタ</t>
    </rPh>
    <rPh sb="108" eb="110">
      <t>ニュウショ</t>
    </rPh>
    <rPh sb="111" eb="112">
      <t>カン</t>
    </rPh>
    <rPh sb="134" eb="136">
      <t>ホウコク</t>
    </rPh>
    <rPh sb="136" eb="138">
      <t>タイショウ</t>
    </rPh>
    <rPh sb="138" eb="141">
      <t>キカンナイ</t>
    </rPh>
    <rPh sb="143" eb="145">
      <t>ニュウイン</t>
    </rPh>
    <rPh sb="146" eb="148">
      <t>ニュウショ</t>
    </rPh>
    <rPh sb="149" eb="151">
      <t>キボウ</t>
    </rPh>
    <rPh sb="156" eb="158">
      <t>バアイ</t>
    </rPh>
    <rPh sb="161" eb="163">
      <t>ニュウイン</t>
    </rPh>
    <rPh sb="164" eb="166">
      <t>ニュウショ</t>
    </rPh>
    <rPh sb="166" eb="168">
      <t>キボウ</t>
    </rPh>
    <rPh sb="169" eb="171">
      <t>ジレイ</t>
    </rPh>
    <phoneticPr fontId="2"/>
  </si>
  <si>
    <t>入院、入所希望の事例なし。</t>
    <rPh sb="0" eb="2">
      <t>ニュウイン</t>
    </rPh>
    <rPh sb="3" eb="5">
      <t>ニュウショ</t>
    </rPh>
    <rPh sb="5" eb="7">
      <t>キボウ</t>
    </rPh>
    <rPh sb="8" eb="10">
      <t>ジレイ</t>
    </rPh>
    <phoneticPr fontId="2"/>
  </si>
  <si>
    <t>病院、介護保険施設等から退院又は退所する要介護者等から依頼を受けた場合には、退院又は退所に至る前から、当該病院、介護保険施設等との連携を図っている。</t>
    <phoneticPr fontId="2"/>
  </si>
  <si>
    <t>退院又は退所が予定される利用者のカンファレンスへの出席若しくは病院、介護保険施設等を訪問して情報収集を行ったことが確認できる記録がある。</t>
    <phoneticPr fontId="2"/>
  </si>
  <si>
    <t>介護保険施設等から退院又は退所する要介護者等から依頼を受けた場合に、居宅での生活へ円滑に移行できるよう、退院又は退所に至る前から、当該介護保険施設等との連携を図っていることの有無を問う項目である。
そのことが確認できるものとして、カンファレンスへの出席や、介護保険施設等を訪問して情報収集を行った記録のある文書の有無を記載する。
対象期間内に、依頼がなかった場合は、「依頼の事例なし」にチェックする。</t>
    <rPh sb="34" eb="36">
      <t>キョタク</t>
    </rPh>
    <rPh sb="38" eb="40">
      <t>セイカツ</t>
    </rPh>
    <rPh sb="41" eb="43">
      <t>エンカツ</t>
    </rPh>
    <rPh sb="44" eb="46">
      <t>イコウ</t>
    </rPh>
    <rPh sb="87" eb="89">
      <t>ウム</t>
    </rPh>
    <rPh sb="90" eb="91">
      <t>ト</t>
    </rPh>
    <rPh sb="92" eb="94">
      <t>コウモク</t>
    </rPh>
    <rPh sb="104" eb="106">
      <t>カクニン</t>
    </rPh>
    <rPh sb="153" eb="155">
      <t>ブンショ</t>
    </rPh>
    <rPh sb="156" eb="158">
      <t>ウム</t>
    </rPh>
    <rPh sb="159" eb="161">
      <t>キサイ</t>
    </rPh>
    <rPh sb="166" eb="168">
      <t>タイショウ</t>
    </rPh>
    <rPh sb="168" eb="171">
      <t>キカンナイ</t>
    </rPh>
    <rPh sb="173" eb="175">
      <t>イライ</t>
    </rPh>
    <rPh sb="180" eb="182">
      <t>バアイ</t>
    </rPh>
    <rPh sb="185" eb="187">
      <t>イライ</t>
    </rPh>
    <rPh sb="188" eb="190">
      <t>ジレイ</t>
    </rPh>
    <phoneticPr fontId="2"/>
  </si>
  <si>
    <t>公正・中立な当該サービスのための取組の状況</t>
    <phoneticPr fontId="2"/>
  </si>
  <si>
    <t>居宅サービス計画の作成に当たってのサービス事業者の選択については、利用者又はその家族の希望を踏まえつつ、公正中立に行うことを明文化している。</t>
    <phoneticPr fontId="2"/>
  </si>
  <si>
    <t>契約書又は重要事項説明書に、サービス事業者の選定又は推薦に当たり、介護支援専門員は、利用者又はその家族の希望を踏まえつつ、公正中立に行うことを明文化している。</t>
    <phoneticPr fontId="2"/>
  </si>
  <si>
    <t>サービス事業者の選定又は推薦に当り、適切な選択ができるようにするため、特定の種類又は特定の事業者に不当に偏ることがないよう、利用者又はその家族の希望を踏まえつつ、公正中立に行うことを明文化していることの有無を問う項目である。
そのことが確認できるものとして、契約書又は重要事項説明書に明文化していることの有無を記載する。</t>
    <rPh sb="8" eb="10">
      <t>センテイ</t>
    </rPh>
    <rPh sb="10" eb="11">
      <t>マタ</t>
    </rPh>
    <rPh sb="12" eb="14">
      <t>スイセン</t>
    </rPh>
    <rPh sb="15" eb="16">
      <t>ア</t>
    </rPh>
    <rPh sb="18" eb="20">
      <t>テキセツ</t>
    </rPh>
    <rPh sb="21" eb="23">
      <t>センタク</t>
    </rPh>
    <rPh sb="35" eb="37">
      <t>トクテイ</t>
    </rPh>
    <rPh sb="38" eb="40">
      <t>シュルイ</t>
    </rPh>
    <rPh sb="40" eb="41">
      <t>マタ</t>
    </rPh>
    <rPh sb="42" eb="44">
      <t>トクテイ</t>
    </rPh>
    <rPh sb="45" eb="48">
      <t>ジギョウシャ</t>
    </rPh>
    <rPh sb="49" eb="51">
      <t>フトウ</t>
    </rPh>
    <rPh sb="52" eb="53">
      <t>カタヨ</t>
    </rPh>
    <rPh sb="101" eb="103">
      <t>ウム</t>
    </rPh>
    <rPh sb="104" eb="105">
      <t>ト</t>
    </rPh>
    <rPh sb="106" eb="108">
      <t>コウモク</t>
    </rPh>
    <rPh sb="118" eb="120">
      <t>カクニン</t>
    </rPh>
    <rPh sb="129" eb="131">
      <t>ケイヤク</t>
    </rPh>
    <rPh sb="131" eb="132">
      <t>ショ</t>
    </rPh>
    <rPh sb="132" eb="133">
      <t>マタ</t>
    </rPh>
    <rPh sb="134" eb="136">
      <t>ジュウヨウ</t>
    </rPh>
    <rPh sb="136" eb="138">
      <t>ジコウ</t>
    </rPh>
    <rPh sb="138" eb="141">
      <t>セツメイショ</t>
    </rPh>
    <rPh sb="142" eb="145">
      <t>メイブンカ</t>
    </rPh>
    <rPh sb="152" eb="154">
      <t>ウム</t>
    </rPh>
    <rPh sb="155" eb="157">
      <t>キサイ</t>
    </rPh>
    <phoneticPr fontId="2"/>
  </si>
  <si>
    <t>ケアマネジメント及び居宅サービス計画書に位置付けたサービスに対する利用者又はその家族からの相談、苦情等に対応する仕組みがある。</t>
    <phoneticPr fontId="2"/>
  </si>
  <si>
    <t>介護支援専門員は、少なくとも1か月に1回以上利用者の居宅を訪問し、利用者と面接している。</t>
    <phoneticPr fontId="2"/>
  </si>
  <si>
    <t>居宅サービス計画書第５表居宅介護支援経過又は訪問記録に、１か月に１回以上利用者の居宅を訪問し、面接した記録がある。</t>
    <rPh sb="0" eb="2">
      <t>キョタク</t>
    </rPh>
    <rPh sb="6" eb="9">
      <t>ケイカクショ</t>
    </rPh>
    <rPh sb="9" eb="10">
      <t>ダイ</t>
    </rPh>
    <rPh sb="11" eb="12">
      <t>ヒョウ</t>
    </rPh>
    <rPh sb="12" eb="14">
      <t>キョタク</t>
    </rPh>
    <rPh sb="14" eb="16">
      <t>カイゴ</t>
    </rPh>
    <rPh sb="16" eb="18">
      <t>シエン</t>
    </rPh>
    <rPh sb="18" eb="20">
      <t>ケイカ</t>
    </rPh>
    <rPh sb="20" eb="21">
      <t>マタ</t>
    </rPh>
    <rPh sb="22" eb="24">
      <t>ホウモン</t>
    </rPh>
    <rPh sb="24" eb="26">
      <t>キロク</t>
    </rPh>
    <rPh sb="30" eb="31">
      <t>ゲツ</t>
    </rPh>
    <rPh sb="33" eb="36">
      <t>カイイジョウ</t>
    </rPh>
    <rPh sb="36" eb="39">
      <t>リヨウシャ</t>
    </rPh>
    <rPh sb="40" eb="42">
      <t>キョタク</t>
    </rPh>
    <rPh sb="43" eb="45">
      <t>ホウモン</t>
    </rPh>
    <rPh sb="47" eb="49">
      <t>メンセツ</t>
    </rPh>
    <rPh sb="51" eb="53">
      <t>キロク</t>
    </rPh>
    <phoneticPr fontId="2"/>
  </si>
  <si>
    <t>居宅サービス計画の作成後、その計画の実施状況を把握するため、少なくとも1か月に1回以上利用者の居宅を訪問し、利用者と面接していることの有無を問う項目である。
そのことが確認できるものとして、居宅サービス計画書第５表や訪問記録等に、１か月に１回以上利用者の居宅を訪問し、面接した記録があることの有無を記載する。</t>
    <rPh sb="0" eb="2">
      <t>キョタク</t>
    </rPh>
    <rPh sb="6" eb="8">
      <t>ケイカク</t>
    </rPh>
    <rPh sb="9" eb="12">
      <t>サクセイゴ</t>
    </rPh>
    <rPh sb="15" eb="17">
      <t>ケイカク</t>
    </rPh>
    <rPh sb="18" eb="20">
      <t>ジッシ</t>
    </rPh>
    <rPh sb="20" eb="22">
      <t>ジョウキョウ</t>
    </rPh>
    <rPh sb="23" eb="25">
      <t>ハアク</t>
    </rPh>
    <rPh sb="67" eb="69">
      <t>ウム</t>
    </rPh>
    <rPh sb="70" eb="71">
      <t>ト</t>
    </rPh>
    <rPh sb="72" eb="74">
      <t>コウモク</t>
    </rPh>
    <rPh sb="84" eb="86">
      <t>カクニン</t>
    </rPh>
    <rPh sb="112" eb="113">
      <t>トウ</t>
    </rPh>
    <rPh sb="146" eb="148">
      <t>ウム</t>
    </rPh>
    <rPh sb="149" eb="151">
      <t>キサイ</t>
    </rPh>
    <phoneticPr fontId="2"/>
  </si>
  <si>
    <t>介護サービスに係る計画等の見直し及び利用者等の同意の取得の状況</t>
    <phoneticPr fontId="2"/>
  </si>
  <si>
    <t>見直した居宅サービス計画書について、利用者又はその家族へ説明し、同意を得ている。</t>
    <phoneticPr fontId="2"/>
  </si>
  <si>
    <t>居宅サービス計画書第１表、第２表、第３表、第６表及び第７表が作成されているとともに、居宅サービス計画の同意を得るための文書の同意欄に、利用者又はその家族の署名若しくは記名捺印がある。</t>
    <phoneticPr fontId="2"/>
  </si>
  <si>
    <t>居宅サービス計画の作成後、その計画の実施状況を把握した結果、計画を見直した場合に、利用者又は家族へ説明し、同意を得ていることの有無を問う項目である。
そのことが確認できるものとして、見直した内容の第１表、第２表、第３表、第６表及び第７表を作成しているとともに、同意を得るための文書の同意欄に、利用者又は家族の署名若しくは記名捺印があることの有無を記載する。</t>
    <rPh sb="27" eb="29">
      <t>ケッカ</t>
    </rPh>
    <rPh sb="30" eb="32">
      <t>ケイカク</t>
    </rPh>
    <rPh sb="33" eb="35">
      <t>ミナオ</t>
    </rPh>
    <rPh sb="37" eb="39">
      <t>バアイ</t>
    </rPh>
    <rPh sb="63" eb="65">
      <t>ウム</t>
    </rPh>
    <rPh sb="66" eb="67">
      <t>ト</t>
    </rPh>
    <rPh sb="68" eb="70">
      <t>コウモク</t>
    </rPh>
    <rPh sb="80" eb="82">
      <t>カクニン</t>
    </rPh>
    <rPh sb="91" eb="93">
      <t>ミナオ</t>
    </rPh>
    <rPh sb="95" eb="97">
      <t>ナイヨウ</t>
    </rPh>
    <rPh sb="170" eb="172">
      <t>ウム</t>
    </rPh>
    <rPh sb="173" eb="175">
      <t>キサイ</t>
    </rPh>
    <phoneticPr fontId="2"/>
  </si>
  <si>
    <t>他の介護サービス事業者等との連携の状況</t>
    <phoneticPr fontId="2"/>
  </si>
  <si>
    <t>各サービス事業者が作成する個別のサービス計画を把握している。</t>
    <phoneticPr fontId="2"/>
  </si>
  <si>
    <t>各サービス事業者の個別サービス計画がある。</t>
    <phoneticPr fontId="2"/>
  </si>
  <si>
    <t>利用者が受けているサービスの状況を把握するため、各サービス事業者の個別サービス計画を把握していることの有無を問う項目である。
そのことが確認できるものとして、各サービス事業者の個別サービス計画（又は写し）があることの有無を記載する。
※福祉用具については、選定理由を記載した文書（又は写し）の有無を記載する。</t>
    <rPh sb="0" eb="3">
      <t>リヨウシャ</t>
    </rPh>
    <rPh sb="4" eb="5">
      <t>ウ</t>
    </rPh>
    <rPh sb="14" eb="16">
      <t>ジョウキョウ</t>
    </rPh>
    <rPh sb="17" eb="19">
      <t>ハアク</t>
    </rPh>
    <rPh sb="24" eb="25">
      <t>カク</t>
    </rPh>
    <rPh sb="29" eb="32">
      <t>ジギョウシャ</t>
    </rPh>
    <rPh sb="33" eb="35">
      <t>コベツ</t>
    </rPh>
    <rPh sb="39" eb="41">
      <t>ケイカク</t>
    </rPh>
    <rPh sb="42" eb="44">
      <t>ハアク</t>
    </rPh>
    <rPh sb="51" eb="53">
      <t>ウム</t>
    </rPh>
    <rPh sb="54" eb="55">
      <t>ト</t>
    </rPh>
    <rPh sb="56" eb="58">
      <t>コウモク</t>
    </rPh>
    <rPh sb="68" eb="70">
      <t>カクニン</t>
    </rPh>
    <rPh sb="97" eb="98">
      <t>マタ</t>
    </rPh>
    <rPh sb="99" eb="100">
      <t>ウツ</t>
    </rPh>
    <rPh sb="108" eb="110">
      <t>ウム</t>
    </rPh>
    <rPh sb="111" eb="113">
      <t>キサイ</t>
    </rPh>
    <rPh sb="118" eb="120">
      <t>フクシ</t>
    </rPh>
    <rPh sb="120" eb="122">
      <t>ヨウグ</t>
    </rPh>
    <rPh sb="128" eb="130">
      <t>センテイ</t>
    </rPh>
    <rPh sb="130" eb="132">
      <t>リユウ</t>
    </rPh>
    <rPh sb="133" eb="135">
      <t>キサイ</t>
    </rPh>
    <rPh sb="137" eb="139">
      <t>ブンショ</t>
    </rPh>
    <rPh sb="140" eb="141">
      <t>マタ</t>
    </rPh>
    <rPh sb="142" eb="143">
      <t>ウツ</t>
    </rPh>
    <rPh sb="146" eb="148">
      <t>ウム</t>
    </rPh>
    <rPh sb="149" eb="151">
      <t>キサイ</t>
    </rPh>
    <phoneticPr fontId="2"/>
  </si>
  <si>
    <t>１か月に１回以上、居宅サービスの実施状況について把握している。</t>
    <phoneticPr fontId="2"/>
  </si>
  <si>
    <t>サービス担当者に対する照会（依頼）内容等に、月１回以上、サービス提供事業者から居宅サービスの実施状況を確認した記録がある。</t>
    <phoneticPr fontId="2"/>
  </si>
  <si>
    <t>利用者の解決すべき課題等の変化に適切に対応するため、それぞれのサービス提供事業所と連携を図っていることの有無を問う項目である。
そのことが確認できるものとして、サービス提供事業者から居宅サービスの実施状況を確認した記録（居宅サービス計画書等への記録）の有無を記載する。</t>
    <rPh sb="0" eb="3">
      <t>リヨウシャ</t>
    </rPh>
    <rPh sb="4" eb="6">
      <t>カイケツ</t>
    </rPh>
    <rPh sb="9" eb="11">
      <t>カダイ</t>
    </rPh>
    <rPh sb="11" eb="12">
      <t>トウ</t>
    </rPh>
    <rPh sb="13" eb="15">
      <t>ヘンカ</t>
    </rPh>
    <rPh sb="16" eb="18">
      <t>テキセツ</t>
    </rPh>
    <rPh sb="19" eb="21">
      <t>タイオウ</t>
    </rPh>
    <rPh sb="35" eb="37">
      <t>テイキョウ</t>
    </rPh>
    <rPh sb="37" eb="40">
      <t>ジギョウショ</t>
    </rPh>
    <rPh sb="41" eb="43">
      <t>レンケイ</t>
    </rPh>
    <rPh sb="44" eb="45">
      <t>ハカ</t>
    </rPh>
    <rPh sb="52" eb="54">
      <t>ウム</t>
    </rPh>
    <rPh sb="55" eb="56">
      <t>ト</t>
    </rPh>
    <rPh sb="57" eb="59">
      <t>コウモク</t>
    </rPh>
    <rPh sb="69" eb="71">
      <t>カクニン</t>
    </rPh>
    <rPh sb="110" eb="112">
      <t>キョタク</t>
    </rPh>
    <rPh sb="116" eb="119">
      <t>ケイカクショ</t>
    </rPh>
    <rPh sb="119" eb="120">
      <t>トウ</t>
    </rPh>
    <rPh sb="122" eb="124">
      <t>キロク</t>
    </rPh>
    <rPh sb="126" eb="128">
      <t>ウム</t>
    </rPh>
    <rPh sb="129" eb="131">
      <t>キサイ</t>
    </rPh>
    <phoneticPr fontId="2"/>
  </si>
  <si>
    <t>要介護認定を受けている利用者が要支援認定を受けた場合、介護予防支援事業者との連携を図っている。</t>
    <phoneticPr fontId="2"/>
  </si>
  <si>
    <t>介護予防支援事業者に対して、利用者に関する情報を提供した記録がある。</t>
    <phoneticPr fontId="2"/>
  </si>
  <si>
    <t xml:space="preserve">要介護認定を受けている利用者が要支援認定を受けた場合、利用者にとって切れ目のないケアマネジメントを提供するため、介護予防支援事業者と連携を図っていることの有無を問う項目である。
そのことが確認できるものとして、介護予防支援事業者に対して、利用者に関する情報を提供した記録の有無を記載する。
</t>
    <rPh sb="27" eb="30">
      <t>リヨウシャ</t>
    </rPh>
    <rPh sb="34" eb="35">
      <t>キ</t>
    </rPh>
    <rPh sb="36" eb="37">
      <t>メ</t>
    </rPh>
    <rPh sb="49" eb="51">
      <t>テイキョウ</t>
    </rPh>
    <rPh sb="77" eb="79">
      <t>ウム</t>
    </rPh>
    <rPh sb="80" eb="81">
      <t>ト</t>
    </rPh>
    <rPh sb="82" eb="84">
      <t>コウモク</t>
    </rPh>
    <rPh sb="94" eb="96">
      <t>カクニン</t>
    </rPh>
    <rPh sb="136" eb="138">
      <t>ウム</t>
    </rPh>
    <rPh sb="139" eb="141">
      <t>キサイ</t>
    </rPh>
    <phoneticPr fontId="2"/>
  </si>
  <si>
    <t>サービス担当者会議（指定居宅介護支援等基準第１３条第９号に規定するサービス担当者会議をいう。）の開催等の状況</t>
    <phoneticPr fontId="2"/>
  </si>
  <si>
    <t>サービス担当者会議の開催又はサービス事業者との連携を図っている。</t>
    <phoneticPr fontId="2"/>
  </si>
  <si>
    <t>居宅サービス計画書第４表サービス担当者会議の要点又はサービス担当者に対する照会（依頼）内容の記載がある。</t>
    <phoneticPr fontId="2"/>
  </si>
  <si>
    <t xml:space="preserve">居宅サービス計画の作成、変更等に関して、サービス担当者会議を開催していることの有無を問う項目である。
そのことが確認できるものとして、居宅サービス計画書第４票への記録の有無について記載する。
※やむを得ない理由により開催できない場合は、サービス担当者に対する照会（依頼）内容の記録がある文書の有無を記載する。
</t>
    <rPh sb="0" eb="2">
      <t>キョタク</t>
    </rPh>
    <rPh sb="6" eb="8">
      <t>ケイカク</t>
    </rPh>
    <rPh sb="9" eb="11">
      <t>サクセイ</t>
    </rPh>
    <rPh sb="12" eb="14">
      <t>ヘンコウ</t>
    </rPh>
    <rPh sb="14" eb="15">
      <t>トウ</t>
    </rPh>
    <rPh sb="16" eb="17">
      <t>カン</t>
    </rPh>
    <rPh sb="39" eb="41">
      <t>ウム</t>
    </rPh>
    <rPh sb="42" eb="43">
      <t>ト</t>
    </rPh>
    <rPh sb="44" eb="46">
      <t>コウモク</t>
    </rPh>
    <rPh sb="56" eb="58">
      <t>カクニン</t>
    </rPh>
    <rPh sb="67" eb="69">
      <t>キョタク</t>
    </rPh>
    <rPh sb="73" eb="75">
      <t>ケイカク</t>
    </rPh>
    <rPh sb="75" eb="76">
      <t>ショ</t>
    </rPh>
    <rPh sb="76" eb="78">
      <t>ダイヨン</t>
    </rPh>
    <rPh sb="78" eb="79">
      <t>ヒョウ</t>
    </rPh>
    <rPh sb="81" eb="83">
      <t>キロク</t>
    </rPh>
    <rPh sb="84" eb="86">
      <t>ウム</t>
    </rPh>
    <rPh sb="90" eb="92">
      <t>キサイ</t>
    </rPh>
    <rPh sb="100" eb="101">
      <t>エ</t>
    </rPh>
    <rPh sb="103" eb="105">
      <t>リユウ</t>
    </rPh>
    <rPh sb="108" eb="110">
      <t>カイサイ</t>
    </rPh>
    <rPh sb="114" eb="116">
      <t>バアイ</t>
    </rPh>
    <rPh sb="138" eb="140">
      <t>キロク</t>
    </rPh>
    <rPh sb="143" eb="145">
      <t>ブンショ</t>
    </rPh>
    <rPh sb="146" eb="148">
      <t>ウム</t>
    </rPh>
    <rPh sb="149" eb="151">
      <t>キサイ</t>
    </rPh>
    <phoneticPr fontId="2"/>
  </si>
  <si>
    <t>利用者及びその家族が出席できるサービス担当者会議を開催している。</t>
    <phoneticPr fontId="2"/>
  </si>
  <si>
    <t>居宅サービス計画書第４表サービス担当者会議の要点の会議出席者の欄に、利用者又はその家族の出席又は欠席理由の記録がある。</t>
    <phoneticPr fontId="2"/>
  </si>
  <si>
    <t>利用者や家族から意向等の確認を行うため、サービス担当者会議の開催に当たって、利用者や家族に参加の呼びかけを行っていることの有無を問う項目である。
そのことが確認できるものとして、居宅サービス計画書第４表に、利用者又は家族が出席した記録があることの有無を記載する
※参加を呼びかけたものの、欠席した場合は、その理由の記録の有無を記載する。</t>
    <rPh sb="8" eb="10">
      <t>イコウ</t>
    </rPh>
    <rPh sb="10" eb="11">
      <t>トウ</t>
    </rPh>
    <rPh sb="12" eb="14">
      <t>カクニン</t>
    </rPh>
    <rPh sb="15" eb="16">
      <t>オコナ</t>
    </rPh>
    <rPh sb="24" eb="27">
      <t>タントウシャ</t>
    </rPh>
    <rPh sb="27" eb="29">
      <t>カイギ</t>
    </rPh>
    <rPh sb="30" eb="32">
      <t>カイサイ</t>
    </rPh>
    <rPh sb="33" eb="34">
      <t>ア</t>
    </rPh>
    <rPh sb="38" eb="41">
      <t>リヨウシャ</t>
    </rPh>
    <rPh sb="42" eb="44">
      <t>カゾク</t>
    </rPh>
    <rPh sb="45" eb="47">
      <t>サンカ</t>
    </rPh>
    <rPh sb="48" eb="49">
      <t>ヨ</t>
    </rPh>
    <rPh sb="53" eb="54">
      <t>オコナ</t>
    </rPh>
    <rPh sb="61" eb="63">
      <t>ウム</t>
    </rPh>
    <rPh sb="64" eb="65">
      <t>ト</t>
    </rPh>
    <rPh sb="66" eb="68">
      <t>コウモク</t>
    </rPh>
    <rPh sb="78" eb="80">
      <t>カクニン</t>
    </rPh>
    <rPh sb="111" eb="113">
      <t>シュッセキ</t>
    </rPh>
    <rPh sb="115" eb="117">
      <t>キロク</t>
    </rPh>
    <rPh sb="123" eb="125">
      <t>ウム</t>
    </rPh>
    <rPh sb="126" eb="128">
      <t>キサイ</t>
    </rPh>
    <rPh sb="132" eb="134">
      <t>サンカ</t>
    </rPh>
    <rPh sb="135" eb="136">
      <t>ヨ</t>
    </rPh>
    <rPh sb="144" eb="146">
      <t>ケッセキ</t>
    </rPh>
    <rPh sb="148" eb="150">
      <t>バアイ</t>
    </rPh>
    <rPh sb="160" eb="162">
      <t>ウム</t>
    </rPh>
    <rPh sb="163" eb="165">
      <t>キサイ</t>
    </rPh>
    <phoneticPr fontId="2"/>
  </si>
  <si>
    <t>サービス担当者会議等に関連して、主治医又はかかりつけ医との連携を図っている。</t>
    <phoneticPr fontId="2"/>
  </si>
  <si>
    <t>居宅サービス計画書第４表サービス担当者会議の要点の会議出席者の欄に、主治医又はかかりつけ医の出席の記録がある。又はサービス担当者に対する照会内容、第５表居宅介護支援経過等に、主治医又はかかりつけ医との連絡の記録がある。</t>
    <phoneticPr fontId="2"/>
  </si>
  <si>
    <t>居宅サービス計画の作成とその円滑な実施のため、サービス担当者会議等に関連して、主治医又はかかりつけ医との連携を図っていることの有無を記載する。
居宅サービス計画書第４表の会議出席者の欄に、主治医又はかかりつけ医の出席の記録があること、又は、サービス担当者に対する照会内容、第５表に、主治医又はかかりつけ医との連絡の記録があることの有無を記載する。</t>
    <rPh sb="0" eb="2">
      <t>キョタク</t>
    </rPh>
    <rPh sb="6" eb="8">
      <t>ケイカク</t>
    </rPh>
    <rPh sb="9" eb="11">
      <t>サクセイ</t>
    </rPh>
    <rPh sb="14" eb="16">
      <t>エンカツ</t>
    </rPh>
    <rPh sb="17" eb="19">
      <t>ジッシ</t>
    </rPh>
    <rPh sb="63" eb="65">
      <t>ウム</t>
    </rPh>
    <rPh sb="66" eb="68">
      <t>キサイ</t>
    </rPh>
    <rPh sb="117" eb="118">
      <t>マタ</t>
    </rPh>
    <rPh sb="165" eb="167">
      <t>ウム</t>
    </rPh>
    <rPh sb="168" eb="170">
      <t>キサイ</t>
    </rPh>
    <phoneticPr fontId="2"/>
  </si>
  <si>
    <t>倫理及び法令遵守について、従業者に対して周知するために、研修を実施していることの有無を問う項目である。
その研修を実施したことが確認できる記録の有無を記載する。
※１人単独事業所であっても、研修の実施の有無を問う項目である。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rPh sb="82" eb="84">
      <t>ヒトリ</t>
    </rPh>
    <rPh sb="84" eb="86">
      <t>タンドク</t>
    </rPh>
    <rPh sb="86" eb="89">
      <t>ジギョウショ</t>
    </rPh>
    <rPh sb="95" eb="97">
      <t>ケンシュウ</t>
    </rPh>
    <rPh sb="98" eb="100">
      <t>ジッシ</t>
    </rPh>
    <rPh sb="101" eb="103">
      <t>ウム</t>
    </rPh>
    <rPh sb="104" eb="105">
      <t>ト</t>
    </rPh>
    <rPh sb="106" eb="108">
      <t>コウモク</t>
    </rPh>
    <phoneticPr fontId="2"/>
  </si>
  <si>
    <t>現場の従業者と幹部従業者が参加する業務改善会議等の記録がある。</t>
    <rPh sb="23" eb="24">
      <t>トウ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</si>
  <si>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
１人体制の事業所で、その仕組みが考えられない場合は、「１人体制の単独事業所」にチェックする。</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70" eb="172">
      <t>ヒトリ</t>
    </rPh>
    <rPh sb="172" eb="174">
      <t>タイセイ</t>
    </rPh>
    <rPh sb="175" eb="178">
      <t>ジギョウショ</t>
    </rPh>
    <rPh sb="182" eb="184">
      <t>シク</t>
    </rPh>
    <rPh sb="186" eb="187">
      <t>カンガ</t>
    </rPh>
    <rPh sb="192" eb="194">
      <t>バアイ</t>
    </rPh>
    <rPh sb="197" eb="199">
      <t>ヒトリ</t>
    </rPh>
    <rPh sb="199" eb="201">
      <t>タイセイ</t>
    </rPh>
    <rPh sb="202" eb="204">
      <t>タンドク</t>
    </rPh>
    <rPh sb="204" eb="207">
      <t>ジギョウショ</t>
    </rPh>
    <phoneticPr fontId="2"/>
  </si>
  <si>
    <t>１人体制の単独事業所</t>
    <rPh sb="1" eb="2">
      <t>ニン</t>
    </rPh>
    <rPh sb="2" eb="4">
      <t>タイセイ</t>
    </rPh>
    <rPh sb="5" eb="7">
      <t>タンドク</t>
    </rPh>
    <rPh sb="7" eb="10">
      <t>ジギョウショ</t>
    </rPh>
    <phoneticPr fontId="2"/>
  </si>
  <si>
    <t>事業所の組織体制、従業者の権限、業務分担及び協力体制を定めている。</t>
    <rPh sb="0" eb="3">
      <t>ジギョウショ</t>
    </rPh>
    <rPh sb="4" eb="6">
      <t>ソシキ</t>
    </rPh>
    <rPh sb="6" eb="8">
      <t>タイセイ</t>
    </rPh>
    <rPh sb="9" eb="12">
      <t>ジュウギョウシャ</t>
    </rPh>
    <rPh sb="13" eb="15">
      <t>ケンゲン</t>
    </rPh>
    <rPh sb="16" eb="18">
      <t>ギョウム</t>
    </rPh>
    <rPh sb="18" eb="20">
      <t>ブンタン</t>
    </rPh>
    <rPh sb="20" eb="21">
      <t>オヨ</t>
    </rPh>
    <rPh sb="22" eb="24">
      <t>キョウリョク</t>
    </rPh>
    <rPh sb="24" eb="26">
      <t>タイセイ</t>
    </rPh>
    <rPh sb="27" eb="28">
      <t>サダ</t>
    </rPh>
    <phoneticPr fontId="2"/>
  </si>
  <si>
    <t>組織体制、従業者の権限、業務分担及び協力体制に関する規程等がある。</t>
    <rPh sb="0" eb="2">
      <t>ソシキ</t>
    </rPh>
    <rPh sb="2" eb="4">
      <t>タイセイ</t>
    </rPh>
    <rPh sb="5" eb="8">
      <t>ジュウギョウシャ</t>
    </rPh>
    <rPh sb="9" eb="11">
      <t>ケンゲン</t>
    </rPh>
    <rPh sb="12" eb="14">
      <t>ギョウム</t>
    </rPh>
    <rPh sb="14" eb="16">
      <t>ブンタン</t>
    </rPh>
    <rPh sb="16" eb="17">
      <t>オヨ</t>
    </rPh>
    <rPh sb="18" eb="20">
      <t>キョウリョク</t>
    </rPh>
    <rPh sb="20" eb="22">
      <t>タイセイ</t>
    </rPh>
    <rPh sb="23" eb="24">
      <t>カン</t>
    </rPh>
    <rPh sb="26" eb="28">
      <t>キテイ</t>
    </rPh>
    <rPh sb="28" eb="29">
      <t>トウ</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</si>
  <si>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
１人体制の事業所で、業務分担当が考えられない場合は、「１人体制の単独事業所」にチェックする。</t>
    <rPh sb="26" eb="29">
      <t>ジュウギョウシャ</t>
    </rPh>
    <rPh sb="47" eb="48">
      <t>サダ</t>
    </rPh>
    <rPh sb="55" eb="57">
      <t>ウム</t>
    </rPh>
    <rPh sb="58" eb="59">
      <t>ト</t>
    </rPh>
    <rPh sb="60" eb="62">
      <t>コウモク</t>
    </rPh>
    <rPh sb="72" eb="74">
      <t>カクニン</t>
    </rPh>
    <rPh sb="77" eb="79">
      <t>ブンショ</t>
    </rPh>
    <rPh sb="119" eb="121">
      <t>ギョウム</t>
    </rPh>
    <rPh sb="121" eb="122">
      <t>ブン</t>
    </rPh>
    <rPh sb="122" eb="124">
      <t>タントウ</t>
    </rPh>
    <phoneticPr fontId="2"/>
  </si>
  <si>
    <t>介護サービスの提供のために必要な情報について従業者間で共有するための取組状況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6" eb="38">
      <t>ジョウキョウ</t>
    </rPh>
    <phoneticPr fontId="2"/>
  </si>
  <si>
    <t>サービスに関する情報の共有についての会議、研修、勉強会、回覧等の記録がある。</t>
    <rPh sb="5" eb="6">
      <t>カン</t>
    </rPh>
    <rPh sb="8" eb="10">
      <t>ジョウホウ</t>
    </rPh>
    <rPh sb="11" eb="13">
      <t>キョウユウ</t>
    </rPh>
    <rPh sb="18" eb="20">
      <t>カイギ</t>
    </rPh>
    <rPh sb="21" eb="23">
      <t>ケンシュウ</t>
    </rPh>
    <rPh sb="24" eb="27">
      <t>ベンキョウカイ</t>
    </rPh>
    <rPh sb="28" eb="30">
      <t>カイラン</t>
    </rPh>
    <rPh sb="30" eb="31">
      <t>トウ</t>
    </rPh>
    <rPh sb="32" eb="34">
      <t>キロク</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</si>
  <si>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
１人体制の事業所で、その仕組みが考えられない場合は、「１人体制の単独事業所」にチェックする。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</si>
  <si>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従業者からの相談に対する対応及び従業者に対する指導の実施の状況</t>
    <rPh sb="0" eb="3">
      <t>ジュウギョウシャ</t>
    </rPh>
    <rPh sb="6" eb="8">
      <t>ソウダン</t>
    </rPh>
    <rPh sb="9" eb="10">
      <t>タイ</t>
    </rPh>
    <rPh sb="12" eb="14">
      <t>タイオウ</t>
    </rPh>
    <rPh sb="14" eb="15">
      <t>オヨ</t>
    </rPh>
    <rPh sb="16" eb="19">
      <t>ジュウギョウシャ</t>
    </rPh>
    <rPh sb="20" eb="21">
      <t>タイ</t>
    </rPh>
    <rPh sb="23" eb="25">
      <t>シドウ</t>
    </rPh>
    <rPh sb="26" eb="28">
      <t>ジッシ</t>
    </rPh>
    <rPh sb="29" eb="31">
      <t>ジョウキョウ</t>
    </rPh>
    <phoneticPr fontId="2"/>
  </si>
  <si>
    <t>介護支援専門員１人当たりの担当利用者数の上限を、事業所独自に定めている。</t>
    <phoneticPr fontId="2"/>
  </si>
  <si>
    <t>介護支援専門員１人当たりの担当利用者数を定めている職務規程等がある。</t>
    <phoneticPr fontId="2"/>
  </si>
  <si>
    <t>質の高いサービスが提供できるよう、業務過多にならないため、介護支援専門員１人当たりの担当利用者数の上限を、事業所独自に定めていることの有無を問う項目である。
そのことが確認できる職務規程等の有無を記載する。</t>
    <rPh sb="0" eb="1">
      <t>シツ</t>
    </rPh>
    <rPh sb="2" eb="3">
      <t>タカ</t>
    </rPh>
    <rPh sb="9" eb="11">
      <t>テイキョウ</t>
    </rPh>
    <rPh sb="17" eb="19">
      <t>ギョウム</t>
    </rPh>
    <rPh sb="19" eb="21">
      <t>カタ</t>
    </rPh>
    <rPh sb="67" eb="69">
      <t>ウム</t>
    </rPh>
    <rPh sb="70" eb="71">
      <t>ト</t>
    </rPh>
    <rPh sb="72" eb="74">
      <t>コウモク</t>
    </rPh>
    <rPh sb="84" eb="86">
      <t>カクニン</t>
    </rPh>
    <rPh sb="89" eb="91">
      <t>ショクム</t>
    </rPh>
    <rPh sb="91" eb="93">
      <t>キテイ</t>
    </rPh>
    <rPh sb="93" eb="94">
      <t>トウ</t>
    </rPh>
    <rPh sb="95" eb="97">
      <t>ウム</t>
    </rPh>
    <rPh sb="98" eb="100">
      <t>キサイ</t>
    </rPh>
    <phoneticPr fontId="2"/>
  </si>
  <si>
    <t>当該サービスの実施に当たっては、必要に応じて、他の介護支援専門員が相談に応じている。</t>
    <phoneticPr fontId="2"/>
  </si>
  <si>
    <t>居宅サービス計画書第５表居宅介護支援経過に、当該事業所の介護支援専門員が主任介護支援専門員等に相談した記録がある。</t>
    <phoneticPr fontId="2"/>
  </si>
  <si>
    <t>サービスの実施に当たり、必要に応じて、他の介護支援専門員が相談に応る環境があることの有無を問う項目である。
そのことが確認できるものとして、居宅サービス計画書第５表等に、介護支援専門員が主任介護支援専門員等に相談した記録があることの有無を記載する。
※主任介護支援専門員等とは、指導的立場やリーダー的立場の人、事業所外の主任介護支援専門員等を含む。</t>
    <rPh sb="34" eb="36">
      <t>カンキョウ</t>
    </rPh>
    <rPh sb="42" eb="44">
      <t>ウム</t>
    </rPh>
    <rPh sb="45" eb="46">
      <t>ト</t>
    </rPh>
    <rPh sb="47" eb="49">
      <t>コウモク</t>
    </rPh>
    <rPh sb="59" eb="61">
      <t>カクニン</t>
    </rPh>
    <rPh sb="82" eb="83">
      <t>トウ</t>
    </rPh>
    <rPh sb="116" eb="118">
      <t>ウム</t>
    </rPh>
    <rPh sb="119" eb="121">
      <t>キサイ</t>
    </rPh>
    <rPh sb="126" eb="128">
      <t>シュニン</t>
    </rPh>
    <rPh sb="128" eb="130">
      <t>カイゴ</t>
    </rPh>
    <rPh sb="130" eb="132">
      <t>シエン</t>
    </rPh>
    <rPh sb="132" eb="135">
      <t>センモンイン</t>
    </rPh>
    <rPh sb="135" eb="136">
      <t>トウ</t>
    </rPh>
    <rPh sb="139" eb="141">
      <t>シドウ</t>
    </rPh>
    <rPh sb="141" eb="142">
      <t>テキ</t>
    </rPh>
    <rPh sb="142" eb="144">
      <t>タチバ</t>
    </rPh>
    <rPh sb="149" eb="150">
      <t>テキ</t>
    </rPh>
    <rPh sb="150" eb="152">
      <t>タチバ</t>
    </rPh>
    <rPh sb="153" eb="154">
      <t>ヒト</t>
    </rPh>
    <rPh sb="155" eb="158">
      <t>ジギョウショ</t>
    </rPh>
    <rPh sb="158" eb="159">
      <t>ガイ</t>
    </rPh>
    <rPh sb="160" eb="162">
      <t>シュニン</t>
    </rPh>
    <rPh sb="162" eb="164">
      <t>カイゴ</t>
    </rPh>
    <rPh sb="164" eb="166">
      <t>シエン</t>
    </rPh>
    <rPh sb="166" eb="169">
      <t>センモンイン</t>
    </rPh>
    <rPh sb="169" eb="170">
      <t>トウ</t>
    </rPh>
    <rPh sb="171" eb="172">
      <t>フク</t>
    </rPh>
    <phoneticPr fontId="2"/>
  </si>
  <si>
    <t>サービス提供時における利用者の緊急時の対応を定めている。</t>
    <phoneticPr fontId="2"/>
  </si>
  <si>
    <t>利用者の緊急連絡先の記載がある文書並びに緊急時の対応及び連絡体制の記載があるマニュアル等がある。</t>
    <phoneticPr fontId="2"/>
  </si>
  <si>
    <t>急病や事故発生等の緊急時に、的確かつ迅速に対応するための仕組みの有無を問う項目である。
その仕組みが確認できるものとして、利用者の緊急連絡先、及び、事故・緊急時の具体的な対応方法を定めたマニュアルや手順書に緊急時の連絡体制を記載していることの有無を記載する。
※緊急時対応マニュアル、緊急時連絡網、連絡先一覧等のに記載があること。</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4">
      <t>リヨウシャ</t>
    </rPh>
    <rPh sb="65" eb="67">
      <t>キンキュウ</t>
    </rPh>
    <rPh sb="67" eb="70">
      <t>レンラクサキ</t>
    </rPh>
    <rPh sb="71" eb="72">
      <t>オヨ</t>
    </rPh>
    <rPh sb="74" eb="76">
      <t>ジコ</t>
    </rPh>
    <rPh sb="77" eb="80">
      <t>キンキュウジ</t>
    </rPh>
    <rPh sb="81" eb="84">
      <t>グタイテキ</t>
    </rPh>
    <rPh sb="85" eb="87">
      <t>タイオウ</t>
    </rPh>
    <rPh sb="87" eb="89">
      <t>ホウホウ</t>
    </rPh>
    <rPh sb="90" eb="91">
      <t>サダ</t>
    </rPh>
    <rPh sb="99" eb="102">
      <t>テジュンショ</t>
    </rPh>
    <rPh sb="103" eb="106">
      <t>キンキュウジ</t>
    </rPh>
    <rPh sb="107" eb="109">
      <t>レンラク</t>
    </rPh>
    <rPh sb="109" eb="111">
      <t>タイセイ</t>
    </rPh>
    <rPh sb="112" eb="114">
      <t>キサイ</t>
    </rPh>
    <rPh sb="121" eb="123">
      <t>ウム</t>
    </rPh>
    <rPh sb="124" eb="126">
      <t>キサイ</t>
    </rPh>
    <rPh sb="131" eb="134">
      <t>キンキュウジ</t>
    </rPh>
    <rPh sb="134" eb="136">
      <t>タイオウ</t>
    </rPh>
    <rPh sb="142" eb="145">
      <t>キンキュウジ</t>
    </rPh>
    <rPh sb="145" eb="147">
      <t>レンラク</t>
    </rPh>
    <rPh sb="147" eb="148">
      <t>モウ</t>
    </rPh>
    <rPh sb="149" eb="152">
      <t>レンラクサキ</t>
    </rPh>
    <rPh sb="152" eb="154">
      <t>イチラン</t>
    </rPh>
    <rPh sb="154" eb="155">
      <t>トウ</t>
    </rPh>
    <rPh sb="157" eb="159">
      <t>キサイ</t>
    </rPh>
    <phoneticPr fontId="2"/>
  </si>
  <si>
    <t>火災、自然災害など非常事態が発生した場合の具体的な方法を定めるなど、災害発生時に対応するための仕組みの有無を問う項目である。
その仕組みが確認できるものとして、サービス提供時の非常災害発生に対応するための手順、役割分担等が記載されているマニュアル等の有無を記載する。</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4" eb="86">
      <t>テイキョウ</t>
    </rPh>
    <rPh sb="86" eb="87">
      <t>ジ</t>
    </rPh>
    <rPh sb="88" eb="90">
      <t>ヒジョウ</t>
    </rPh>
    <rPh sb="90" eb="92">
      <t>サイガイ</t>
    </rPh>
    <rPh sb="92" eb="94">
      <t>ハッセイ</t>
    </rPh>
    <rPh sb="95" eb="97">
      <t>タイオウ</t>
    </rPh>
    <rPh sb="102" eb="104">
      <t>テジュン</t>
    </rPh>
    <rPh sb="105" eb="107">
      <t>ヤクワリ</t>
    </rPh>
    <rPh sb="107" eb="109">
      <t>ブンタン</t>
    </rPh>
    <rPh sb="109" eb="110">
      <t>トウ</t>
    </rPh>
    <rPh sb="111" eb="113">
      <t>キサイ</t>
    </rPh>
    <rPh sb="123" eb="124">
      <t>トウ</t>
    </rPh>
    <rPh sb="125" eb="127">
      <t>ウム</t>
    </rPh>
    <rPh sb="128" eb="130">
      <t>キサイ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</si>
  <si>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※１人単独事業所であっても、研修を計画的に行っていることの有無を問う項目である。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rPh sb="199" eb="201">
      <t>ヒトリ</t>
    </rPh>
    <rPh sb="201" eb="203">
      <t>タンドク</t>
    </rPh>
    <rPh sb="203" eb="206">
      <t>ジギョウショ</t>
    </rPh>
    <rPh sb="212" eb="214">
      <t>ケンシュウ</t>
    </rPh>
    <rPh sb="215" eb="218">
      <t>ケイカクテキ</t>
    </rPh>
    <rPh sb="219" eb="220">
      <t>オコナ</t>
    </rPh>
    <rPh sb="227" eb="229">
      <t>ウム</t>
    </rPh>
    <rPh sb="230" eb="231">
      <t>ト</t>
    </rPh>
    <rPh sb="232" eb="234">
      <t>コウモク</t>
    </rPh>
    <phoneticPr fontId="2"/>
  </si>
  <si>
    <t>運営情報：介護老人福祉施設</t>
    <rPh sb="0" eb="2">
      <t>ウンエイ</t>
    </rPh>
    <rPh sb="2" eb="4">
      <t>ジョウホウ</t>
    </rPh>
    <rPh sb="5" eb="7">
      <t>カイゴ</t>
    </rPh>
    <rPh sb="7" eb="9">
      <t>ロウジン</t>
    </rPh>
    <rPh sb="9" eb="11">
      <t>フクシ</t>
    </rPh>
    <rPh sb="11" eb="13">
      <t>シセツ</t>
    </rPh>
    <phoneticPr fontId="2"/>
  </si>
  <si>
    <t>事業所が退所を求める場合の基準について、利用者又はその家族に説明し、同意を得ている。</t>
    <rPh sb="5" eb="6">
      <t>ショ</t>
    </rPh>
    <phoneticPr fontId="2"/>
  </si>
  <si>
    <t>退所の基準が記載された契約書等に、利用者又はその家族の署名若しくは記名捺印がある。</t>
    <rPh sb="1" eb="2">
      <t>ショ</t>
    </rPh>
    <phoneticPr fontId="2"/>
  </si>
  <si>
    <t>利用者ごとの栄養マネジメントを行っている。</t>
    <rPh sb="6" eb="8">
      <t>エイヨウ</t>
    </rPh>
    <rPh sb="15" eb="16">
      <t>オコナ</t>
    </rPh>
    <phoneticPr fontId="2"/>
  </si>
  <si>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Ph sb="0" eb="3">
      <t>リヨウシャ</t>
    </rPh>
    <rPh sb="4" eb="6">
      <t>ジョウタイ</t>
    </rPh>
    <rPh sb="7" eb="8">
      <t>オウ</t>
    </rPh>
    <rPh sb="10" eb="12">
      <t>エイヨウ</t>
    </rPh>
    <rPh sb="22" eb="24">
      <t>エイヨウ</t>
    </rPh>
    <rPh sb="24" eb="26">
      <t>ジョウタイ</t>
    </rPh>
    <rPh sb="27" eb="28">
      <t>カン</t>
    </rPh>
    <rPh sb="30" eb="32">
      <t>カダイ</t>
    </rPh>
    <rPh sb="33" eb="35">
      <t>ハアク</t>
    </rPh>
    <rPh sb="37" eb="39">
      <t>エイヨウ</t>
    </rPh>
    <rPh sb="41" eb="43">
      <t>ケイカク</t>
    </rPh>
    <rPh sb="44" eb="46">
      <t>サクセイ</t>
    </rPh>
    <rPh sb="48" eb="50">
      <t>ケイカク</t>
    </rPh>
    <rPh sb="51" eb="52">
      <t>シタガ</t>
    </rPh>
    <rPh sb="54" eb="56">
      <t>エイヨウ</t>
    </rPh>
    <rPh sb="56" eb="58">
      <t>カンリ</t>
    </rPh>
    <rPh sb="59" eb="60">
      <t>オコナ</t>
    </rPh>
    <rPh sb="67" eb="69">
      <t>ウム</t>
    </rPh>
    <rPh sb="70" eb="71">
      <t>ト</t>
    </rPh>
    <rPh sb="72" eb="74">
      <t>コウモク</t>
    </rPh>
    <rPh sb="84" eb="86">
      <t>カクニン</t>
    </rPh>
    <rPh sb="95" eb="96">
      <t>ツギ</t>
    </rPh>
    <rPh sb="100" eb="102">
      <t>キサイ</t>
    </rPh>
    <rPh sb="113" eb="116">
      <t>ケイカクショ</t>
    </rPh>
    <rPh sb="116" eb="117">
      <t>トウ</t>
    </rPh>
    <rPh sb="119" eb="121">
      <t>エイヨウ</t>
    </rPh>
    <rPh sb="121" eb="123">
      <t>ジョウタイ</t>
    </rPh>
    <rPh sb="124" eb="125">
      <t>カン</t>
    </rPh>
    <rPh sb="127" eb="129">
      <t>カダイ</t>
    </rPh>
    <rPh sb="130" eb="132">
      <t>キロク</t>
    </rPh>
    <rPh sb="139" eb="141">
      <t>ウム</t>
    </rPh>
    <rPh sb="143" eb="145">
      <t>エイヨウ</t>
    </rPh>
    <rPh sb="148" eb="149">
      <t>カン</t>
    </rPh>
    <rPh sb="151" eb="153">
      <t>キサイ</t>
    </rPh>
    <rPh sb="156" eb="159">
      <t>ケイカクショ</t>
    </rPh>
    <rPh sb="159" eb="160">
      <t>トウ</t>
    </rPh>
    <rPh sb="161" eb="163">
      <t>ドウイ</t>
    </rPh>
    <rPh sb="163" eb="164">
      <t>ラン</t>
    </rPh>
    <rPh sb="166" eb="168">
      <t>リヨウ</t>
    </rPh>
    <rPh sb="168" eb="169">
      <t>シャ</t>
    </rPh>
    <rPh sb="172" eb="174">
      <t>カゾク</t>
    </rPh>
    <rPh sb="175" eb="177">
      <t>ショメイ</t>
    </rPh>
    <rPh sb="177" eb="178">
      <t>モ</t>
    </rPh>
    <rPh sb="181" eb="183">
      <t>キメイ</t>
    </rPh>
    <rPh sb="183" eb="185">
      <t>ナツイン</t>
    </rPh>
    <rPh sb="191" eb="193">
      <t>ウム</t>
    </rPh>
    <rPh sb="195" eb="197">
      <t>エイヨウ</t>
    </rPh>
    <rPh sb="198" eb="200">
      <t>ハイリョ</t>
    </rPh>
    <rPh sb="207" eb="209">
      <t>ジッシ</t>
    </rPh>
    <rPh sb="209" eb="211">
      <t>キロク</t>
    </rPh>
    <rPh sb="212" eb="215">
      <t>リヨウシャ</t>
    </rPh>
    <rPh sb="216" eb="218">
      <t>エイヨウ</t>
    </rPh>
    <rPh sb="218" eb="220">
      <t>ジョウタイ</t>
    </rPh>
    <rPh sb="221" eb="223">
      <t>キロク</t>
    </rPh>
    <rPh sb="224" eb="226">
      <t>ウム</t>
    </rPh>
    <phoneticPr fontId="2"/>
  </si>
  <si>
    <t>利用者が希望する入浴方法（一般浴、特殊浴、リフト浴等）を把握した記録がある。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</si>
  <si>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</si>
  <si>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利用者の状態に応じた入浴方法等についての記載があるマニュアル等がある。</t>
    <phoneticPr fontId="2"/>
  </si>
  <si>
    <t>利用者の健康を維持するための支援を行う仕組みがある。</t>
    <phoneticPr fontId="2"/>
  </si>
  <si>
    <t>利用者の体調の変化の発見及び対応方法についての記載があるマニュアル等がある。</t>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</si>
  <si>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フクヤク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</si>
  <si>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従業者に対する医療に関する教育、研修等の実施記録がある。</t>
    <phoneticPr fontId="2"/>
  </si>
  <si>
    <t>服薬管理についてのマニュアル等がある。</t>
    <phoneticPr fontId="2"/>
  </si>
  <si>
    <t>看護職員による服薬管理を行っていることが確認できる文書がある。</t>
    <phoneticPr fontId="2"/>
  </si>
  <si>
    <t>衣類は、毎日、起床時及び就寝時に着替える支援を行っている。</t>
    <phoneticPr fontId="2"/>
  </si>
  <si>
    <t>毎日、起床時及び就寝時に着替えの支援を行うことが記載された文書等がある。</t>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</si>
  <si>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</si>
  <si>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利用者ごとの利用前の生活環境、習慣等が継続できるような環境作りを行っている。</t>
    <phoneticPr fontId="2"/>
  </si>
  <si>
    <t>利用者ごとの利用前の生活環境、習慣等の記録がある。</t>
    <rPh sb="6" eb="8">
      <t>リヨウ</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</si>
  <si>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</si>
  <si>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利用者ごとの利用前の生活環境、習慣等の継続に配慮した環境作りを行った記録がある。</t>
    <rPh sb="6" eb="8">
      <t>リヨウ</t>
    </rPh>
    <phoneticPr fontId="2"/>
  </si>
  <si>
    <t>褥瘡予防対策を行っている。</t>
    <phoneticPr fontId="2"/>
  </si>
  <si>
    <t>褥瘡予防についての記載があるマニュアル等がある。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</si>
  <si>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</si>
  <si>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</si>
  <si>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</si>
  <si>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</si>
  <si>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rPh sb="0" eb="2">
      <t>コウクウ</t>
    </rPh>
    <rPh sb="5" eb="6">
      <t>オコナ</t>
    </rPh>
    <rPh sb="7" eb="9">
      <t>シク</t>
    </rPh>
    <rPh sb="11" eb="13">
      <t>ウム</t>
    </rPh>
    <rPh sb="14" eb="15">
      <t>ト</t>
    </rPh>
    <rPh sb="16" eb="18">
      <t>コウモク</t>
    </rPh>
    <rPh sb="25" eb="27">
      <t>シク</t>
    </rPh>
    <rPh sb="29" eb="31">
      <t>カクニン</t>
    </rPh>
    <rPh sb="75" eb="77">
      <t>ギョウム</t>
    </rPh>
    <rPh sb="87" eb="89">
      <t>テイキョウ</t>
    </rPh>
    <rPh sb="89" eb="92">
      <t>テジュンショ</t>
    </rPh>
    <rPh sb="96" eb="98">
      <t>ウム</t>
    </rPh>
    <rPh sb="99" eb="101">
      <t>キサイ</t>
    </rPh>
    <phoneticPr fontId="2"/>
  </si>
  <si>
    <t>摂食又は嚥下障害に関するケアを行うための仕組みがある。</t>
    <phoneticPr fontId="2"/>
  </si>
  <si>
    <t>摂食又は嚥下障害に関するケアについての記載があるマニュアル等がある。</t>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</si>
  <si>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</si>
  <si>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2"/>
  </si>
  <si>
    <t>ターミナルケアの質の確保のための取組の状況</t>
    <phoneticPr fontId="2"/>
  </si>
  <si>
    <t>利用者又はその家族の希望に基づいたターミナルケアを行うための仕組みがある。</t>
    <phoneticPr fontId="2"/>
  </si>
  <si>
    <t>ターミナルケアの対応についての記載があるマニュアル等がある。</t>
    <phoneticPr fontId="2"/>
  </si>
  <si>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2"/>
  </si>
  <si>
    <t>ターミナルケアに関する従業者に対する研修の実施記録がある。</t>
    <phoneticPr fontId="2"/>
  </si>
  <si>
    <t>利用者又はその家族の希望に基づいたターミナルケアを行っている。</t>
    <phoneticPr fontId="2"/>
  </si>
  <si>
    <t>ターミナルケアの実施に関する医師の意見書がある。</t>
    <phoneticPr fontId="2"/>
  </si>
  <si>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○ターミナルケアの実施に関して同意を得るための文書の同意欄に、利用者又は家族の署名若しくは記名捺印があることの有無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96" eb="198">
      <t>ウム</t>
    </rPh>
    <phoneticPr fontId="2"/>
  </si>
  <si>
    <t>ターミナルケアの実施に関する同意を得るための文書の同意欄に、利用者又はその家族の署名若しくは記名捺印がある。</t>
    <phoneticPr fontId="2"/>
  </si>
  <si>
    <t>ターミナルケアの実施に当たっては、特に精神的ケアへの取組を行っている。</t>
    <phoneticPr fontId="2"/>
  </si>
  <si>
    <t>精神的ケアの対応についての記載があるマニュアル等がある。</t>
    <phoneticPr fontId="2"/>
  </si>
  <si>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2"/>
  </si>
  <si>
    <t>精神的ケアに関する従業者に対する研修の実施記録がある。</t>
    <rPh sb="19" eb="21">
      <t>ジッシ</t>
    </rPh>
    <phoneticPr fontId="2"/>
  </si>
  <si>
    <t>利用者の生きがいの確保のための取組の状況</t>
    <phoneticPr fontId="2"/>
  </si>
  <si>
    <t>利用者ごとの趣味、生きがい、役割等をサービスに反映させる仕組みがある。</t>
    <phoneticPr fontId="2"/>
  </si>
  <si>
    <t>利用者ごとの趣味、生きがい、役割等についての意向を把握した記録がある。</t>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</si>
  <si>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6" eb="107">
      <t>ツギ</t>
    </rPh>
    <rPh sb="111" eb="113">
      <t>キサイ</t>
    </rPh>
    <rPh sb="150" eb="152">
      <t>ウム</t>
    </rPh>
    <rPh sb="189" eb="191">
      <t>ウム</t>
    </rPh>
    <phoneticPr fontId="2"/>
  </si>
  <si>
    <t>複数のクラブ活動、レクリエーション活動等のプログラム又は実施記録がある。</t>
    <phoneticPr fontId="2"/>
  </si>
  <si>
    <t>利用者の自立支援の実施に当たり、利用者の希望及び能力を把握する仕組みがある。</t>
    <phoneticPr fontId="2"/>
  </si>
  <si>
    <t>利用者ごとに、その希望する自立支援方法の記録がある。</t>
    <phoneticPr fontId="2"/>
  </si>
  <si>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2"/>
  </si>
  <si>
    <t>利用者ごとの能力の記録がある。</t>
    <phoneticPr fontId="2"/>
  </si>
  <si>
    <t>利用者ごとの外出又は外泊を支援する仕組みがある。</t>
    <phoneticPr fontId="2"/>
  </si>
  <si>
    <t>利用者の外出又は外泊の支援についての記載があるマニュアル等若しくは外出又は外泊の支援の実施記録がある。</t>
    <phoneticPr fontId="2"/>
  </si>
  <si>
    <t>て</t>
    <phoneticPr fontId="2"/>
  </si>
  <si>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2"/>
  </si>
  <si>
    <t>外出又は外泊について、利用者の家族への連絡の記録がある。</t>
    <phoneticPr fontId="2"/>
  </si>
  <si>
    <t>定期的及び随時に、利用者又はその家族からの相談に応じている。</t>
    <phoneticPr fontId="2"/>
  </si>
  <si>
    <t>利用者又はその家族との相談の場所及び相談対応日の記録がある。</t>
    <phoneticPr fontId="2"/>
  </si>
  <si>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2"/>
  </si>
  <si>
    <t>当該サービスの改善のために、当該サービスに係る計画、介護内容等の評価を行っている。</t>
    <phoneticPr fontId="2"/>
  </si>
  <si>
    <t>事業所等全体の介護方法を検討する会議の記録がある。</t>
    <phoneticPr fontId="2"/>
  </si>
  <si>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2"/>
  </si>
  <si>
    <t>協力医療機関との連携の取組の状況</t>
    <phoneticPr fontId="2"/>
  </si>
  <si>
    <t>医療に関する緊急時における対応の仕組みがある。</t>
    <phoneticPr fontId="2"/>
  </si>
  <si>
    <t>医療に関する緊急対応についての記載があるマニュアル等がある。</t>
    <phoneticPr fontId="2"/>
  </si>
  <si>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2"/>
  </si>
  <si>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2"/>
  </si>
  <si>
    <t>医療に関する緊急時の責任者を明記した文書がある。</t>
    <phoneticPr fontId="2"/>
  </si>
  <si>
    <t>利用者のニーズに応じて、外部の社会資源の活用を支援している。</t>
    <phoneticPr fontId="2"/>
  </si>
  <si>
    <t>外部の社会資源を活用した記録がある。</t>
    <rPh sb="0" eb="2">
      <t>ガイブ</t>
    </rPh>
    <phoneticPr fontId="2"/>
  </si>
  <si>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2"/>
  </si>
  <si>
    <t>活用できる外部の社会資源の一覧表等がある。</t>
    <rPh sb="5" eb="7">
      <t>ガイブ</t>
    </rPh>
    <phoneticPr fontId="2"/>
  </si>
  <si>
    <t>現場の従業者に、職務に応じて権限を委譲し、責任を明確にし、利用者等に対応できる仕組みがある。</t>
    <phoneticPr fontId="2"/>
  </si>
  <si>
    <t>現場の従業者に権限を委譲した職務権限規程等がある。</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</si>
  <si>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</si>
  <si>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利用者の状態の変化等サービス提供に必要な利用者の情報について、従業者間に伝わる仕組みがある。</t>
    <rPh sb="34" eb="35">
      <t>カン</t>
    </rPh>
    <phoneticPr fontId="2"/>
  </si>
  <si>
    <t>サービス担当者会議、ケース検討会議、申し送り、回覧等の記録がある。</t>
    <phoneticPr fontId="2"/>
  </si>
  <si>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</si>
  <si>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</si>
  <si>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地域の消防団、自治体等との防災協定書がある。</t>
    <phoneticPr fontId="2"/>
  </si>
  <si>
    <t>非常災害時のための備蓄がある。</t>
    <phoneticPr fontId="2"/>
  </si>
  <si>
    <t xml:space="preserve">運営情報：短期入所生活介護（予防を含む） </t>
    <rPh sb="0" eb="2">
      <t>ウンエイ</t>
    </rPh>
    <rPh sb="2" eb="4">
      <t>ジョウホウ</t>
    </rPh>
    <rPh sb="5" eb="7">
      <t>タンキ</t>
    </rPh>
    <rPh sb="7" eb="9">
      <t>ニュウショ</t>
    </rPh>
    <rPh sb="9" eb="11">
      <t>セイカツ</t>
    </rPh>
    <rPh sb="11" eb="13">
      <t>カイゴ</t>
    </rPh>
    <rPh sb="14" eb="16">
      <t>ヨボウ</t>
    </rPh>
    <rPh sb="17" eb="18">
      <t>フク</t>
    </rPh>
    <phoneticPr fontId="2"/>
  </si>
  <si>
    <t>運営情報：地域密着型介護老人福祉施設入所者生活介護</t>
    <rPh sb="0" eb="2">
      <t>ウンエイ</t>
    </rPh>
    <rPh sb="2" eb="4">
      <t>ジョウホウ</t>
    </rPh>
    <rPh sb="5" eb="7">
      <t>チイキ</t>
    </rPh>
    <rPh sb="7" eb="10">
      <t>ミッチャクガタ</t>
    </rPh>
    <rPh sb="10" eb="12">
      <t>カイゴ</t>
    </rPh>
    <rPh sb="12" eb="14">
      <t>ロウジン</t>
    </rPh>
    <rPh sb="14" eb="16">
      <t>フクシ</t>
    </rPh>
    <rPh sb="16" eb="18">
      <t>シセツ</t>
    </rPh>
    <rPh sb="18" eb="21">
      <t>ニュウショシャ</t>
    </rPh>
    <rPh sb="21" eb="23">
      <t>セイカツ</t>
    </rPh>
    <rPh sb="23" eb="25">
      <t>カイゴ</t>
    </rPh>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</si>
  <si>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○悪役管理につてのマニュアル等のり有無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アクヤク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</si>
  <si>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その仕組みが確認できるものとして次の今年を記載する。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5" eb="106">
      <t>ツギ</t>
    </rPh>
    <rPh sb="107" eb="109">
      <t>コトシ</t>
    </rPh>
    <rPh sb="110" eb="112">
      <t>キサイ</t>
    </rPh>
    <rPh sb="149" eb="151">
      <t>ウム</t>
    </rPh>
    <rPh sb="188" eb="190">
      <t>ウム</t>
    </rPh>
    <phoneticPr fontId="2"/>
  </si>
  <si>
    <t>運営情報：介護老人保健施設</t>
    <rPh sb="0" eb="2">
      <t>ウンエイ</t>
    </rPh>
    <rPh sb="2" eb="4">
      <t>ジョウホウ</t>
    </rPh>
    <rPh sb="5" eb="7">
      <t>カイゴ</t>
    </rPh>
    <rPh sb="7" eb="9">
      <t>ロウジン</t>
    </rPh>
    <rPh sb="9" eb="11">
      <t>ホケン</t>
    </rPh>
    <rPh sb="11" eb="13">
      <t>シセツ</t>
    </rPh>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</si>
  <si>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</si>
  <si>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利用者ごとのリハビリテーションの目標及び実施計画の記載がある当該サービスに係る計画、リハビリテーション実施計画、リハビリテーション計画訓練簿等がある。</t>
    <phoneticPr fontId="2"/>
  </si>
  <si>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rPh sb="17" eb="19">
      <t>モクヒョウ</t>
    </rPh>
    <rPh sb="20" eb="22">
      <t>メイカク</t>
    </rPh>
    <rPh sb="23" eb="25">
      <t>セッテイ</t>
    </rPh>
    <rPh sb="27" eb="28">
      <t>ウエ</t>
    </rPh>
    <rPh sb="32" eb="34">
      <t>ジッシ</t>
    </rPh>
    <rPh sb="34" eb="37">
      <t>ケイカクテキ</t>
    </rPh>
    <rPh sb="38" eb="39">
      <t>サダ</t>
    </rPh>
    <rPh sb="46" eb="48">
      <t>ウム</t>
    </rPh>
    <rPh sb="49" eb="50">
      <t>ト</t>
    </rPh>
    <rPh sb="51" eb="53">
      <t>コウモク</t>
    </rPh>
    <rPh sb="63" eb="65">
      <t>カクニン</t>
    </rPh>
    <rPh sb="74" eb="77">
      <t>リヨウシャ</t>
    </rPh>
    <rPh sb="80" eb="82">
      <t>セッテイ</t>
    </rPh>
    <rPh sb="84" eb="86">
      <t>モクヒョウ</t>
    </rPh>
    <rPh sb="87" eb="89">
      <t>キサイ</t>
    </rPh>
    <rPh sb="91" eb="93">
      <t>ジッシ</t>
    </rPh>
    <rPh sb="93" eb="95">
      <t>ケイカク</t>
    </rPh>
    <rPh sb="96" eb="98">
      <t>ウム</t>
    </rPh>
    <rPh sb="99" eb="101">
      <t>キサイ</t>
    </rPh>
    <phoneticPr fontId="2"/>
  </si>
  <si>
    <t>実施計画に基づくリハビリテーションを行っている。</t>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</si>
  <si>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</si>
  <si>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</si>
  <si>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</si>
  <si>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利用者に、外出又は外泊の機会を多く持ってもらうように、家族との連携を図る仕組みがある。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</si>
  <si>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</si>
  <si>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利用者の外出又は外泊についての家族への連絡の記載がある重要事項について記した文書等がある。</t>
    <phoneticPr fontId="2"/>
  </si>
  <si>
    <t>利用者の家族に対して、外出又は外泊の受入れを依頼するための文書がある。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</si>
  <si>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</si>
  <si>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</si>
  <si>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利用者の状態に応じた入浴方法等についての記載がある当該サービスに係る計画がある。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</si>
  <si>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</si>
  <si>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利用者ごとの病状に対応する仕組みがある。</t>
    <phoneticPr fontId="2"/>
  </si>
  <si>
    <t>利用者ごとの疾病又は感染症の有無の記録がある当該サービスに係る計画がある。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</si>
  <si>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</si>
  <si>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定期的な回診の記録がある。</t>
    <phoneticPr fontId="2"/>
  </si>
  <si>
    <t>利用者のＡＤＬ、心身の状況等について、３か月に１回以上評価している。</t>
    <phoneticPr fontId="2"/>
  </si>
  <si>
    <t>利用者のＡＤＬ、心身の状況等について、３か月に１回以上の評価の記録がある当該サービスに係る計画又は当該サービスに係る計画以外の評価の記録がある。</t>
    <phoneticPr fontId="2"/>
  </si>
  <si>
    <t>利用者のＡＤＬ、心身の状況等について、モニタリングを３か月に１回以上行い、評価していることの宇向けを問う項目である。
そのことが確認できるものとして、３か月に１回以上の頻度で実施した評価の内容を記録した文書（サービス計画等）の有無を記載する。</t>
    <rPh sb="34" eb="35">
      <t>オコナ</t>
    </rPh>
    <rPh sb="46" eb="47">
      <t>ウ</t>
    </rPh>
    <rPh sb="47" eb="48">
      <t>ム</t>
    </rPh>
    <rPh sb="50" eb="51">
      <t>ト</t>
    </rPh>
    <rPh sb="52" eb="54">
      <t>コウモク</t>
    </rPh>
    <rPh sb="64" eb="66">
      <t>カクニン</t>
    </rPh>
    <rPh sb="84" eb="86">
      <t>ヒンド</t>
    </rPh>
    <rPh sb="87" eb="89">
      <t>ジッシ</t>
    </rPh>
    <rPh sb="94" eb="96">
      <t>ナイヨウ</t>
    </rPh>
    <rPh sb="101" eb="103">
      <t>ブンショ</t>
    </rPh>
    <rPh sb="110" eb="111">
      <t>トウ</t>
    </rPh>
    <rPh sb="113" eb="115">
      <t>ウム</t>
    </rPh>
    <rPh sb="116" eb="118">
      <t>キサイ</t>
    </rPh>
    <phoneticPr fontId="2"/>
  </si>
  <si>
    <t>服薬管理の質を確保するための仕組みがある。</t>
    <phoneticPr fontId="2"/>
  </si>
  <si>
    <t>服薬管理についての記載があるマニュアル等がある。</t>
    <rPh sb="9" eb="11">
      <t>キサイ</t>
    </rPh>
    <phoneticPr fontId="2"/>
  </si>
  <si>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rPh sb="0" eb="3">
      <t>リヨウシャ</t>
    </rPh>
    <rPh sb="4" eb="6">
      <t>ケンコウ</t>
    </rPh>
    <rPh sb="6" eb="8">
      <t>カンリ</t>
    </rPh>
    <rPh sb="9" eb="11">
      <t>ケンコウ</t>
    </rPh>
    <rPh sb="11" eb="13">
      <t>イジ</t>
    </rPh>
    <rPh sb="35" eb="37">
      <t>ウム</t>
    </rPh>
    <rPh sb="38" eb="39">
      <t>ト</t>
    </rPh>
    <rPh sb="40" eb="42">
      <t>コウモク</t>
    </rPh>
    <rPh sb="52" eb="54">
      <t>カクニン</t>
    </rPh>
    <rPh sb="63" eb="64">
      <t>ツギ</t>
    </rPh>
    <rPh sb="68" eb="70">
      <t>キサイ</t>
    </rPh>
    <rPh sb="96" eb="98">
      <t>ウム</t>
    </rPh>
    <rPh sb="128" eb="130">
      <t>フクヤク</t>
    </rPh>
    <rPh sb="130" eb="132">
      <t>カンリ</t>
    </rPh>
    <rPh sb="133" eb="135">
      <t>カンゴ</t>
    </rPh>
    <rPh sb="135" eb="137">
      <t>ショクイン</t>
    </rPh>
    <rPh sb="138" eb="139">
      <t>オコナ</t>
    </rPh>
    <rPh sb="143" eb="145">
      <t>キサイ</t>
    </rPh>
    <rPh sb="147" eb="149">
      <t>ブンショ</t>
    </rPh>
    <rPh sb="151" eb="153">
      <t>フクヤク</t>
    </rPh>
    <rPh sb="153" eb="155">
      <t>カンリ</t>
    </rPh>
    <rPh sb="159" eb="161">
      <t>カンゴ</t>
    </rPh>
    <rPh sb="161" eb="163">
      <t>キロク</t>
    </rPh>
    <rPh sb="163" eb="164">
      <t>トウ</t>
    </rPh>
    <rPh sb="166" eb="168">
      <t>ウム</t>
    </rPh>
    <phoneticPr fontId="2"/>
  </si>
  <si>
    <t>利用者の身体の状態等に応じた当該サービスの提供を確保するための取組の状況</t>
    <rPh sb="14" eb="16">
      <t>トウガイ</t>
    </rPh>
    <phoneticPr fontId="2"/>
  </si>
  <si>
    <t>利用者の身体の状態等に応じた選択を行うための福祉用具を整備している。</t>
    <phoneticPr fontId="2"/>
  </si>
  <si>
    <t>福祉用具の整備状況についての記載がある備品管理台帳等がある。</t>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</si>
  <si>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</si>
  <si>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車いす、ギャッジベッド、ストレッチャー等の設備状況について、施設見学により確認できる。</t>
    <rPh sb="30" eb="32">
      <t>シセツ</t>
    </rPh>
    <rPh sb="32" eb="34">
      <t>ケンガク</t>
    </rPh>
    <phoneticPr fontId="2"/>
  </si>
  <si>
    <t>レクリエーションの質の確保のための取組の状況</t>
    <phoneticPr fontId="2"/>
  </si>
  <si>
    <t>多様なクラブ活動、レクリエーション活動等のプログラムを行っている。</t>
    <phoneticPr fontId="2"/>
  </si>
  <si>
    <t>複数のクラブ活動、レクリエーション活動等の実施記録がある。</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</si>
  <si>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</si>
  <si>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退所後の介護サービスの質の確保のための取組の状況</t>
    <phoneticPr fontId="2"/>
  </si>
  <si>
    <t>退所相談及び退所判定は、医師、看護師、支援相談員等関係するスタッフによって行われている。</t>
    <phoneticPr fontId="2"/>
  </si>
  <si>
    <t>退所又は入所継続を検討するための会議が、医師、看護師、支援相談員等関係するスタッフによって行われていることが確認できる記録がある。</t>
    <phoneticPr fontId="2"/>
  </si>
  <si>
    <t>退所相談及び退所判定を、医師、看護師、支援相談員等関係するスタッフによって行っていることの有無を記載する。
そのことが確認できるものとして、次のことを記載する。
○退所又は入所継続を検討するための会議を、医師、看護師、支援相談員等関係するスタッフによって行っていることが確認できる記録（退所検討会議録等）の有無
○退所相談及び退所判定を、医師、看護師、支援相談員等関係するスタッフによって行っていることを記録したサービス計画がある。
○退所相談及び退所判定を、医師、看護師、支援相談員等関係するスタッフによって行っていることが確認できる個別の記録（サービス計画以外への記録）がある。</t>
    <rPh sb="45" eb="47">
      <t>ウム</t>
    </rPh>
    <rPh sb="48" eb="50">
      <t>キサイ</t>
    </rPh>
    <rPh sb="59" eb="61">
      <t>カクニン</t>
    </rPh>
    <rPh sb="70" eb="71">
      <t>ツギ</t>
    </rPh>
    <rPh sb="75" eb="77">
      <t>キサイ</t>
    </rPh>
    <rPh sb="143" eb="145">
      <t>タイショ</t>
    </rPh>
    <rPh sb="145" eb="147">
      <t>ケントウ</t>
    </rPh>
    <rPh sb="147" eb="149">
      <t>カイギ</t>
    </rPh>
    <rPh sb="149" eb="150">
      <t>ロク</t>
    </rPh>
    <rPh sb="150" eb="151">
      <t>トウ</t>
    </rPh>
    <rPh sb="153" eb="155">
      <t>ウム</t>
    </rPh>
    <rPh sb="278" eb="280">
      <t>ケイカク</t>
    </rPh>
    <rPh sb="280" eb="282">
      <t>イガイ</t>
    </rPh>
    <rPh sb="284" eb="286">
      <t>キロク</t>
    </rPh>
    <phoneticPr fontId="2"/>
  </si>
  <si>
    <t>退所相談及び退所判定が、医師、看護師、支援相談員等関係するスタッフによって行われていることが記録されている当該サービスに係る計画がある。</t>
    <phoneticPr fontId="2"/>
  </si>
  <si>
    <t>退所相談及び退所判定は、医師、看護師、支援相談員等関係するスタッフによって行われていることが確認できる個別の記録がある。</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</si>
  <si>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</si>
  <si>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</si>
  <si>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在宅で療養している要介護者の緊急時に対応するための緊急入所についての記載があるマニュアル等がある。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</si>
  <si>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</si>
  <si>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在宅で療養している要介護者の緊急時にショートステイを行うことを定めている文書がある。</t>
    <phoneticPr fontId="2"/>
  </si>
  <si>
    <t>在宅で療養している要介護者の相談又は対応の仕組みについての記載がある支援相談員業務マニュアル等がある。</t>
    <phoneticPr fontId="2"/>
  </si>
  <si>
    <t>計画担当介護支援専門員等は、当該サービスに係る計画の実施状況を把握している。</t>
    <phoneticPr fontId="2"/>
  </si>
  <si>
    <t>当該サービスに係る計画等に、サービスの実施状況の記録がある。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</si>
  <si>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</si>
  <si>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</si>
  <si>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医療について、当該事業所等で対応できない状態になった場合に、他の医療機関等と連携し、対応する仕組みがある。</t>
    <phoneticPr fontId="2"/>
  </si>
  <si>
    <t>協力医療機関との協力に関する契約書がある。</t>
    <rPh sb="0" eb="2">
      <t>キョウリョク</t>
    </rPh>
    <rPh sb="2" eb="4">
      <t>イリョウ</t>
    </rPh>
    <rPh sb="4" eb="6">
      <t>キカン</t>
    </rPh>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</si>
  <si>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</si>
  <si>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医療に関する緊急時の移送についての記載があるマニュアル等がある。</t>
    <phoneticPr fontId="2"/>
  </si>
  <si>
    <t>医療に関する緊急時に、家族等に対して連絡するための名簿等がある。</t>
    <phoneticPr fontId="2"/>
  </si>
  <si>
    <t>利用者ごとに、当該利用者の関係する機関との連携を図っている。</t>
    <phoneticPr fontId="2"/>
  </si>
  <si>
    <t>利用者の関係する機関との連携を行っていることの記載がある当該サービスに係る計画がある。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</si>
  <si>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1" eb="113">
      <t>タイショ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</si>
  <si>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phoneticPr fontId="2"/>
  </si>
  <si>
    <t>サービス提供に関する重要事項について、関係する従業者が確認するための仕組みを設けて、チームケアを行っている。</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</si>
  <si>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</si>
  <si>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運営情報：短期入所療養介護（介護老人保健施設）（予防を含む）</t>
    <rPh sb="0" eb="2">
      <t>ウンエイ</t>
    </rPh>
    <rPh sb="2" eb="4">
      <t>ジョウホウ</t>
    </rPh>
    <rPh sb="5" eb="7">
      <t>タンキ</t>
    </rPh>
    <rPh sb="7" eb="9">
      <t>ニュウショ</t>
    </rPh>
    <rPh sb="9" eb="11">
      <t>リョウヨウ</t>
    </rPh>
    <rPh sb="11" eb="13">
      <t>カイゴ</t>
    </rPh>
    <rPh sb="14" eb="16">
      <t>カイゴ</t>
    </rPh>
    <rPh sb="16" eb="18">
      <t>ロウジン</t>
    </rPh>
    <rPh sb="18" eb="20">
      <t>ホケン</t>
    </rPh>
    <rPh sb="20" eb="22">
      <t>シセツ</t>
    </rPh>
    <rPh sb="24" eb="26">
      <t>ヨボウ</t>
    </rPh>
    <rPh sb="27" eb="28">
      <t>フク</t>
    </rPh>
    <phoneticPr fontId="2"/>
  </si>
  <si>
    <t>運営情報：介護療養型医療施設</t>
    <rPh sb="0" eb="2">
      <t>ウンエイ</t>
    </rPh>
    <rPh sb="2" eb="4">
      <t>ジョウホウ</t>
    </rPh>
    <rPh sb="5" eb="7">
      <t>カイゴ</t>
    </rPh>
    <rPh sb="7" eb="10">
      <t>リョウヨウガタ</t>
    </rPh>
    <rPh sb="10" eb="12">
      <t>イリョウ</t>
    </rPh>
    <rPh sb="12" eb="14">
      <t>シセツ</t>
    </rPh>
    <phoneticPr fontId="2"/>
  </si>
  <si>
    <t>医療行為の内容等の変更に関する説明及び利用者等の同意の取得の状況</t>
    <phoneticPr fontId="2"/>
  </si>
  <si>
    <t>医療行為の内容等に変更がある場合には、利用者又はその家族に、インフォームドコンセント（説明及び同意）を取り直している。</t>
    <phoneticPr fontId="2"/>
  </si>
  <si>
    <t>インフォームドコンセント（説明及び同意）を取り直した記録がある。</t>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</si>
  <si>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モ</t>
    </rPh>
    <rPh sb="146" eb="148">
      <t>キメイ</t>
    </rPh>
    <rPh sb="148" eb="150">
      <t>ナツイン</t>
    </rPh>
    <rPh sb="158" eb="160">
      <t>ホウコク</t>
    </rPh>
    <rPh sb="160" eb="162">
      <t>タイショウ</t>
    </rPh>
    <rPh sb="162" eb="165">
      <t>キカンナイ</t>
    </rPh>
    <rPh sb="166" eb="168">
      <t>ヘンコウ</t>
    </rPh>
    <rPh sb="169" eb="171">
      <t>ジレイ</t>
    </rPh>
    <rPh sb="176" eb="178">
      <t>バアイ</t>
    </rPh>
    <rPh sb="181" eb="183">
      <t>ヘンコウ</t>
    </rPh>
    <rPh sb="184" eb="186">
      <t>ジレイ</t>
    </rPh>
    <phoneticPr fontId="2"/>
  </si>
  <si>
    <t>変更の事例なし</t>
    <rPh sb="0" eb="2">
      <t>ヘンコウ</t>
    </rPh>
    <rPh sb="3" eb="5">
      <t>ジレイ</t>
    </rPh>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</si>
  <si>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</si>
  <si>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</si>
  <si>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退院後の介護サービスの質の確保のための取組の状況</t>
    <rPh sb="1" eb="2">
      <t>イン</t>
    </rPh>
    <phoneticPr fontId="2"/>
  </si>
  <si>
    <t>退院相談及び退院判定は、医師、看護師、医療ソーシャルワーカー等関係するスタッフによって行われている。</t>
    <rPh sb="1" eb="2">
      <t>イン</t>
    </rPh>
    <rPh sb="7" eb="8">
      <t>イン</t>
    </rPh>
    <rPh sb="19" eb="21">
      <t>イリョウ</t>
    </rPh>
    <phoneticPr fontId="2"/>
  </si>
  <si>
    <t>退院又は入院継続を検討するための会議が、医師、看護師、医療ソーシャルワーカー等関係するスタッフによって行われていることが確認できる記録がある。</t>
    <rPh sb="1" eb="2">
      <t>イン</t>
    </rPh>
    <rPh sb="5" eb="6">
      <t>イン</t>
    </rPh>
    <rPh sb="27" eb="29">
      <t>イリョウ</t>
    </rPh>
    <phoneticPr fontId="2"/>
  </si>
  <si>
    <t>退院相談及び退院判定を、医師、看護師、医療ソーシャルワーカー等関係するスタッフによって行っていることの有無を記載する。
そのことが確認できるものとして、次のことを記載する。
○退院又は入院継続を検討するための会議を、医師、看護師、医療ソーシャルワーカー等関係するスタッフによって行っていることが確認できる記録（退所検討会議録等）の有無
○退院相談及び退院判定を、医師、看護師、医療ソーシャルワーカー等関係するスタッフによって行っていることを記録したサービス計画がある。
○退院相談及び退院判定を、医師、看護師、医療ソーシャルワーカー等関係するスタッフによって行っていることが確認できる個別の記録（サービス計画以外への記録）がある。</t>
    <rPh sb="1" eb="2">
      <t>イン</t>
    </rPh>
    <rPh sb="7" eb="8">
      <t>イン</t>
    </rPh>
    <rPh sb="19" eb="21">
      <t>イリョウ</t>
    </rPh>
    <rPh sb="51" eb="53">
      <t>ウム</t>
    </rPh>
    <rPh sb="54" eb="56">
      <t>キサイ</t>
    </rPh>
    <rPh sb="65" eb="67">
      <t>カクニン</t>
    </rPh>
    <rPh sb="76" eb="77">
      <t>ツギ</t>
    </rPh>
    <rPh sb="81" eb="83">
      <t>キサイ</t>
    </rPh>
    <rPh sb="89" eb="90">
      <t>イン</t>
    </rPh>
    <rPh sb="93" eb="94">
      <t>イン</t>
    </rPh>
    <rPh sb="115" eb="117">
      <t>イリョウ</t>
    </rPh>
    <rPh sb="155" eb="157">
      <t>タイショ</t>
    </rPh>
    <rPh sb="157" eb="159">
      <t>ケントウ</t>
    </rPh>
    <rPh sb="159" eb="161">
      <t>カイギ</t>
    </rPh>
    <rPh sb="161" eb="162">
      <t>ロク</t>
    </rPh>
    <rPh sb="162" eb="163">
      <t>トウ</t>
    </rPh>
    <rPh sb="165" eb="167">
      <t>ウム</t>
    </rPh>
    <rPh sb="170" eb="171">
      <t>イン</t>
    </rPh>
    <rPh sb="176" eb="177">
      <t>イン</t>
    </rPh>
    <rPh sb="188" eb="190">
      <t>イリョウ</t>
    </rPh>
    <rPh sb="237" eb="238">
      <t>イン</t>
    </rPh>
    <rPh sb="243" eb="244">
      <t>イン</t>
    </rPh>
    <rPh sb="255" eb="257">
      <t>イリョウ</t>
    </rPh>
    <rPh sb="302" eb="304">
      <t>ケイカク</t>
    </rPh>
    <rPh sb="304" eb="306">
      <t>イガイ</t>
    </rPh>
    <rPh sb="308" eb="310">
      <t>キロク</t>
    </rPh>
    <phoneticPr fontId="2"/>
  </si>
  <si>
    <t>退院相談及び退院判定が、医師、看護師、医療ソーシャルワーカー等関係するスタッフによって行われていることが記録されている当該サービスに係る計画がある。</t>
    <rPh sb="1" eb="2">
      <t>イン</t>
    </rPh>
    <rPh sb="7" eb="8">
      <t>イン</t>
    </rPh>
    <rPh sb="19" eb="21">
      <t>イリョウ</t>
    </rPh>
    <phoneticPr fontId="2"/>
  </si>
  <si>
    <t>退院相談及び退院判定は、医師、看護師、医療ソーシャルワーカー等関係するスタッフによって行われていることが確認できる退院時の個別の記録がある。</t>
    <rPh sb="1" eb="2">
      <t>イン</t>
    </rPh>
    <rPh sb="7" eb="8">
      <t>イン</t>
    </rPh>
    <rPh sb="19" eb="21">
      <t>イリョウ</t>
    </rPh>
    <rPh sb="57" eb="60">
      <t>タイインジ</t>
    </rPh>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</si>
  <si>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</si>
  <si>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○利用者の退院時に、利用者と関係する機関に提出するための文書（退所時情報提供書等）の有無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</si>
  <si>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退院時に、連携機関に提出する文書がある。</t>
    <rPh sb="1" eb="2">
      <t>イン</t>
    </rPh>
    <phoneticPr fontId="2"/>
  </si>
  <si>
    <t>運営情報：短期入所療養介護（介護療養型医療施設）（予防を含む）</t>
    <rPh sb="0" eb="2">
      <t>ウンエイ</t>
    </rPh>
    <rPh sb="2" eb="4">
      <t>ジョウホウ</t>
    </rPh>
    <rPh sb="5" eb="7">
      <t>タンキ</t>
    </rPh>
    <rPh sb="7" eb="9">
      <t>ニュウショ</t>
    </rPh>
    <rPh sb="9" eb="11">
      <t>リョウヨウ</t>
    </rPh>
    <rPh sb="11" eb="13">
      <t>カイゴ</t>
    </rPh>
    <rPh sb="14" eb="16">
      <t>カイゴ</t>
    </rPh>
    <rPh sb="16" eb="19">
      <t>リョウヨウガタ</t>
    </rPh>
    <rPh sb="19" eb="21">
      <t>イリョウ</t>
    </rPh>
    <rPh sb="21" eb="23">
      <t>シセツ</t>
    </rPh>
    <rPh sb="25" eb="27">
      <t>ヨボウ</t>
    </rPh>
    <rPh sb="28" eb="29">
      <t>フク</t>
    </rPh>
    <phoneticPr fontId="2"/>
  </si>
  <si>
    <t>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※利用者又は家族の署名若しくは記名捺印があること。
報告対象期間内に変更の事例がなかった場合は、「変更の事例なし」にチェックする。</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モ</t>
    </rPh>
    <rPh sb="146" eb="148">
      <t>キメイ</t>
    </rPh>
    <rPh sb="148" eb="150">
      <t>ナツイン</t>
    </rPh>
    <rPh sb="158" eb="160">
      <t>ホウコク</t>
    </rPh>
    <rPh sb="160" eb="162">
      <t>タイショウ</t>
    </rPh>
    <rPh sb="162" eb="165">
      <t>キカンナイ</t>
    </rPh>
    <rPh sb="166" eb="168">
      <t>ヘンコウ</t>
    </rPh>
    <rPh sb="169" eb="171">
      <t>ジレイ</t>
    </rPh>
    <rPh sb="176" eb="178">
      <t>バアイ</t>
    </rPh>
    <rPh sb="181" eb="183">
      <t>ヘンコウ</t>
    </rPh>
    <rPh sb="184" eb="186">
      <t>ジレイ</t>
    </rPh>
    <phoneticPr fontId="2"/>
  </si>
  <si>
    <t>運営情報：定期巡回・随時対応型訪問介護看護</t>
    <phoneticPr fontId="2"/>
  </si>
  <si>
    <t>確認のための材料</t>
  </si>
  <si>
    <t>［</t>
    <phoneticPr fontId="2"/>
  </si>
  <si>
    <t>］</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</si>
  <si>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</si>
  <si>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</si>
  <si>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</si>
  <si>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2" eb="154">
      <t>ホウコク</t>
    </rPh>
    <rPh sb="154" eb="156">
      <t>タイショウ</t>
    </rPh>
    <rPh sb="156" eb="159">
      <t>キカンナイ</t>
    </rPh>
    <phoneticPr fontId="2"/>
  </si>
  <si>
    <t>利用者の居宅を訪問し、利用者及びその家族の希望を聴取するとともに、利用者の心身の状況を把握している。</t>
    <rPh sb="0" eb="3">
      <t>リヨウシャ</t>
    </rPh>
    <rPh sb="4" eb="6">
      <t>キョタク</t>
    </rPh>
    <rPh sb="7" eb="9">
      <t>ホウモン</t>
    </rPh>
    <rPh sb="11" eb="14">
      <t>リヨウシャ</t>
    </rPh>
    <rPh sb="14" eb="15">
      <t>オヨ</t>
    </rPh>
    <rPh sb="18" eb="20">
      <t>カゾク</t>
    </rPh>
    <rPh sb="21" eb="23">
      <t>キボウ</t>
    </rPh>
    <rPh sb="24" eb="26">
      <t>チョウシュ</t>
    </rPh>
    <rPh sb="33" eb="36">
      <t>リヨウシャ</t>
    </rPh>
    <rPh sb="37" eb="39">
      <t>シンシン</t>
    </rPh>
    <rPh sb="40" eb="42">
      <t>ジョウキョウ</t>
    </rPh>
    <rPh sb="43" eb="45">
      <t>ハアク</t>
    </rPh>
    <phoneticPr fontId="2"/>
  </si>
  <si>
    <t>アセスメント（解決すべき課題の把握）のための文書に、利用者及びその家族から聴取した内容及び観察結果の記録がある。</t>
    <rPh sb="7" eb="9">
      <t>カイケツ</t>
    </rPh>
    <rPh sb="12" eb="14">
      <t>カダイ</t>
    </rPh>
    <rPh sb="15" eb="17">
      <t>ハアク</t>
    </rPh>
    <rPh sb="22" eb="24">
      <t>ブンショ</t>
    </rPh>
    <rPh sb="26" eb="29">
      <t>リヨウシャ</t>
    </rPh>
    <rPh sb="29" eb="30">
      <t>オヨ</t>
    </rPh>
    <rPh sb="33" eb="35">
      <t>カゾク</t>
    </rPh>
    <rPh sb="37" eb="39">
      <t>チョウシュ</t>
    </rPh>
    <rPh sb="41" eb="43">
      <t>ナイヨウ</t>
    </rPh>
    <rPh sb="43" eb="44">
      <t>オヨ</t>
    </rPh>
    <rPh sb="45" eb="47">
      <t>カンサツ</t>
    </rPh>
    <rPh sb="47" eb="49">
      <t>ケッカ</t>
    </rPh>
    <rPh sb="50" eb="52">
      <t>キロク</t>
    </rPh>
    <phoneticPr fontId="2"/>
  </si>
  <si>
    <t xml:space="preserve">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
</t>
    <phoneticPr fontId="2"/>
  </si>
  <si>
    <t>当該サービスに係る計画は、看護職員によるアセスメント結果、利用者及びその家族の状態、希望を踏まえて作成している。</t>
    <rPh sb="13" eb="15">
      <t>カンゴ</t>
    </rPh>
    <rPh sb="15" eb="17">
      <t>ショクイン</t>
    </rPh>
    <rPh sb="26" eb="28">
      <t>ケッカ</t>
    </rPh>
    <rPh sb="29" eb="32">
      <t>リヨウシャ</t>
    </rPh>
    <rPh sb="32" eb="33">
      <t>オヨ</t>
    </rPh>
    <rPh sb="36" eb="38">
      <t>カゾク</t>
    </rPh>
    <rPh sb="39" eb="41">
      <t>ジョウタイ</t>
    </rPh>
    <rPh sb="42" eb="44">
      <t>キボウ</t>
    </rPh>
    <phoneticPr fontId="2"/>
  </si>
  <si>
    <t>看護職員によるアセスメント結果、利用者及びその家族の希望、利用者の健康状態及び家族の状況等が記入された当該サービスに係る計画又は当該サービスに係る計画の検討会議の記録がある。</t>
    <rPh sb="44" eb="45">
      <t>トウ</t>
    </rPh>
    <phoneticPr fontId="2"/>
  </si>
  <si>
    <t xml:space="preserve">看護職員によるアセスメント結果や利用者及び家族の状態、希望を踏まえ、当該サービス計画を作成していることの有無を問う項目である。
そのことが確認できるものとして、看護職員によるアセスメント結果や利用者の健康状態、希望を記載した計画、または、アセスメント結果や健康状態、希望について検討したことを記載した検討会議等の記録の有無を記載する。
</t>
    <rPh sb="0" eb="2">
      <t>カンゴ</t>
    </rPh>
    <rPh sb="2" eb="4">
      <t>ショクイン</t>
    </rPh>
    <rPh sb="13" eb="15">
      <t>ケッカ</t>
    </rPh>
    <rPh sb="16" eb="19">
      <t>リヨウシャ</t>
    </rPh>
    <rPh sb="19" eb="20">
      <t>オヨ</t>
    </rPh>
    <rPh sb="21" eb="23">
      <t>カゾク</t>
    </rPh>
    <rPh sb="24" eb="26">
      <t>ジョウタイ</t>
    </rPh>
    <rPh sb="27" eb="29">
      <t>キボウ</t>
    </rPh>
    <rPh sb="34" eb="36">
      <t>トウガイ</t>
    </rPh>
    <rPh sb="80" eb="82">
      <t>カンゴ</t>
    </rPh>
    <rPh sb="82" eb="84">
      <t>ショクイン</t>
    </rPh>
    <rPh sb="93" eb="95">
      <t>ケッカ</t>
    </rPh>
    <rPh sb="96" eb="99">
      <t>リヨウシャ</t>
    </rPh>
    <rPh sb="100" eb="102">
      <t>ケンコウ</t>
    </rPh>
    <rPh sb="125" eb="127">
      <t>ケッカ</t>
    </rPh>
    <rPh sb="128" eb="130">
      <t>ケンコウ</t>
    </rPh>
    <phoneticPr fontId="2"/>
  </si>
  <si>
    <t xml:space="preserve">当該サービス計画に、利用者ごとの目標を設定していることの有無を問う項目である。
そのことが確認できるものとして、利用者ごとに設定した目標を記載した計画の有無を記載する。
</t>
    <rPh sb="0" eb="2">
      <t>トウガイ</t>
    </rPh>
    <phoneticPr fontId="2"/>
  </si>
  <si>
    <t>当該サービス計画を作成するに当たって、計画の内容について利用者又は家族に対して説明し、同意を得ていることの有無を問う項目である。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トウガイ</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5" eb="77">
      <t>カクニン</t>
    </rPh>
    <rPh sb="97" eb="99">
      <t>キメイ</t>
    </rPh>
    <rPh sb="107" eb="109">
      <t>ウム</t>
    </rPh>
    <rPh sb="110" eb="112">
      <t>キサイ</t>
    </rPh>
    <phoneticPr fontId="2"/>
  </si>
  <si>
    <t xml:space="preserve">利用者の生活を適切に支援するため、利用者の介護者である家族の心身の状況を把握していることの有無を問う項目である。
そのことが確認できる記録の有無を記載する。
</t>
    <phoneticPr fontId="2"/>
  </si>
  <si>
    <t>利用者の家族が行う看護及び介護の方法について、利用者の家族に対して説明している。</t>
    <rPh sb="9" eb="11">
      <t>カンゴ</t>
    </rPh>
    <rPh sb="11" eb="12">
      <t>オヨ</t>
    </rPh>
    <rPh sb="13" eb="15">
      <t>カイゴ</t>
    </rPh>
    <phoneticPr fontId="2"/>
  </si>
  <si>
    <t>利用者の日常生活動作の支援の方法、療養生活（食事、排せつ、清潔保持、睡眠及び衣生活）の支援の方法、病状変化の予測と悪化予防の方法又は医療的な処置（医療機器の使い方等）の方法等について説明したことが記録されている文書がある。</t>
    <rPh sb="86" eb="87">
      <t>トウ</t>
    </rPh>
    <rPh sb="105" eb="107">
      <t>ブンショ</t>
    </rPh>
    <phoneticPr fontId="2"/>
  </si>
  <si>
    <t>利用者及び家族を支援するため、家族に対して、介護及び看護方法について説明していることの有無を問う項目である。
そのことが確認できる記録の有無を記載する。　　
※利用者の状態等に応じ、日常生活動作の支援の方法、療養生活（食事、排せつ、清潔保持、睡眠及び衣生活）の支援の方法、病状変化の予測と悪化予防の方法、医療的な処置（医療機器の使い方等）の方法等について、説明していること。
※看護方法の説明を連携先の事業所で実施している場合は、その実施状況を確認している書類等の有無について記載する。</t>
    <rPh sb="172" eb="173">
      <t>トウ</t>
    </rPh>
    <rPh sb="189" eb="191">
      <t>カンゴ</t>
    </rPh>
    <rPh sb="191" eb="193">
      <t>ホウホウ</t>
    </rPh>
    <rPh sb="194" eb="196">
      <t>セツメイ</t>
    </rPh>
    <rPh sb="197" eb="199">
      <t>レンケイ</t>
    </rPh>
    <rPh sb="199" eb="200">
      <t>サキ</t>
    </rPh>
    <rPh sb="201" eb="204">
      <t>ジギョウショ</t>
    </rPh>
    <rPh sb="205" eb="207">
      <t>ジッシ</t>
    </rPh>
    <rPh sb="211" eb="213">
      <t>バアイ</t>
    </rPh>
    <rPh sb="217" eb="219">
      <t>ジッシ</t>
    </rPh>
    <rPh sb="219" eb="221">
      <t>ジョウキョウ</t>
    </rPh>
    <rPh sb="222" eb="224">
      <t>カクニン</t>
    </rPh>
    <rPh sb="228" eb="230">
      <t>ショルイ</t>
    </rPh>
    <rPh sb="230" eb="231">
      <t>トウ</t>
    </rPh>
    <rPh sb="232" eb="234">
      <t>ウム</t>
    </rPh>
    <rPh sb="238" eb="240">
      <t>キサイ</t>
    </rPh>
    <phoneticPr fontId="2"/>
  </si>
  <si>
    <t xml:space="preserve">利用者ごとの入浴介助、清拭又は整容の実施内容を記録している。
</t>
    <phoneticPr fontId="2"/>
  </si>
  <si>
    <t>入浴介助、清拭、整容のサービスを、当該サービス計画に則って実施していることの有無を問う項目である。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トウガイ</t>
    </rPh>
    <rPh sb="23" eb="25">
      <t>ケイカク</t>
    </rPh>
    <rPh sb="26" eb="27">
      <t>ノット</t>
    </rPh>
    <rPh sb="29" eb="31">
      <t>ジッシ</t>
    </rPh>
    <rPh sb="38" eb="40">
      <t>ウム</t>
    </rPh>
    <rPh sb="41" eb="42">
      <t>ト</t>
    </rPh>
    <rPh sb="43" eb="45">
      <t>コウモク</t>
    </rPh>
    <rPh sb="55" eb="57">
      <t>カクニン</t>
    </rPh>
    <rPh sb="66" eb="68">
      <t>ケイカク</t>
    </rPh>
    <rPh sb="69" eb="71">
      <t>ニュウヨク</t>
    </rPh>
    <rPh sb="71" eb="73">
      <t>カイジョ</t>
    </rPh>
    <rPh sb="74" eb="76">
      <t>セイシキ</t>
    </rPh>
    <rPh sb="76" eb="77">
      <t>オヨ</t>
    </rPh>
    <rPh sb="78" eb="80">
      <t>セイヨウ</t>
    </rPh>
    <rPh sb="81" eb="83">
      <t>ジッシ</t>
    </rPh>
    <rPh sb="84" eb="87">
      <t>イチヅ</t>
    </rPh>
    <rPh sb="89" eb="92">
      <t>リヨウシャ</t>
    </rPh>
    <rPh sb="104" eb="106">
      <t>ジッシ</t>
    </rPh>
    <rPh sb="106" eb="108">
      <t>キロク</t>
    </rPh>
    <rPh sb="113" eb="115">
      <t>テイキョウ</t>
    </rPh>
    <rPh sb="115" eb="117">
      <t>キロク</t>
    </rPh>
    <rPh sb="117" eb="118">
      <t>トウ</t>
    </rPh>
    <rPh sb="120" eb="122">
      <t>ウム</t>
    </rPh>
    <rPh sb="123" eb="125">
      <t>キサイ</t>
    </rPh>
    <phoneticPr fontId="2"/>
  </si>
  <si>
    <t xml:space="preserve">利用者ごとの排せつ介助の実施内容を記録している。
</t>
    <phoneticPr fontId="2"/>
  </si>
  <si>
    <t>排せつ介助のサービスを、当該サービス計画に則って実施していることの有無を問う項目である。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12" eb="14">
      <t>トウガイ</t>
    </rPh>
    <rPh sb="33" eb="35">
      <t>ウム</t>
    </rPh>
    <rPh sb="36" eb="37">
      <t>ト</t>
    </rPh>
    <rPh sb="38" eb="40">
      <t>コウモク</t>
    </rPh>
    <rPh sb="50" eb="52">
      <t>カクニン</t>
    </rPh>
    <rPh sb="73" eb="76">
      <t>イチヅ</t>
    </rPh>
    <rPh sb="95" eb="97">
      <t>キロク</t>
    </rPh>
    <phoneticPr fontId="2"/>
  </si>
  <si>
    <t xml:space="preserve">利用者ごとの食事介助の実施内容を記録している。
</t>
    <phoneticPr fontId="2"/>
  </si>
  <si>
    <t>食事介助のサービスを、当該サービス計画に則って実施していることの有無を問う項目である。
そのことが確認できるものとして、当該サービス計画に食事介助の実施を位置付けた利用者について、そのサービスの実施記録（サービス提供記録等）の有無を記載する。</t>
    <rPh sb="0" eb="2">
      <t>ショクジ</t>
    </rPh>
    <rPh sb="2" eb="4">
      <t>カイジョ</t>
    </rPh>
    <rPh sb="32" eb="34">
      <t>ウム</t>
    </rPh>
    <rPh sb="35" eb="36">
      <t>ト</t>
    </rPh>
    <rPh sb="37" eb="39">
      <t>コウモク</t>
    </rPh>
    <rPh sb="49" eb="51">
      <t>カクニン</t>
    </rPh>
    <rPh sb="69" eb="71">
      <t>ショクジ</t>
    </rPh>
    <rPh sb="77" eb="80">
      <t>イチヅ</t>
    </rPh>
    <rPh sb="99" eb="101">
      <t>キロク</t>
    </rPh>
    <phoneticPr fontId="2"/>
  </si>
  <si>
    <t>摂食等に係る口腔内の清潔の確保や嚥下障害のある者に対し、必要なケアを実施するため、口腔ケアに対応する仕組みの有無を問う項目である。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4" eb="36">
      <t>ジッシ</t>
    </rPh>
    <rPh sb="41" eb="43">
      <t>コウクウ</t>
    </rPh>
    <rPh sb="46" eb="48">
      <t>タイオウ</t>
    </rPh>
    <rPh sb="50" eb="52">
      <t>シク</t>
    </rPh>
    <rPh sb="54" eb="56">
      <t>ウム</t>
    </rPh>
    <rPh sb="57" eb="58">
      <t>ト</t>
    </rPh>
    <rPh sb="59" eb="61">
      <t>コウモク</t>
    </rPh>
    <rPh sb="68" eb="70">
      <t>シク</t>
    </rPh>
    <rPh sb="72" eb="74">
      <t>カクニン</t>
    </rPh>
    <rPh sb="83" eb="85">
      <t>コウクウ</t>
    </rPh>
    <rPh sb="88" eb="89">
      <t>カン</t>
    </rPh>
    <rPh sb="91" eb="93">
      <t>キサイ</t>
    </rPh>
    <rPh sb="102" eb="103">
      <t>トウ</t>
    </rPh>
    <rPh sb="104" eb="106">
      <t>ギョウム</t>
    </rPh>
    <rPh sb="116" eb="119">
      <t>テジュンショ</t>
    </rPh>
    <rPh sb="119" eb="120">
      <t>トウ</t>
    </rPh>
    <rPh sb="122" eb="124">
      <t>ウム</t>
    </rPh>
    <rPh sb="125" eb="127">
      <t>キサイ</t>
    </rPh>
    <phoneticPr fontId="2"/>
  </si>
  <si>
    <t>生活援助のサービスを、当該サービス計画に則って実施していることの有無を問う項目である。
そのことが確認できるものとして、当該サービス計画に生活援助の実施を位置付けた利用者について、そのサービスの実施記録（サービス提供記録等）の有無を記載する。</t>
    <rPh sb="11" eb="13">
      <t>トウガイ</t>
    </rPh>
    <rPh sb="60" eb="62">
      <t>トウガイ</t>
    </rPh>
    <phoneticPr fontId="2"/>
  </si>
  <si>
    <t xml:space="preserve">当該サービスの提供内容の質の確保のための取組の状況
</t>
    <rPh sb="0" eb="2">
      <t>トウガイ</t>
    </rPh>
    <phoneticPr fontId="2"/>
  </si>
  <si>
    <t>従業者の接遇の質を確保するための仕組みがある。</t>
    <rPh sb="0" eb="3">
      <t>ジュウギョウシャ</t>
    </rPh>
    <phoneticPr fontId="2"/>
  </si>
  <si>
    <t>従業者の接遇についての記載があるマニュアル等がある。</t>
    <rPh sb="0" eb="3">
      <t>ジュウギョウシャ</t>
    </rPh>
    <phoneticPr fontId="2"/>
  </si>
  <si>
    <t xml:space="preserve">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
</t>
    <rPh sb="0" eb="3">
      <t>リヨウシャ</t>
    </rPh>
    <rPh sb="5" eb="7">
      <t>セツグウ</t>
    </rPh>
    <rPh sb="8" eb="10">
      <t>コウジョウ</t>
    </rPh>
    <rPh sb="16" eb="19">
      <t>ジュウギョウシャ</t>
    </rPh>
    <rPh sb="20" eb="21">
      <t>タイ</t>
    </rPh>
    <rPh sb="24" eb="26">
      <t>テキセツ</t>
    </rPh>
    <rPh sb="41" eb="43">
      <t>キョウイク</t>
    </rPh>
    <rPh sb="45" eb="47">
      <t>カイゴ</t>
    </rPh>
    <rPh sb="47" eb="49">
      <t>ショクイン</t>
    </rPh>
    <rPh sb="50" eb="52">
      <t>セツグウ</t>
    </rPh>
    <rPh sb="53" eb="54">
      <t>シツ</t>
    </rPh>
    <rPh sb="55" eb="57">
      <t>カクホ</t>
    </rPh>
    <rPh sb="62" eb="64">
      <t>シク</t>
    </rPh>
    <rPh sb="66" eb="68">
      <t>ウム</t>
    </rPh>
    <rPh sb="69" eb="70">
      <t>ト</t>
    </rPh>
    <rPh sb="71" eb="73">
      <t>コウモク</t>
    </rPh>
    <rPh sb="80" eb="82">
      <t>シク</t>
    </rPh>
    <rPh sb="84" eb="86">
      <t>カクニン</t>
    </rPh>
    <rPh sb="95" eb="96">
      <t>ツギ</t>
    </rPh>
    <rPh sb="100" eb="102">
      <t>キサイ</t>
    </rPh>
    <rPh sb="107" eb="109">
      <t>セツグウ</t>
    </rPh>
    <rPh sb="110" eb="111">
      <t>カン</t>
    </rPh>
    <rPh sb="113" eb="115">
      <t>キサイ</t>
    </rPh>
    <rPh sb="122" eb="123">
      <t>トウ</t>
    </rPh>
    <rPh sb="124" eb="126">
      <t>ギョウム</t>
    </rPh>
    <rPh sb="136" eb="138">
      <t>テイキョウ</t>
    </rPh>
    <rPh sb="138" eb="141">
      <t>テジュンショ</t>
    </rPh>
    <rPh sb="142" eb="144">
      <t>セツグウ</t>
    </rPh>
    <rPh sb="150" eb="151">
      <t>トウ</t>
    </rPh>
    <rPh sb="153" eb="155">
      <t>ウム</t>
    </rPh>
    <rPh sb="157" eb="159">
      <t>セツグウ</t>
    </rPh>
    <rPh sb="160" eb="161">
      <t>カン</t>
    </rPh>
    <rPh sb="163" eb="165">
      <t>ケンシュウ</t>
    </rPh>
    <rPh sb="166" eb="168">
      <t>ジッシ</t>
    </rPh>
    <rPh sb="173" eb="175">
      <t>キロク</t>
    </rPh>
    <rPh sb="177" eb="179">
      <t>ブンショ</t>
    </rPh>
    <rPh sb="180" eb="182">
      <t>ケンシュウ</t>
    </rPh>
    <rPh sb="182" eb="184">
      <t>キロク</t>
    </rPh>
    <rPh sb="184" eb="185">
      <t>トウ</t>
    </rPh>
    <rPh sb="187" eb="189">
      <t>ウム</t>
    </rPh>
    <phoneticPr fontId="2"/>
  </si>
  <si>
    <t>従業者の接遇に関する研修の実施記録がある。</t>
    <rPh sb="0" eb="3">
      <t>ジュウギョウシャ</t>
    </rPh>
    <phoneticPr fontId="2"/>
  </si>
  <si>
    <t>［</t>
    <phoneticPr fontId="2"/>
  </si>
  <si>
    <t>］</t>
    <phoneticPr fontId="2"/>
  </si>
  <si>
    <t>金銭管理を行っている利用者ごとの金銭管理の記録がある。</t>
    <phoneticPr fontId="2"/>
  </si>
  <si>
    <t>金銭管理の記録の同意を得るための文書の同意欄に、利用者又はその家族の署名若しくは記名捺印がある。</t>
    <phoneticPr fontId="2"/>
  </si>
  <si>
    <t>利用者の鍵の管理についての記載があるマニュアル等がある。</t>
    <phoneticPr fontId="2"/>
  </si>
  <si>
    <t>利用者ごとに、管理する鍵の本数、保管場所及び管理責任者の氏名の記載がある預り証の控えがある。</t>
    <phoneticPr fontId="2"/>
  </si>
  <si>
    <t>予定していた従業者が訪問できなくなった場合の対応手順を定めている。</t>
    <rPh sb="6" eb="9">
      <t>ジュウギョウシャ</t>
    </rPh>
    <phoneticPr fontId="2"/>
  </si>
  <si>
    <t>予定していた従業者が訪問できなくなった場合の対応手順についての記載がある文書がある。</t>
    <rPh sb="6" eb="9">
      <t>ジュウギョウシャ</t>
    </rPh>
    <phoneticPr fontId="2"/>
  </si>
  <si>
    <t>当該サービス計画に則したサービスを提供するため、予定していた従業者が訪問できなくなった場合の対応手順を、定めていることの有無を問う項目である。
そのことが確認できるものとして、予定していた従業者等が訪問できなくなった場合の対応方法の記載のある文書（業務マニュアルやサービス提供手順書等）の有無について記載する。</t>
    <rPh sb="94" eb="97">
      <t>ジュウギョウシャ</t>
    </rPh>
    <phoneticPr fontId="2"/>
  </si>
  <si>
    <t>服薬の管理についての指導等の実施の状況</t>
    <rPh sb="10" eb="12">
      <t>シドウ</t>
    </rPh>
    <rPh sb="12" eb="13">
      <t>トウ</t>
    </rPh>
    <phoneticPr fontId="2"/>
  </si>
  <si>
    <t xml:space="preserve">当該サービスに係る計画に基づいて、利用者又はその家族に対する服薬指導を行っている。
</t>
    <rPh sb="17" eb="20">
      <t>リヨウシャ</t>
    </rPh>
    <rPh sb="32" eb="34">
      <t>シドウ</t>
    </rPh>
    <phoneticPr fontId="2"/>
  </si>
  <si>
    <t>当該サービスに係る計画書及び報告書に、服薬指導の記載がある。</t>
    <rPh sb="14" eb="17">
      <t>ホウコクショ</t>
    </rPh>
    <rPh sb="21" eb="23">
      <t>シドウ</t>
    </rPh>
    <rPh sb="24" eb="26">
      <t>キサイ</t>
    </rPh>
    <phoneticPr fontId="2"/>
  </si>
  <si>
    <t>当該サービス計画に基づいて、利用者又は家族に対して、服薬指導を行っていることの有無を問う項目である。
そのことが確認できる記録が、サービス計画書及び報告書にあることの有無を記載する。</t>
    <rPh sb="0" eb="2">
      <t>トウガイ</t>
    </rPh>
    <rPh sb="39" eb="41">
      <t>ウム</t>
    </rPh>
    <rPh sb="42" eb="43">
      <t>ト</t>
    </rPh>
    <rPh sb="44" eb="46">
      <t>コウモク</t>
    </rPh>
    <rPh sb="56" eb="58">
      <t>カクニン</t>
    </rPh>
    <rPh sb="61" eb="63">
      <t>キロク</t>
    </rPh>
    <rPh sb="74" eb="77">
      <t>ホウコクショ</t>
    </rPh>
    <rPh sb="83" eb="85">
      <t>ウム</t>
    </rPh>
    <rPh sb="86" eb="88">
      <t>キサイ</t>
    </rPh>
    <phoneticPr fontId="2"/>
  </si>
  <si>
    <t>連携先で実施すべき事項のため、該当なし</t>
    <rPh sb="0" eb="2">
      <t>レンケイ</t>
    </rPh>
    <rPh sb="2" eb="3">
      <t>サキ</t>
    </rPh>
    <rPh sb="4" eb="6">
      <t>ジッシ</t>
    </rPh>
    <rPh sb="9" eb="11">
      <t>ジコウ</t>
    </rPh>
    <rPh sb="15" eb="17">
      <t>ガイトウ</t>
    </rPh>
    <phoneticPr fontId="2"/>
  </si>
  <si>
    <t xml:space="preserve">寝たきり、褥瘡、廃用症候群、脱水、転倒、骨折、誤嚥、失禁又は病状の悪化等について、予防的な対応を行っている。
</t>
    <rPh sb="35" eb="36">
      <t>トウ</t>
    </rPh>
    <phoneticPr fontId="2"/>
  </si>
  <si>
    <t>当該サービスに係る計画に、寝たきり、褥瘡、廃用症候群、脱水、転倒、骨折、誤嚥、失禁又は病状の悪化等について、その予防に関する目標の記載がある。</t>
    <rPh sb="48" eb="49">
      <t>トウ</t>
    </rPh>
    <phoneticPr fontId="2"/>
  </si>
  <si>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44" eb="45">
      <t>トウ</t>
    </rPh>
    <rPh sb="53" eb="55">
      <t>モクテキ</t>
    </rPh>
    <rPh sb="58" eb="60">
      <t>タイオウ</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2"/>
  </si>
  <si>
    <t>利用者又はその家族の希望に基づいたターミナルケアを行うための仕組みがある。</t>
    <rPh sb="0" eb="2">
      <t>リヨウ</t>
    </rPh>
    <rPh sb="2" eb="3">
      <t>シャ</t>
    </rPh>
    <rPh sb="3" eb="4">
      <t>マタ</t>
    </rPh>
    <rPh sb="7" eb="9">
      <t>カゾク</t>
    </rPh>
    <rPh sb="10" eb="12">
      <t>キボウ</t>
    </rPh>
    <rPh sb="13" eb="14">
      <t>モト</t>
    </rPh>
    <rPh sb="25" eb="26">
      <t>オコナ</t>
    </rPh>
    <phoneticPr fontId="2"/>
  </si>
  <si>
    <t>ターミナルケアの対応についての記載があるマニュアル等がある。</t>
    <rPh sb="8" eb="10">
      <t>タイオウ</t>
    </rPh>
    <phoneticPr fontId="2"/>
  </si>
  <si>
    <t>利用者又はその家族の希望に基づいたターミナルケアを実施するためには、医師や本人、家族等との関係がしっかり構築されていることが必要である。ターミナルケアの対応について記載のあるマニュアル等があることを確認する。　</t>
    <rPh sb="0" eb="3">
      <t>リヨウシャ</t>
    </rPh>
    <rPh sb="3" eb="4">
      <t>マタ</t>
    </rPh>
    <rPh sb="7" eb="9">
      <t>カゾク</t>
    </rPh>
    <rPh sb="10" eb="12">
      <t>キボウ</t>
    </rPh>
    <rPh sb="13" eb="14">
      <t>モト</t>
    </rPh>
    <rPh sb="25" eb="27">
      <t>ジッシ</t>
    </rPh>
    <rPh sb="34" eb="36">
      <t>イシ</t>
    </rPh>
    <rPh sb="37" eb="39">
      <t>ホンニン</t>
    </rPh>
    <rPh sb="40" eb="42">
      <t>カゾク</t>
    </rPh>
    <rPh sb="42" eb="43">
      <t>トウ</t>
    </rPh>
    <rPh sb="45" eb="47">
      <t>カンケイ</t>
    </rPh>
    <rPh sb="52" eb="54">
      <t>コウチク</t>
    </rPh>
    <rPh sb="62" eb="64">
      <t>ヒツヨウ</t>
    </rPh>
    <rPh sb="76" eb="78">
      <t>タイオウ</t>
    </rPh>
    <rPh sb="82" eb="84">
      <t>キサイ</t>
    </rPh>
    <rPh sb="92" eb="93">
      <t>トウ</t>
    </rPh>
    <rPh sb="99" eb="101">
      <t>カクニン</t>
    </rPh>
    <phoneticPr fontId="2"/>
  </si>
  <si>
    <t>最期を看取る方法及びその場所について、利用者又はその家族の意思の記録がある。</t>
    <phoneticPr fontId="2"/>
  </si>
  <si>
    <t>最期を看取る方法及びその場所について、利用者又はその家族の意思を確認していることの有無を問う項目である。
そのことが確認できる記録が、報告書にあることの有無を記載する。</t>
    <rPh sb="41" eb="43">
      <t>ウム</t>
    </rPh>
    <rPh sb="44" eb="45">
      <t>ト</t>
    </rPh>
    <rPh sb="46" eb="48">
      <t>コウモク</t>
    </rPh>
    <rPh sb="58" eb="60">
      <t>カクニン</t>
    </rPh>
    <rPh sb="63" eb="65">
      <t>キロク</t>
    </rPh>
    <rPh sb="67" eb="70">
      <t>ホウコクショ</t>
    </rPh>
    <rPh sb="76" eb="78">
      <t>ウム</t>
    </rPh>
    <rPh sb="79" eb="81">
      <t>キサイ</t>
    </rPh>
    <phoneticPr fontId="2"/>
  </si>
  <si>
    <t xml:space="preserve">ターミナルケアの実施経過について記録している。
</t>
    <phoneticPr fontId="2"/>
  </si>
  <si>
    <t>ターミナルケアの実施経過の記録がある。</t>
    <phoneticPr fontId="2"/>
  </si>
  <si>
    <t>従業者間での情報共有やサービスの質の確保のため、ターミナルケアの実施経過について記録していることの有無を問う項目である。
そのことが確認できる記録が、報告書にあることの有無を記載する。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8">
      <t>ホウコクショ</t>
    </rPh>
    <rPh sb="84" eb="86">
      <t>ウム</t>
    </rPh>
    <rPh sb="87" eb="89">
      <t>キサイ</t>
    </rPh>
    <phoneticPr fontId="2"/>
  </si>
  <si>
    <t xml:space="preserve">介護と看護の連携の状況
</t>
    <rPh sb="0" eb="2">
      <t>カイゴ</t>
    </rPh>
    <rPh sb="3" eb="5">
      <t>カンゴ</t>
    </rPh>
    <rPh sb="6" eb="8">
      <t>レンケイ</t>
    </rPh>
    <rPh sb="9" eb="11">
      <t>ジョウキョウ</t>
    </rPh>
    <phoneticPr fontId="2"/>
  </si>
  <si>
    <t>介護と看護が連携をはかり、利用者への必要な支援を行っている。</t>
    <rPh sb="0" eb="2">
      <t>カイゴ</t>
    </rPh>
    <rPh sb="13" eb="16">
      <t>リヨウシャ</t>
    </rPh>
    <rPh sb="18" eb="20">
      <t>ヒツヨウ</t>
    </rPh>
    <rPh sb="21" eb="23">
      <t>シエン</t>
    </rPh>
    <rPh sb="24" eb="25">
      <t>オコナ</t>
    </rPh>
    <phoneticPr fontId="2"/>
  </si>
  <si>
    <t>利用者に必要な支援を行うための介護職員と看護職員の打合せ、回覧又は申し送りの記録がある。</t>
    <rPh sb="15" eb="17">
      <t>カイゴ</t>
    </rPh>
    <rPh sb="17" eb="19">
      <t>ショクイン</t>
    </rPh>
    <rPh sb="20" eb="22">
      <t>カンゴ</t>
    </rPh>
    <rPh sb="22" eb="24">
      <t>ショクイン</t>
    </rPh>
    <rPh sb="25" eb="27">
      <t>ウチアワ</t>
    </rPh>
    <phoneticPr fontId="2"/>
  </si>
  <si>
    <t>介護職員と看護職員が密接に連携しながら、サービス提供を行っていることを確認する項目である。
そのことが確認できるものとして、介護職員と看護職員の打合せ、回覧又は申し送りの記録の有無を記載する。</t>
    <rPh sb="0" eb="2">
      <t>カイゴ</t>
    </rPh>
    <rPh sb="2" eb="4">
      <t>ショクイン</t>
    </rPh>
    <rPh sb="5" eb="7">
      <t>カンゴ</t>
    </rPh>
    <rPh sb="7" eb="9">
      <t>ショクイン</t>
    </rPh>
    <rPh sb="10" eb="12">
      <t>ミッセツ</t>
    </rPh>
    <rPh sb="13" eb="15">
      <t>レンケイ</t>
    </rPh>
    <rPh sb="24" eb="26">
      <t>テイキョウ</t>
    </rPh>
    <rPh sb="27" eb="28">
      <t>オコナ</t>
    </rPh>
    <rPh sb="35" eb="37">
      <t>カクニン</t>
    </rPh>
    <rPh sb="39" eb="41">
      <t>コウモク</t>
    </rPh>
    <rPh sb="51" eb="53">
      <t>カクニン</t>
    </rPh>
    <rPh sb="62" eb="64">
      <t>カイゴ</t>
    </rPh>
    <rPh sb="64" eb="66">
      <t>ショクイン</t>
    </rPh>
    <rPh sb="67" eb="69">
      <t>カンゴ</t>
    </rPh>
    <rPh sb="69" eb="71">
      <t>ショクイン</t>
    </rPh>
    <rPh sb="72" eb="74">
      <t>ウチアワ</t>
    </rPh>
    <rPh sb="76" eb="78">
      <t>カイラン</t>
    </rPh>
    <rPh sb="78" eb="79">
      <t>マタ</t>
    </rPh>
    <rPh sb="80" eb="81">
      <t>モウ</t>
    </rPh>
    <rPh sb="82" eb="83">
      <t>オク</t>
    </rPh>
    <rPh sb="85" eb="87">
      <t>キロク</t>
    </rPh>
    <rPh sb="88" eb="90">
      <t>ウム</t>
    </rPh>
    <rPh sb="91" eb="93">
      <t>キサイ</t>
    </rPh>
    <phoneticPr fontId="2"/>
  </si>
  <si>
    <t>「介護・医療連携推進会議」に、看護サービスの提供を行う看護職員が出席している。</t>
    <rPh sb="1" eb="3">
      <t>カイゴ</t>
    </rPh>
    <rPh sb="4" eb="6">
      <t>イリョウ</t>
    </rPh>
    <rPh sb="6" eb="8">
      <t>レンケイ</t>
    </rPh>
    <rPh sb="8" eb="10">
      <t>スイシン</t>
    </rPh>
    <rPh sb="10" eb="12">
      <t>カイギ</t>
    </rPh>
    <rPh sb="15" eb="17">
      <t>カンゴ</t>
    </rPh>
    <rPh sb="22" eb="24">
      <t>テイキョウ</t>
    </rPh>
    <rPh sb="25" eb="26">
      <t>オコナ</t>
    </rPh>
    <rPh sb="27" eb="29">
      <t>カンゴ</t>
    </rPh>
    <rPh sb="29" eb="31">
      <t>ショクイン</t>
    </rPh>
    <rPh sb="32" eb="34">
      <t>シュッセキ</t>
    </rPh>
    <phoneticPr fontId="2"/>
  </si>
  <si>
    <t>「介護・医療連携推進会議」に、看護サービスの提供を行う看護職員が出席した記録がある。</t>
    <phoneticPr fontId="2"/>
  </si>
  <si>
    <t xml:space="preserve">介護職員と看護職員が密接に連携しながら、サービス提供を行うための仕組みの有無を確認する項目である。
そのことが確認できるものとして、「介護・医療連携推進会議」の開催に際して、看護サービスを提供する看護職員が出席した記録の有無を記載する。
</t>
    <phoneticPr fontId="2"/>
  </si>
  <si>
    <t xml:space="preserve">訪問日及び提供したサービス内容を記載した文書を作成している。
</t>
    <rPh sb="20" eb="22">
      <t>ブンショ</t>
    </rPh>
    <phoneticPr fontId="2"/>
  </si>
  <si>
    <t>訪問日及び提供したサービス内容を記載した文書がある。</t>
    <rPh sb="20" eb="22">
      <t>ブンショ</t>
    </rPh>
    <phoneticPr fontId="2"/>
  </si>
  <si>
    <t>利用者へのサービス提供状況を確認し、把握するため、従業員が訪問日及び提供した介護や看護の内容を記載した文書を作成していることの有無を問う項目である。
そのことが確認できるものとして、一体型の場合は、利用者ごとに作成している訪問介護看護報告、連携型の場合だと、訪問介護報告および看護報告等（写を含む）の有無を記載する。</t>
    <rPh sb="0" eb="3">
      <t>リヨウシャ</t>
    </rPh>
    <rPh sb="9" eb="11">
      <t>テイキョウ</t>
    </rPh>
    <rPh sb="11" eb="13">
      <t>ジョウキョウ</t>
    </rPh>
    <rPh sb="14" eb="16">
      <t>カクニン</t>
    </rPh>
    <rPh sb="18" eb="20">
      <t>ハアク</t>
    </rPh>
    <rPh sb="25" eb="28">
      <t>ジュウギョウイン</t>
    </rPh>
    <rPh sb="38" eb="40">
      <t>カイゴ</t>
    </rPh>
    <rPh sb="41" eb="43">
      <t>カンゴ</t>
    </rPh>
    <rPh sb="51" eb="53">
      <t>ブンショ</t>
    </rPh>
    <rPh sb="63" eb="65">
      <t>ウム</t>
    </rPh>
    <rPh sb="66" eb="67">
      <t>ト</t>
    </rPh>
    <rPh sb="68" eb="70">
      <t>コウモク</t>
    </rPh>
    <rPh sb="80" eb="82">
      <t>カクニン</t>
    </rPh>
    <rPh sb="91" eb="94">
      <t>イッタイガタ</t>
    </rPh>
    <rPh sb="95" eb="97">
      <t>バアイ</t>
    </rPh>
    <rPh sb="99" eb="102">
      <t>リヨウシャ</t>
    </rPh>
    <rPh sb="105" eb="107">
      <t>サクセイ</t>
    </rPh>
    <rPh sb="111" eb="113">
      <t>ホウモン</t>
    </rPh>
    <rPh sb="113" eb="115">
      <t>カイゴ</t>
    </rPh>
    <rPh sb="115" eb="117">
      <t>カンゴ</t>
    </rPh>
    <rPh sb="120" eb="122">
      <t>レンケイ</t>
    </rPh>
    <rPh sb="122" eb="123">
      <t>ガタ</t>
    </rPh>
    <rPh sb="124" eb="126">
      <t>バアイ</t>
    </rPh>
    <rPh sb="129" eb="131">
      <t>ホウモン</t>
    </rPh>
    <rPh sb="131" eb="133">
      <t>カイゴ</t>
    </rPh>
    <rPh sb="138" eb="140">
      <t>カンゴ</t>
    </rPh>
    <rPh sb="142" eb="143">
      <t>ナド</t>
    </rPh>
    <rPh sb="144" eb="145">
      <t>ウツ</t>
    </rPh>
    <rPh sb="146" eb="147">
      <t>フク</t>
    </rPh>
    <rPh sb="150" eb="152">
      <t>ウム</t>
    </rPh>
    <rPh sb="153" eb="155">
      <t>キサイ</t>
    </rPh>
    <phoneticPr fontId="2"/>
  </si>
  <si>
    <t>看護職員が定期的に利用者宅に訪問し、アセスメントを行っている。</t>
    <rPh sb="5" eb="8">
      <t>テイキテキ</t>
    </rPh>
    <rPh sb="9" eb="12">
      <t>リヨウシャ</t>
    </rPh>
    <rPh sb="12" eb="13">
      <t>タク</t>
    </rPh>
    <rPh sb="14" eb="16">
      <t>ホウモン</t>
    </rPh>
    <rPh sb="25" eb="26">
      <t>オコナ</t>
    </rPh>
    <phoneticPr fontId="2"/>
  </si>
  <si>
    <t>看護職員が定期的に利用者宅を訪問し、アセスメントを行ったことがわかる記録がある。</t>
    <rPh sb="0" eb="2">
      <t>カンゴ</t>
    </rPh>
    <rPh sb="2" eb="4">
      <t>ショクイン</t>
    </rPh>
    <rPh sb="5" eb="8">
      <t>テイキテキ</t>
    </rPh>
    <rPh sb="9" eb="12">
      <t>リヨウシャ</t>
    </rPh>
    <rPh sb="12" eb="13">
      <t>タク</t>
    </rPh>
    <rPh sb="14" eb="16">
      <t>ホウモン</t>
    </rPh>
    <rPh sb="25" eb="26">
      <t>オコナ</t>
    </rPh>
    <rPh sb="34" eb="36">
      <t>キロク</t>
    </rPh>
    <phoneticPr fontId="2"/>
  </si>
  <si>
    <t>看護職員が定期的に利用者の居宅を訪問し、利用者の健康状態等を把握するためのアセスメントを行っていることを確認する項目である。
そのことが確認できるものとして、アセスメント記録等、利用者の健康状態、観察結果が記載されている文書の有無を記載する。
※なお、「定期的に」とは、事業所の示す一定の期間中に複数回のアセスメントが行われていることとする。</t>
    <rPh sb="44" eb="45">
      <t>オコナ</t>
    </rPh>
    <rPh sb="93" eb="95">
      <t>ケンコウ</t>
    </rPh>
    <rPh sb="95" eb="97">
      <t>ジョウタイ</t>
    </rPh>
    <rPh sb="128" eb="131">
      <t>テイキテキ</t>
    </rPh>
    <rPh sb="136" eb="139">
      <t>ジギョウショ</t>
    </rPh>
    <rPh sb="140" eb="141">
      <t>シメ</t>
    </rPh>
    <rPh sb="142" eb="144">
      <t>イッテイ</t>
    </rPh>
    <rPh sb="145" eb="147">
      <t>キカン</t>
    </rPh>
    <rPh sb="147" eb="148">
      <t>チュウ</t>
    </rPh>
    <rPh sb="149" eb="151">
      <t>フクスウ</t>
    </rPh>
    <rPh sb="151" eb="152">
      <t>カイ</t>
    </rPh>
    <rPh sb="160" eb="161">
      <t>オコナ</t>
    </rPh>
    <phoneticPr fontId="2"/>
  </si>
  <si>
    <t>当該サービス計画に定めた目標の達成状況等を把握するため、定期的に計画の評価を行っていることの有無を問う項目である。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トウガイ</t>
    </rPh>
    <rPh sb="6" eb="8">
      <t>ケイカク</t>
    </rPh>
    <rPh sb="9" eb="10">
      <t>サダ</t>
    </rPh>
    <rPh sb="12" eb="14">
      <t>モクヒョウ</t>
    </rPh>
    <rPh sb="15" eb="17">
      <t>タッセイ</t>
    </rPh>
    <rPh sb="17" eb="19">
      <t>ジョウキョウ</t>
    </rPh>
    <rPh sb="19" eb="20">
      <t>トウ</t>
    </rPh>
    <rPh sb="21" eb="23">
      <t>ハアク</t>
    </rPh>
    <rPh sb="28" eb="31">
      <t>テイキテキ</t>
    </rPh>
    <rPh sb="32" eb="34">
      <t>ケイカク</t>
    </rPh>
    <rPh sb="35" eb="37">
      <t>ヒョウカ</t>
    </rPh>
    <rPh sb="38" eb="39">
      <t>オコナ</t>
    </rPh>
    <rPh sb="46" eb="48">
      <t>ウム</t>
    </rPh>
    <rPh sb="49" eb="50">
      <t>ト</t>
    </rPh>
    <rPh sb="51" eb="53">
      <t>コウモク</t>
    </rPh>
    <rPh sb="63" eb="65">
      <t>カクニン</t>
    </rPh>
    <rPh sb="74" eb="76">
      <t>ケイカク</t>
    </rPh>
    <rPh sb="77" eb="79">
      <t>ヒョウカ</t>
    </rPh>
    <rPh sb="83" eb="85">
      <t>キロク</t>
    </rPh>
    <rPh sb="87" eb="89">
      <t>ブンショ</t>
    </rPh>
    <rPh sb="90" eb="92">
      <t>ウム</t>
    </rPh>
    <rPh sb="96" eb="98">
      <t>キサイ</t>
    </rPh>
    <phoneticPr fontId="2"/>
  </si>
  <si>
    <t>当該サービス計画の見直し等の検討の結果、居宅サービス計画の変更が必要だと判断した場合に、介護支援専門員に対して提案していることの有無を問う項目である。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t>
    <rPh sb="0" eb="2">
      <t>トウガイ</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4" eb="116">
      <t>キョタク</t>
    </rPh>
    <rPh sb="120" eb="122">
      <t>ケイカク</t>
    </rPh>
    <rPh sb="123" eb="125">
      <t>ヘンコウ</t>
    </rPh>
    <rPh sb="126" eb="128">
      <t>ヒツヨウ</t>
    </rPh>
    <rPh sb="130" eb="132">
      <t>ハンダン</t>
    </rPh>
    <rPh sb="134" eb="136">
      <t>ジレイ</t>
    </rPh>
    <rPh sb="139" eb="141">
      <t>バアイ</t>
    </rPh>
    <rPh sb="145" eb="147">
      <t>ヘンコウ</t>
    </rPh>
    <rPh sb="148" eb="150">
      <t>ヒツヨウ</t>
    </rPh>
    <rPh sb="151" eb="153">
      <t>ハンダン</t>
    </rPh>
    <rPh sb="155" eb="157">
      <t>ジレイ</t>
    </rPh>
    <phoneticPr fontId="2"/>
  </si>
  <si>
    <t xml:space="preserve">介護支援専門員等との連携の状況
</t>
    <phoneticPr fontId="2"/>
  </si>
  <si>
    <t>計画作成責任者は、当該サービスに係る計画を介護支援専門員に報告している。</t>
    <rPh sb="0" eb="2">
      <t>ケイカク</t>
    </rPh>
    <rPh sb="2" eb="4">
      <t>サクセイ</t>
    </rPh>
    <rPh sb="4" eb="7">
      <t>セキニンシャ</t>
    </rPh>
    <rPh sb="9" eb="11">
      <t>トウガイ</t>
    </rPh>
    <rPh sb="16" eb="17">
      <t>カカ</t>
    </rPh>
    <rPh sb="18" eb="20">
      <t>ケイカク</t>
    </rPh>
    <rPh sb="21" eb="23">
      <t>カイゴ</t>
    </rPh>
    <rPh sb="23" eb="25">
      <t>シエン</t>
    </rPh>
    <rPh sb="25" eb="28">
      <t>センモンイン</t>
    </rPh>
    <rPh sb="29" eb="31">
      <t>ホウコク</t>
    </rPh>
    <phoneticPr fontId="2"/>
  </si>
  <si>
    <t>当該サービスに係る計画について、利用者を担当する介護支援専門員に報告したことがわかる記録がある。</t>
    <rPh sb="0" eb="2">
      <t>トウガイ</t>
    </rPh>
    <rPh sb="7" eb="8">
      <t>カカ</t>
    </rPh>
    <rPh sb="9" eb="11">
      <t>ケイカク</t>
    </rPh>
    <rPh sb="16" eb="19">
      <t>リヨウシャ</t>
    </rPh>
    <rPh sb="20" eb="22">
      <t>タントウ</t>
    </rPh>
    <rPh sb="24" eb="26">
      <t>カイゴ</t>
    </rPh>
    <rPh sb="26" eb="28">
      <t>シエン</t>
    </rPh>
    <rPh sb="28" eb="31">
      <t>センモンイン</t>
    </rPh>
    <rPh sb="32" eb="34">
      <t>ホウコク</t>
    </rPh>
    <rPh sb="42" eb="44">
      <t>キロク</t>
    </rPh>
    <phoneticPr fontId="2"/>
  </si>
  <si>
    <t>計画作成責任者と介護支援専門員との共同マネジメントが実践されることの有無を問う項目である。
そのことが確認できるものとして、事業所が作成する当該サービス計画の内容について、介護支援専門員に報告がなされてていることが確認できる記録の有無を記載する。</t>
    <rPh sb="0" eb="2">
      <t>ケイカク</t>
    </rPh>
    <rPh sb="2" eb="4">
      <t>サクセイ</t>
    </rPh>
    <rPh sb="4" eb="7">
      <t>セキニンシャ</t>
    </rPh>
    <rPh sb="8" eb="10">
      <t>カイゴ</t>
    </rPh>
    <rPh sb="10" eb="12">
      <t>シエン</t>
    </rPh>
    <rPh sb="12" eb="15">
      <t>センモンイン</t>
    </rPh>
    <rPh sb="17" eb="19">
      <t>キョウドウ</t>
    </rPh>
    <rPh sb="26" eb="28">
      <t>ジッセン</t>
    </rPh>
    <rPh sb="34" eb="36">
      <t>ウム</t>
    </rPh>
    <rPh sb="37" eb="38">
      <t>ト</t>
    </rPh>
    <rPh sb="39" eb="41">
      <t>コウモク</t>
    </rPh>
    <rPh sb="52" eb="54">
      <t>カクニン</t>
    </rPh>
    <rPh sb="63" eb="66">
      <t>ジギョウショ</t>
    </rPh>
    <rPh sb="67" eb="69">
      <t>サクセイ</t>
    </rPh>
    <rPh sb="71" eb="73">
      <t>トウガイ</t>
    </rPh>
    <rPh sb="77" eb="79">
      <t>ケイカク</t>
    </rPh>
    <rPh sb="80" eb="82">
      <t>ナイヨウ</t>
    </rPh>
    <rPh sb="108" eb="110">
      <t>カクニン</t>
    </rPh>
    <rPh sb="113" eb="115">
      <t>キロク</t>
    </rPh>
    <rPh sb="116" eb="118">
      <t>ウム</t>
    </rPh>
    <rPh sb="119" eb="121">
      <t>キサイ</t>
    </rPh>
    <phoneticPr fontId="2"/>
  </si>
  <si>
    <t>利用者の主治医からの指示書が保管されている記録ファイルがある。</t>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</si>
  <si>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phoneticPr fontId="2"/>
  </si>
  <si>
    <t>主治医に対して、作成した当該サービス計画書について提出していることの有無を問う項目である。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2" eb="14">
      <t>トウガイ</t>
    </rPh>
    <rPh sb="18" eb="21">
      <t>ケイカクショ</t>
    </rPh>
    <rPh sb="25" eb="27">
      <t>テイシュツ</t>
    </rPh>
    <rPh sb="34" eb="36">
      <t>ウム</t>
    </rPh>
    <rPh sb="37" eb="38">
      <t>ト</t>
    </rPh>
    <rPh sb="39" eb="41">
      <t>コウモク</t>
    </rPh>
    <rPh sb="51" eb="53">
      <t>カクニン</t>
    </rPh>
    <rPh sb="62" eb="65">
      <t>シュジイ</t>
    </rPh>
    <rPh sb="66" eb="68">
      <t>テイシュツ</t>
    </rPh>
    <rPh sb="70" eb="73">
      <t>ケイカクショ</t>
    </rPh>
    <rPh sb="74" eb="75">
      <t>ウツ</t>
    </rPh>
    <rPh sb="77" eb="79">
      <t>ホカン</t>
    </rPh>
    <rPh sb="83" eb="85">
      <t>カンゴ</t>
    </rPh>
    <rPh sb="85" eb="87">
      <t>キロク</t>
    </rPh>
    <rPh sb="92" eb="94">
      <t>ウム</t>
    </rPh>
    <rPh sb="95" eb="97">
      <t>キサイ</t>
    </rPh>
    <phoneticPr fontId="2"/>
  </si>
  <si>
    <t>管理者、計画作成責任者、オペレーター及び訪問介護員等について、役割及び権限を明確にしている。</t>
    <rPh sb="4" eb="6">
      <t>ケイカク</t>
    </rPh>
    <rPh sb="6" eb="8">
      <t>サクセイ</t>
    </rPh>
    <rPh sb="8" eb="11">
      <t>セキニンシャ</t>
    </rPh>
    <rPh sb="25" eb="26">
      <t>トウ</t>
    </rPh>
    <phoneticPr fontId="2"/>
  </si>
  <si>
    <t>管理者、計画作成責任者、オペレーター及び訪問介護員等の役割及び権限について明記された職務権限規程等がある。</t>
    <rPh sb="4" eb="6">
      <t>ケイカク</t>
    </rPh>
    <rPh sb="6" eb="8">
      <t>サクセイ</t>
    </rPh>
    <rPh sb="8" eb="11">
      <t>セキニンシャ</t>
    </rPh>
    <rPh sb="25" eb="26">
      <t>トウ</t>
    </rPh>
    <phoneticPr fontId="2"/>
  </si>
  <si>
    <t>組織として適切にサービスを提供するため、組織の構成員の役割と権限を明確にしていることの有無を問う項目である。
そのことが確認できるものとして、管理者、計画作成責任者、訪問介護員等の役割と権限を明確に記載している文書（運営規定や組織規程等）の有無を記載する。
※　一体型の場合は、訪問看護を提供するための、組織体制、従業者の権限・業務分担、協力体制等が明記されている文書（職務権限規定等）も含まれていること。</t>
    <rPh sb="75" eb="77">
      <t>ケイカク</t>
    </rPh>
    <rPh sb="77" eb="79">
      <t>サクセイ</t>
    </rPh>
    <rPh sb="79" eb="82">
      <t>セキニンシャ</t>
    </rPh>
    <rPh sb="132" eb="135">
      <t>イッタイガタ</t>
    </rPh>
    <rPh sb="136" eb="138">
      <t>バアイ</t>
    </rPh>
    <rPh sb="140" eb="142">
      <t>ホウモン</t>
    </rPh>
    <rPh sb="142" eb="144">
      <t>カンゴ</t>
    </rPh>
    <rPh sb="145" eb="147">
      <t>テイキョウ</t>
    </rPh>
    <rPh sb="153" eb="155">
      <t>ソシキ</t>
    </rPh>
    <rPh sb="155" eb="157">
      <t>タイセイ</t>
    </rPh>
    <rPh sb="158" eb="161">
      <t>ジュウギョウシャ</t>
    </rPh>
    <rPh sb="162" eb="164">
      <t>ケンゲン</t>
    </rPh>
    <rPh sb="165" eb="167">
      <t>ギョウム</t>
    </rPh>
    <rPh sb="167" eb="169">
      <t>ブンタン</t>
    </rPh>
    <rPh sb="170" eb="172">
      <t>キョウリョク</t>
    </rPh>
    <rPh sb="172" eb="174">
      <t>タイセイ</t>
    </rPh>
    <rPh sb="174" eb="175">
      <t>トウ</t>
    </rPh>
    <rPh sb="176" eb="178">
      <t>メイキ</t>
    </rPh>
    <rPh sb="183" eb="185">
      <t>ブンショ</t>
    </rPh>
    <rPh sb="186" eb="188">
      <t>ショクム</t>
    </rPh>
    <rPh sb="188" eb="190">
      <t>ケンゲン</t>
    </rPh>
    <rPh sb="190" eb="192">
      <t>キテイ</t>
    </rPh>
    <rPh sb="192" eb="193">
      <t>トウ</t>
    </rPh>
    <rPh sb="195" eb="196">
      <t>フク</t>
    </rPh>
    <phoneticPr fontId="2"/>
  </si>
  <si>
    <t>担当訪問介護員は、サービス提供の記録について確認している。</t>
    <phoneticPr fontId="2"/>
  </si>
  <si>
    <t>サービス提供記録等に、担当訪問介護員の確認印、署名等がある。</t>
    <phoneticPr fontId="2"/>
  </si>
  <si>
    <t>従業者同士の連携を図るため、必要な情報を関係する従業者が共有する仕組みの有無を問う項目である。
その仕組みが確認できるものとして、サービス提供記録や連絡ノート等に、担当訪問介護員等の確認印又は署名されていることの有無について記載する。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</si>
  <si>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09" eb="111">
      <t>ホウコク</t>
    </rPh>
    <rPh sb="111" eb="113">
      <t>タイショウ</t>
    </rPh>
    <rPh sb="113" eb="115">
      <t>キカン</t>
    </rPh>
    <rPh sb="115" eb="116">
      <t>ナイ</t>
    </rPh>
    <rPh sb="117" eb="120">
      <t>シンニンシャ</t>
    </rPh>
    <rPh sb="121" eb="123">
      <t>サイヨウ</t>
    </rPh>
    <rPh sb="128" eb="130">
      <t>バアイ</t>
    </rPh>
    <rPh sb="133" eb="136">
      <t>シンニンシャ</t>
    </rPh>
    <phoneticPr fontId="2"/>
  </si>
  <si>
    <t>0. なし・　１. あり</t>
    <phoneticPr fontId="2"/>
  </si>
  <si>
    <t>体調の悪い従業者の交代基準を定めている。</t>
    <rPh sb="5" eb="8">
      <t>ジュウギョウシャ</t>
    </rPh>
    <phoneticPr fontId="2"/>
  </si>
  <si>
    <t>体調の悪い従業者の交代基準の記載があるマニュアル、就業規則等がある。</t>
    <rPh sb="5" eb="8">
      <t>ジュウギョウシャ</t>
    </rPh>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</si>
  <si>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
※一体型の場合は、訪問看護を提供する看護師等の交代基準を定めた文書（マニュアル、就業規則等）も含まれていること。</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rPh sb="199" eb="201">
      <t>カンゴ</t>
    </rPh>
    <rPh sb="201" eb="202">
      <t>シ</t>
    </rPh>
    <rPh sb="202" eb="203">
      <t>トウ</t>
    </rPh>
    <rPh sb="204" eb="206">
      <t>コウタイ</t>
    </rPh>
    <rPh sb="206" eb="208">
      <t>キジュン</t>
    </rPh>
    <rPh sb="209" eb="210">
      <t>サダ</t>
    </rPh>
    <rPh sb="212" eb="214">
      <t>ブンショ</t>
    </rPh>
    <rPh sb="221" eb="223">
      <t>シュウギョウ</t>
    </rPh>
    <rPh sb="223" eb="225">
      <t>キソク</t>
    </rPh>
    <rPh sb="225" eb="226">
      <t>トウ</t>
    </rPh>
    <phoneticPr fontId="2"/>
  </si>
  <si>
    <t>運営情報：看護小規模多機能型居宅介護（複合型サービス）</t>
    <rPh sb="0" eb="2">
      <t>ウンエイ</t>
    </rPh>
    <rPh sb="2" eb="4">
      <t>ジョウホウ</t>
    </rPh>
    <rPh sb="5" eb="7">
      <t>カンゴ</t>
    </rPh>
    <rPh sb="7" eb="10">
      <t>ショウキボ</t>
    </rPh>
    <rPh sb="10" eb="14">
      <t>タキノウガタ</t>
    </rPh>
    <rPh sb="14" eb="16">
      <t>キョタク</t>
    </rPh>
    <rPh sb="16" eb="18">
      <t>カイゴ</t>
    </rPh>
    <phoneticPr fontId="2"/>
  </si>
  <si>
    <t>記入上の留意点</t>
    <rPh sb="0" eb="3">
      <t>キニュウジョウ</t>
    </rPh>
    <rPh sb="4" eb="7">
      <t>リュウイテン</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</si>
  <si>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又は、自由に閲覧できる状態（ホームページでの公開等）にしていることの有無を記載する。</t>
    <rPh sb="155" eb="156">
      <t>マタ</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</si>
  <si>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phoneticPr fontId="2"/>
  </si>
  <si>
    <t>利用者及びその家族の希望、利用者の有する能力、その置かれている環境等を把握している。</t>
    <rPh sb="0" eb="3">
      <t>リヨウシャ</t>
    </rPh>
    <rPh sb="3" eb="4">
      <t>オヨ</t>
    </rPh>
    <rPh sb="7" eb="9">
      <t>カゾク</t>
    </rPh>
    <rPh sb="10" eb="12">
      <t>キボウ</t>
    </rPh>
    <rPh sb="13" eb="16">
      <t>リヨウシャ</t>
    </rPh>
    <rPh sb="17" eb="18">
      <t>ユウ</t>
    </rPh>
    <rPh sb="20" eb="22">
      <t>ノウリョク</t>
    </rPh>
    <rPh sb="25" eb="26">
      <t>オ</t>
    </rPh>
    <rPh sb="31" eb="33">
      <t>カンキョウ</t>
    </rPh>
    <rPh sb="33" eb="34">
      <t>トウ</t>
    </rPh>
    <rPh sb="35" eb="37">
      <t>ハアク</t>
    </rPh>
    <phoneticPr fontId="2"/>
  </si>
  <si>
    <t>利用者及びその家族の希望、利用者の有する能力、その置かれている環境等の記録がある。</t>
    <rPh sb="17" eb="18">
      <t>ユウ</t>
    </rPh>
    <rPh sb="20" eb="22">
      <t>ノウリョク</t>
    </rPh>
    <phoneticPr fontId="2"/>
  </si>
  <si>
    <t>サービス提供に当たって、利用者及び家族の個別ニーズや心身の状況、環境等を把握していることの有無を問う項目である。
その把握していることが確認できるものとして、聴取内容や観察結果等の記録の有無を記載する。</t>
    <rPh sb="59" eb="61">
      <t>ハアク</t>
    </rPh>
    <phoneticPr fontId="2"/>
  </si>
  <si>
    <t>利用者及び家族の希望等を踏まえ、看護小規模多機能型居宅介護計画を作成していることの有無を問う項目である。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カンゴ</t>
    </rPh>
    <rPh sb="18" eb="21">
      <t>ショウキボ</t>
    </rPh>
    <rPh sb="21" eb="24">
      <t>タキノウ</t>
    </rPh>
    <rPh sb="24" eb="25">
      <t>ガタ</t>
    </rPh>
    <rPh sb="25" eb="27">
      <t>キョタク</t>
    </rPh>
    <rPh sb="27" eb="29">
      <t>カイゴ</t>
    </rPh>
    <rPh sb="29" eb="31">
      <t>ケイカク</t>
    </rPh>
    <rPh sb="32" eb="34">
      <t>サクセイ</t>
    </rPh>
    <rPh sb="41" eb="43">
      <t>ウム</t>
    </rPh>
    <rPh sb="44" eb="45">
      <t>ト</t>
    </rPh>
    <rPh sb="46" eb="48">
      <t>コウモク</t>
    </rPh>
    <rPh sb="59" eb="61">
      <t>カクニン</t>
    </rPh>
    <rPh sb="70" eb="72">
      <t>キボウ</t>
    </rPh>
    <rPh sb="73" eb="75">
      <t>キサイ</t>
    </rPh>
    <rPh sb="77" eb="79">
      <t>ケイカク</t>
    </rPh>
    <rPh sb="84" eb="86">
      <t>キボウ</t>
    </rPh>
    <rPh sb="90" eb="92">
      <t>ケントウ</t>
    </rPh>
    <rPh sb="97" eb="99">
      <t>キサイ</t>
    </rPh>
    <rPh sb="101" eb="103">
      <t>ケントウ</t>
    </rPh>
    <rPh sb="103" eb="105">
      <t>カイギ</t>
    </rPh>
    <rPh sb="106" eb="108">
      <t>キロク</t>
    </rPh>
    <rPh sb="109" eb="111">
      <t>ウム</t>
    </rPh>
    <rPh sb="112" eb="114">
      <t>キサイ</t>
    </rPh>
    <phoneticPr fontId="2"/>
  </si>
  <si>
    <t>サービス計画に、利用者ごとに療養上の目標若しくは機能訓練等の目標を設定した看護小規模多機能型居宅介護計画を策定していることの有無を問う項目である。
そのことが確認できるものとして、目標を記載している計画の有無を記載する。
※利用者ごとに設定した目標を計画に記載していること。</t>
    <rPh sb="4" eb="6">
      <t>ケイカク</t>
    </rPh>
    <rPh sb="8" eb="11">
      <t>リヨウシャ</t>
    </rPh>
    <rPh sb="14" eb="17">
      <t>リョウヨウジョウ</t>
    </rPh>
    <rPh sb="18" eb="20">
      <t>モクヒョウ</t>
    </rPh>
    <rPh sb="20" eb="21">
      <t>モ</t>
    </rPh>
    <rPh sb="30" eb="32">
      <t>モクヒョウ</t>
    </rPh>
    <rPh sb="33" eb="35">
      <t>セッテイ</t>
    </rPh>
    <rPh sb="65" eb="66">
      <t>ト</t>
    </rPh>
    <rPh sb="67" eb="69">
      <t>コウモク</t>
    </rPh>
    <rPh sb="79" eb="81">
      <t>カクニン</t>
    </rPh>
    <rPh sb="90" eb="92">
      <t>モクヒョウ</t>
    </rPh>
    <rPh sb="93" eb="95">
      <t>キサイ</t>
    </rPh>
    <rPh sb="99" eb="101">
      <t>ケイカク</t>
    </rPh>
    <rPh sb="102" eb="104">
      <t>ウム</t>
    </rPh>
    <rPh sb="105" eb="107">
      <t>キサイ</t>
    </rPh>
    <rPh sb="112" eb="115">
      <t>リヨウシャ</t>
    </rPh>
    <rPh sb="118" eb="120">
      <t>セッテイ</t>
    </rPh>
    <rPh sb="122" eb="124">
      <t>モクヒョウ</t>
    </rPh>
    <rPh sb="125" eb="127">
      <t>ケイカク</t>
    </rPh>
    <rPh sb="128" eb="130">
      <t>キサイ</t>
    </rPh>
    <phoneticPr fontId="2"/>
  </si>
  <si>
    <t>サービス計画を作成するに当たって、計画の内容について利用者又は家族に対して説明し、同意を得ていることの有無を問う項目である。
そのことが確認できるものとして、同意欄への署名若しくは記名捺印のある文書の有無を記載する。</t>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8" eb="70">
      <t>カクニン</t>
    </rPh>
    <rPh sb="79" eb="81">
      <t>ドウイ</t>
    </rPh>
    <rPh sb="81" eb="82">
      <t>ラン</t>
    </rPh>
    <rPh sb="84" eb="86">
      <t>ショメイ</t>
    </rPh>
    <rPh sb="86" eb="87">
      <t>モ</t>
    </rPh>
    <rPh sb="90" eb="92">
      <t>キメイ</t>
    </rPh>
    <rPh sb="92" eb="94">
      <t>ナツイン</t>
    </rPh>
    <rPh sb="97" eb="99">
      <t>ブンショ</t>
    </rPh>
    <rPh sb="100" eb="102">
      <t>ウム</t>
    </rPh>
    <rPh sb="103" eb="105">
      <t>キサイ</t>
    </rPh>
    <phoneticPr fontId="2"/>
  </si>
  <si>
    <t>料金請求の透明性を確保するため、利用者に対して合計金額及び明細を記載した請求書を交付し、その控えを適切に保管していることの有無を記載する。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16" eb="19">
      <t>リヨウシャ</t>
    </rPh>
    <rPh sb="20" eb="21">
      <t>タイ</t>
    </rPh>
    <rPh sb="23" eb="25">
      <t>ゴウケイ</t>
    </rPh>
    <rPh sb="25" eb="27">
      <t>キンガク</t>
    </rPh>
    <rPh sb="27" eb="28">
      <t>オヨ</t>
    </rPh>
    <rPh sb="29" eb="31">
      <t>メイサイ</t>
    </rPh>
    <rPh sb="32" eb="34">
      <t>キサイ</t>
    </rPh>
    <rPh sb="36" eb="39">
      <t>セイキュウショ</t>
    </rPh>
    <rPh sb="40" eb="42">
      <t>コウフ</t>
    </rPh>
    <rPh sb="46" eb="47">
      <t>ヒカ</t>
    </rPh>
    <rPh sb="49" eb="51">
      <t>テキセツ</t>
    </rPh>
    <rPh sb="52" eb="54">
      <t>ホカン</t>
    </rPh>
    <rPh sb="61" eb="63">
      <t>ウム</t>
    </rPh>
    <rPh sb="64" eb="66">
      <t>キサイ</t>
    </rPh>
    <rPh sb="75" eb="77">
      <t>カクニン</t>
    </rPh>
    <rPh sb="86" eb="88">
      <t>ホカン</t>
    </rPh>
    <rPh sb="92" eb="94">
      <t>セイキュウ</t>
    </rPh>
    <rPh sb="94" eb="97">
      <t>メイサイショ</t>
    </rPh>
    <rPh sb="98" eb="99">
      <t>ヒカ</t>
    </rPh>
    <rPh sb="101" eb="103">
      <t>ウム</t>
    </rPh>
    <rPh sb="104" eb="106">
      <t>キサイ</t>
    </rPh>
    <rPh sb="115" eb="117">
      <t>テイキョウ</t>
    </rPh>
    <rPh sb="117" eb="119">
      <t>ナイヨウ</t>
    </rPh>
    <rPh sb="120" eb="122">
      <t>タンカ</t>
    </rPh>
    <rPh sb="122" eb="123">
      <t>トウ</t>
    </rPh>
    <rPh sb="124" eb="126">
      <t>キサイ</t>
    </rPh>
    <phoneticPr fontId="2"/>
  </si>
  <si>
    <t>サービス内容とその費用の計算方法について、利用者又は家族に対し説明し、同意を得ていることの有無を問う項目である。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※各種利用料に関しては計算方法を明記した文書があること。</t>
    <rPh sb="4" eb="6">
      <t>ナイヨウ</t>
    </rPh>
    <rPh sb="9" eb="11">
      <t>ヒヨウ</t>
    </rPh>
    <rPh sb="12" eb="14">
      <t>ケイサン</t>
    </rPh>
    <rPh sb="14" eb="16">
      <t>ホウホウ</t>
    </rPh>
    <rPh sb="21" eb="24">
      <t>リヨウシャ</t>
    </rPh>
    <rPh sb="24" eb="25">
      <t>マタ</t>
    </rPh>
    <rPh sb="26" eb="28">
      <t>カゾク</t>
    </rPh>
    <rPh sb="29" eb="30">
      <t>タイ</t>
    </rPh>
    <rPh sb="31" eb="33">
      <t>セツメイ</t>
    </rPh>
    <rPh sb="35" eb="37">
      <t>ドウイ</t>
    </rPh>
    <rPh sb="38" eb="39">
      <t>エ</t>
    </rPh>
    <rPh sb="45" eb="47">
      <t>ウム</t>
    </rPh>
    <rPh sb="48" eb="49">
      <t>ト</t>
    </rPh>
    <rPh sb="50" eb="52">
      <t>コウモク</t>
    </rPh>
    <rPh sb="59" eb="61">
      <t>ドウイ</t>
    </rPh>
    <rPh sb="62" eb="63">
      <t>エ</t>
    </rPh>
    <rPh sb="69" eb="71">
      <t>カクニン</t>
    </rPh>
    <rPh sb="80" eb="82">
      <t>ドウイ</t>
    </rPh>
    <rPh sb="82" eb="83">
      <t>ラン</t>
    </rPh>
    <rPh sb="85" eb="87">
      <t>ショメイ</t>
    </rPh>
    <rPh sb="87" eb="88">
      <t>モ</t>
    </rPh>
    <rPh sb="91" eb="93">
      <t>キメイ</t>
    </rPh>
    <rPh sb="93" eb="95">
      <t>ナツイン</t>
    </rPh>
    <rPh sb="98" eb="100">
      <t>ブンショ</t>
    </rPh>
    <rPh sb="101" eb="103">
      <t>ウム</t>
    </rPh>
    <rPh sb="104" eb="106">
      <t>キサイ</t>
    </rPh>
    <rPh sb="111" eb="113">
      <t>カクシュ</t>
    </rPh>
    <rPh sb="113" eb="116">
      <t>リヨウリョウ</t>
    </rPh>
    <rPh sb="117" eb="118">
      <t>カン</t>
    </rPh>
    <rPh sb="121" eb="123">
      <t>ケイサン</t>
    </rPh>
    <rPh sb="123" eb="125">
      <t>ホウホウ</t>
    </rPh>
    <rPh sb="126" eb="128">
      <t>メイキ</t>
    </rPh>
    <rPh sb="130" eb="132">
      <t>ブンショ</t>
    </rPh>
    <phoneticPr fontId="2"/>
  </si>
  <si>
    <t>利用者本位の介護サービスの質の確保のために講じている措置</t>
    <rPh sb="0" eb="3">
      <t>リヨウシャ</t>
    </rPh>
    <rPh sb="3" eb="5">
      <t>ホンイ</t>
    </rPh>
    <rPh sb="6" eb="8">
      <t>カイゴ</t>
    </rPh>
    <rPh sb="13" eb="14">
      <t>シツ</t>
    </rPh>
    <rPh sb="15" eb="17">
      <t>カクホ</t>
    </rPh>
    <rPh sb="21" eb="22">
      <t>コウ</t>
    </rPh>
    <rPh sb="26" eb="28">
      <t>ソチ</t>
    </rPh>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</si>
  <si>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</si>
  <si>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認知症の特性に応じたサービスを提供するため、認知症の方へのケアの質を確保する仕組みの有無を問う項目である。
その仕組みが確認できるものとして、認知症の方に対する配慮や接し方等が記載された従業者向けのマニュアル等の有無を記載する。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2">
      <t>ハイリョ</t>
    </rPh>
    <rPh sb="83" eb="84">
      <t>セッ</t>
    </rPh>
    <rPh sb="85" eb="86">
      <t>カタ</t>
    </rPh>
    <rPh sb="86" eb="87">
      <t>トウ</t>
    </rPh>
    <rPh sb="88" eb="90">
      <t>キサイ</t>
    </rPh>
    <rPh sb="93" eb="96">
      <t>ジュウギョウシャ</t>
    </rPh>
    <rPh sb="96" eb="97">
      <t>ム</t>
    </rPh>
    <rPh sb="104" eb="105">
      <t>トウ</t>
    </rPh>
    <rPh sb="106" eb="108">
      <t>ウム</t>
    </rPh>
    <rPh sb="109" eb="111">
      <t>キサイ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</si>
  <si>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19" eb="121">
      <t>ジッシ</t>
    </rPh>
    <rPh sb="126" eb="127">
      <t>トウ</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</si>
  <si>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 xml:space="preserve">身体的拘束等の排除に向けた取組を実施していることの有無を問う項目である。
その取組が確認できるものとして、次のことを記載する。
○事業所の理念や方針として、身体的拘束等の排除の取組が記載されている文書の有無
○身体的拘束等の排除に関するマニュアル等の有無
○従業者に対し、身体的拘束等の排除に関する研修を実施した記録の有無
</t>
    <rPh sb="0" eb="3">
      <t>シンタイテキ</t>
    </rPh>
    <rPh sb="3" eb="5">
      <t>コウソク</t>
    </rPh>
    <rPh sb="5" eb="6">
      <t>トウ</t>
    </rPh>
    <rPh sb="7" eb="9">
      <t>ハイジョ</t>
    </rPh>
    <rPh sb="10" eb="11">
      <t>ム</t>
    </rPh>
    <rPh sb="13" eb="15">
      <t>トリクミ</t>
    </rPh>
    <rPh sb="16" eb="18">
      <t>ジッシ</t>
    </rPh>
    <rPh sb="25" eb="27">
      <t>ウム</t>
    </rPh>
    <rPh sb="28" eb="29">
      <t>ト</t>
    </rPh>
    <rPh sb="30" eb="32">
      <t>コウモク</t>
    </rPh>
    <rPh sb="39" eb="41">
      <t>トリクミ</t>
    </rPh>
    <rPh sb="42" eb="44">
      <t>カクニン</t>
    </rPh>
    <rPh sb="53" eb="54">
      <t>ツギ</t>
    </rPh>
    <rPh sb="58" eb="60">
      <t>キサイ</t>
    </rPh>
    <rPh sb="65" eb="68">
      <t>ジギョウショ</t>
    </rPh>
    <rPh sb="69" eb="71">
      <t>リネン</t>
    </rPh>
    <rPh sb="72" eb="74">
      <t>ホウシン</t>
    </rPh>
    <rPh sb="78" eb="81">
      <t>シンタイテキ</t>
    </rPh>
    <rPh sb="81" eb="83">
      <t>コウソク</t>
    </rPh>
    <rPh sb="83" eb="84">
      <t>トウ</t>
    </rPh>
    <rPh sb="85" eb="87">
      <t>ハイジョ</t>
    </rPh>
    <rPh sb="88" eb="90">
      <t>トリクミ</t>
    </rPh>
    <rPh sb="91" eb="93">
      <t>キサイ</t>
    </rPh>
    <rPh sb="98" eb="100">
      <t>ブンショ</t>
    </rPh>
    <rPh sb="101" eb="103">
      <t>ウム</t>
    </rPh>
    <rPh sb="105" eb="108">
      <t>シンタイテキ</t>
    </rPh>
    <rPh sb="108" eb="110">
      <t>コウソク</t>
    </rPh>
    <rPh sb="110" eb="111">
      <t>トウ</t>
    </rPh>
    <rPh sb="112" eb="114">
      <t>ハイジョ</t>
    </rPh>
    <rPh sb="115" eb="116">
      <t>カン</t>
    </rPh>
    <rPh sb="123" eb="124">
      <t>トウ</t>
    </rPh>
    <rPh sb="125" eb="127">
      <t>ウム</t>
    </rPh>
    <rPh sb="129" eb="132">
      <t>ジュウギョウシャ</t>
    </rPh>
    <rPh sb="133" eb="134">
      <t>タイ</t>
    </rPh>
    <rPh sb="136" eb="139">
      <t>シンタイテキ</t>
    </rPh>
    <rPh sb="139" eb="141">
      <t>コウソク</t>
    </rPh>
    <rPh sb="141" eb="142">
      <t>トウ</t>
    </rPh>
    <rPh sb="143" eb="145">
      <t>ハイジョ</t>
    </rPh>
    <rPh sb="146" eb="147">
      <t>カン</t>
    </rPh>
    <rPh sb="149" eb="151">
      <t>ケンシュウ</t>
    </rPh>
    <rPh sb="152" eb="154">
      <t>ジッシ</t>
    </rPh>
    <rPh sb="156" eb="158">
      <t>キロク</t>
    </rPh>
    <rPh sb="159" eb="161">
      <t>ウム</t>
    </rPh>
    <phoneticPr fontId="2"/>
  </si>
  <si>
    <t>当該サービスに係る計画書及び報告書に、機能訓練の記録がある。</t>
    <rPh sb="0" eb="2">
      <t>トウガイ</t>
    </rPh>
    <rPh sb="11" eb="12">
      <t>ショ</t>
    </rPh>
    <rPh sb="14" eb="17">
      <t>ホウコクショ</t>
    </rPh>
    <phoneticPr fontId="2"/>
  </si>
  <si>
    <t>利用者の心身の状況等に応じて、日常生活動作の維持、改善のため、計画的に機能訓練を行っていることの有無を問う項目である。
そのことが確認できるものとして、サービス計画書及び報告書に、機能訓練の実施内容を記録していることの有無を記載する。</t>
    <rPh sb="0" eb="3">
      <t>リヨウシャ</t>
    </rPh>
    <rPh sb="4" eb="6">
      <t>シンシン</t>
    </rPh>
    <rPh sb="7" eb="9">
      <t>ジョウキョウ</t>
    </rPh>
    <rPh sb="9" eb="10">
      <t>トウ</t>
    </rPh>
    <rPh sb="11" eb="12">
      <t>オウ</t>
    </rPh>
    <rPh sb="15" eb="17">
      <t>ニチジョウ</t>
    </rPh>
    <rPh sb="17" eb="19">
      <t>セイカツ</t>
    </rPh>
    <rPh sb="19" eb="21">
      <t>ドウサ</t>
    </rPh>
    <rPh sb="22" eb="24">
      <t>イジ</t>
    </rPh>
    <rPh sb="25" eb="27">
      <t>カイゼン</t>
    </rPh>
    <rPh sb="31" eb="34">
      <t>ケイカクテキ</t>
    </rPh>
    <rPh sb="35" eb="37">
      <t>キノウ</t>
    </rPh>
    <rPh sb="37" eb="39">
      <t>クンレン</t>
    </rPh>
    <rPh sb="40" eb="41">
      <t>オコナ</t>
    </rPh>
    <rPh sb="48" eb="50">
      <t>ウム</t>
    </rPh>
    <rPh sb="51" eb="52">
      <t>ト</t>
    </rPh>
    <rPh sb="53" eb="55">
      <t>コウモク</t>
    </rPh>
    <rPh sb="65" eb="67">
      <t>カクニン</t>
    </rPh>
    <rPh sb="80" eb="83">
      <t>ケイカクショ</t>
    </rPh>
    <rPh sb="83" eb="84">
      <t>オヨ</t>
    </rPh>
    <rPh sb="85" eb="88">
      <t>ホウコクショ</t>
    </rPh>
    <rPh sb="90" eb="92">
      <t>キノウ</t>
    </rPh>
    <rPh sb="92" eb="94">
      <t>クンレン</t>
    </rPh>
    <rPh sb="95" eb="97">
      <t>ジッシ</t>
    </rPh>
    <rPh sb="97" eb="99">
      <t>ナイヨウ</t>
    </rPh>
    <rPh sb="100" eb="102">
      <t>キロク</t>
    </rPh>
    <rPh sb="109" eb="111">
      <t>ウム</t>
    </rPh>
    <rPh sb="112" eb="114">
      <t>キサイ</t>
    </rPh>
    <phoneticPr fontId="2"/>
  </si>
  <si>
    <t>理学療法士又は作業療法士の参加及び開催日が確認できるカンファレンスの記録若しくは理学療法士又は作業療法士から送付された情報提供の文書が保管されている記録ファイルがある。</t>
    <rPh sb="74" eb="76">
      <t>キロク</t>
    </rPh>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</si>
  <si>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0" eb="2">
      <t>キノウ</t>
    </rPh>
    <rPh sb="2" eb="4">
      <t>クンレン</t>
    </rPh>
    <rPh sb="5" eb="7">
      <t>ジッシ</t>
    </rPh>
    <rPh sb="10" eb="11">
      <t>ア</t>
    </rPh>
    <rPh sb="14" eb="16">
      <t>リガク</t>
    </rPh>
    <rPh sb="16" eb="19">
      <t>リョウホウシ</t>
    </rPh>
    <rPh sb="19" eb="20">
      <t>マタ</t>
    </rPh>
    <rPh sb="21" eb="23">
      <t>サギョウ</t>
    </rPh>
    <rPh sb="23" eb="26">
      <t>リョウホウシ</t>
    </rPh>
    <rPh sb="27" eb="29">
      <t>レンケイ</t>
    </rPh>
    <rPh sb="36" eb="38">
      <t>ウム</t>
    </rPh>
    <rPh sb="39" eb="40">
      <t>ト</t>
    </rPh>
    <rPh sb="41" eb="43">
      <t>コウモク</t>
    </rPh>
    <rPh sb="53" eb="55">
      <t>カクニン</t>
    </rPh>
    <rPh sb="64" eb="66">
      <t>リガク</t>
    </rPh>
    <rPh sb="66" eb="69">
      <t>リョウホウシ</t>
    </rPh>
    <rPh sb="69" eb="70">
      <t>マタ</t>
    </rPh>
    <rPh sb="71" eb="73">
      <t>サギョウ</t>
    </rPh>
    <rPh sb="73" eb="76">
      <t>リョウホウシ</t>
    </rPh>
    <rPh sb="77" eb="79">
      <t>サンカ</t>
    </rPh>
    <rPh sb="81" eb="83">
      <t>ジッシ</t>
    </rPh>
    <rPh sb="93" eb="95">
      <t>キロク</t>
    </rPh>
    <rPh sb="96" eb="97">
      <t>モ</t>
    </rPh>
    <rPh sb="101" eb="103">
      <t>リガク</t>
    </rPh>
    <rPh sb="103" eb="106">
      <t>リョウホウシ</t>
    </rPh>
    <rPh sb="106" eb="107">
      <t>マタ</t>
    </rPh>
    <rPh sb="108" eb="110">
      <t>サギョウ</t>
    </rPh>
    <rPh sb="110" eb="113">
      <t>リョウホウシ</t>
    </rPh>
    <rPh sb="115" eb="117">
      <t>ソウフ</t>
    </rPh>
    <rPh sb="120" eb="122">
      <t>ジョウホウ</t>
    </rPh>
    <rPh sb="122" eb="124">
      <t>テイキョウ</t>
    </rPh>
    <rPh sb="125" eb="127">
      <t>ブンショ</t>
    </rPh>
    <rPh sb="129" eb="131">
      <t>キロク</t>
    </rPh>
    <rPh sb="136" eb="138">
      <t>ホカン</t>
    </rPh>
    <rPh sb="145" eb="147">
      <t>ウム</t>
    </rPh>
    <rPh sb="148" eb="150">
      <t>キサイ</t>
    </rPh>
    <rPh sb="155" eb="157">
      <t>ジョウホウ</t>
    </rPh>
    <rPh sb="157" eb="159">
      <t>テイキョウ</t>
    </rPh>
    <rPh sb="160" eb="162">
      <t>ブンショ</t>
    </rPh>
    <rPh sb="166" eb="167">
      <t>ニン</t>
    </rPh>
    <rPh sb="168" eb="171">
      <t>リヨウシャ</t>
    </rPh>
    <rPh sb="172" eb="173">
      <t>タイ</t>
    </rPh>
    <rPh sb="175" eb="177">
      <t>フクスウ</t>
    </rPh>
    <rPh sb="178" eb="181">
      <t>ジギョウショ</t>
    </rPh>
    <rPh sb="182" eb="184">
      <t>レンケイ</t>
    </rPh>
    <rPh sb="191" eb="193">
      <t>テイキョウ</t>
    </rPh>
    <rPh sb="195" eb="197">
      <t>バアイ</t>
    </rPh>
    <rPh sb="199" eb="201">
      <t>ヒツヨウ</t>
    </rPh>
    <rPh sb="202" eb="204">
      <t>ジョウホウ</t>
    </rPh>
    <rPh sb="205" eb="209">
      <t>ジギョウショカン</t>
    </rPh>
    <rPh sb="210" eb="212">
      <t>キョウユウ</t>
    </rPh>
    <rPh sb="217" eb="219">
      <t>サクセイ</t>
    </rPh>
    <rPh sb="222" eb="224">
      <t>ショルイ</t>
    </rPh>
    <rPh sb="225" eb="226">
      <t>サ</t>
    </rPh>
    <phoneticPr fontId="2"/>
  </si>
  <si>
    <t>ケア実施項目に、利用者の介護者の心身の状況の記録がある。</t>
    <rPh sb="22" eb="24">
      <t>キロク</t>
    </rPh>
    <phoneticPr fontId="2"/>
  </si>
  <si>
    <t>利用者の生活を適切に支援するため、利用者の介護者である家族等の心身の状況を把握していることの有無を問う項目である。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71" eb="73">
      <t>ウム</t>
    </rPh>
    <rPh sb="74" eb="76">
      <t>キサイ</t>
    </rPh>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</si>
  <si>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文書がある。</t>
    <rPh sb="104" eb="106">
      <t>ブンショ</t>
    </rPh>
    <phoneticPr fontId="2"/>
  </si>
  <si>
    <t>利用者及び家族を支援するため、家族に対して、看護方法及び介護方法について説明していることの有無を問う項目である。
そのことが確認できる記録があることの有無を記載する。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5" eb="77">
      <t>ウム</t>
    </rPh>
    <rPh sb="78" eb="80">
      <t>キサイ</t>
    </rPh>
    <rPh sb="85" eb="88">
      <t>リヨウシャ</t>
    </rPh>
    <rPh sb="89" eb="91">
      <t>ジョウタイ</t>
    </rPh>
    <rPh sb="91" eb="92">
      <t>トウ</t>
    </rPh>
    <rPh sb="93" eb="94">
      <t>オウ</t>
    </rPh>
    <rPh sb="96" eb="98">
      <t>ニチジョウ</t>
    </rPh>
    <rPh sb="98" eb="100">
      <t>セイカツ</t>
    </rPh>
    <rPh sb="100" eb="102">
      <t>ドウサ</t>
    </rPh>
    <rPh sb="103" eb="105">
      <t>シエン</t>
    </rPh>
    <rPh sb="106" eb="108">
      <t>ホウホウ</t>
    </rPh>
    <rPh sb="109" eb="111">
      <t>リョウヨウ</t>
    </rPh>
    <rPh sb="111" eb="113">
      <t>セイカツ</t>
    </rPh>
    <rPh sb="114" eb="116">
      <t>ショクジ</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</si>
  <si>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20" eb="23">
      <t>リヨウシャ</t>
    </rPh>
    <rPh sb="24" eb="26">
      <t>ケンコウ</t>
    </rPh>
    <rPh sb="26" eb="28">
      <t>ジョウタイ</t>
    </rPh>
    <rPh sb="29" eb="31">
      <t>セイカツ</t>
    </rPh>
    <rPh sb="31" eb="33">
      <t>ジョウキョウ</t>
    </rPh>
    <rPh sb="33" eb="34">
      <t>トウ</t>
    </rPh>
    <rPh sb="39" eb="42">
      <t>テイキテキ</t>
    </rPh>
    <rPh sb="42" eb="43">
      <t>オヨ</t>
    </rPh>
    <rPh sb="44" eb="46">
      <t>ヘンカ</t>
    </rPh>
    <rPh sb="50" eb="51">
      <t>トキ</t>
    </rPh>
    <rPh sb="53" eb="55">
      <t>カゾク</t>
    </rPh>
    <rPh sb="56" eb="58">
      <t>レンラク</t>
    </rPh>
    <rPh sb="65" eb="67">
      <t>ウム</t>
    </rPh>
    <rPh sb="68" eb="69">
      <t>ト</t>
    </rPh>
    <rPh sb="70" eb="72">
      <t>コウモク</t>
    </rPh>
    <rPh sb="82" eb="84">
      <t>カクニン</t>
    </rPh>
    <rPh sb="93" eb="95">
      <t>カゾク</t>
    </rPh>
    <rPh sb="95" eb="96">
      <t>トウ</t>
    </rPh>
    <rPh sb="97" eb="98">
      <t>タイ</t>
    </rPh>
    <rPh sb="100" eb="102">
      <t>ジョウキョウ</t>
    </rPh>
    <rPh sb="102" eb="105">
      <t>ホウコクショ</t>
    </rPh>
    <rPh sb="109" eb="111">
      <t>レンラク</t>
    </rPh>
    <rPh sb="112" eb="114">
      <t>キロク</t>
    </rPh>
    <rPh sb="115" eb="117">
      <t>ウム</t>
    </rPh>
    <rPh sb="118" eb="120">
      <t>キサイ</t>
    </rPh>
    <phoneticPr fontId="2"/>
  </si>
  <si>
    <t>利用者の家族との交流及び意見交換等を行う機会を設けている。</t>
    <rPh sb="0" eb="3">
      <t>リヨウシャ</t>
    </rPh>
    <rPh sb="4" eb="6">
      <t>カゾク</t>
    </rPh>
    <rPh sb="8" eb="10">
      <t>コウリュウ</t>
    </rPh>
    <rPh sb="10" eb="11">
      <t>オヨ</t>
    </rPh>
    <rPh sb="12" eb="14">
      <t>イケン</t>
    </rPh>
    <rPh sb="14" eb="16">
      <t>コウカン</t>
    </rPh>
    <rPh sb="16" eb="17">
      <t>トウ</t>
    </rPh>
    <rPh sb="18" eb="19">
      <t>オコナ</t>
    </rPh>
    <rPh sb="20" eb="22">
      <t>キカイ</t>
    </rPh>
    <rPh sb="23" eb="24">
      <t>モウ</t>
    </rPh>
    <phoneticPr fontId="2"/>
  </si>
  <si>
    <t>利用者の家族の参加が確認できる行事の実施記録、意見交換会、懇談会等の記録又は利用者の家族との連絡帳等がある。</t>
    <rPh sb="0" eb="3">
      <t>リヨウシャ</t>
    </rPh>
    <rPh sb="4" eb="6">
      <t>カゾク</t>
    </rPh>
    <rPh sb="7" eb="9">
      <t>サンカ</t>
    </rPh>
    <rPh sb="10" eb="12">
      <t>カクニン</t>
    </rPh>
    <rPh sb="15" eb="17">
      <t>ギョウジ</t>
    </rPh>
    <rPh sb="18" eb="20">
      <t>ジッシ</t>
    </rPh>
    <rPh sb="20" eb="22">
      <t>キロク</t>
    </rPh>
    <rPh sb="23" eb="25">
      <t>イケン</t>
    </rPh>
    <rPh sb="25" eb="27">
      <t>コウカン</t>
    </rPh>
    <rPh sb="27" eb="28">
      <t>カイ</t>
    </rPh>
    <rPh sb="29" eb="33">
      <t>コンダンカイトウ</t>
    </rPh>
    <rPh sb="34" eb="36">
      <t>キロク</t>
    </rPh>
    <rPh sb="36" eb="37">
      <t>マタ</t>
    </rPh>
    <rPh sb="38" eb="41">
      <t>リヨウシャ</t>
    </rPh>
    <rPh sb="42" eb="44">
      <t>カゾク</t>
    </rPh>
    <rPh sb="46" eb="48">
      <t>レンラク</t>
    </rPh>
    <rPh sb="48" eb="49">
      <t>チョウ</t>
    </rPh>
    <rPh sb="49" eb="50">
      <t>トウ</t>
    </rPh>
    <phoneticPr fontId="2"/>
  </si>
  <si>
    <t>利用者、家族、従業者の相互の理解を深めるため、家族の参加できる行事等により交流を実施している、若しくは利用者の家族との意見交換等の機会を、利用者・家族の状況や相談のしやすさに配慮した多様な形態で設けていることの有無を問う項目である。
その機会を設けていることが確認できるものとして、行事の実施記録又は意見交換等の実施記録の有無を記載する。
※行事とは、計画的に行う催しであり、利用者、家族、従業者がともに参加し交流できるプログラム（個別参加型を含む）をいう。
※意見交換等の実施記録としては、意見交換会や懇談会の記録、利用者の家族との連絡帳等があること。</t>
    <rPh sb="0" eb="3">
      <t>リヨウシャ</t>
    </rPh>
    <rPh sb="4" eb="6">
      <t>カゾク</t>
    </rPh>
    <rPh sb="7" eb="10">
      <t>ジュウギョウシャ</t>
    </rPh>
    <rPh sb="11" eb="13">
      <t>ソウゴ</t>
    </rPh>
    <rPh sb="14" eb="16">
      <t>リカイ</t>
    </rPh>
    <rPh sb="17" eb="18">
      <t>フカ</t>
    </rPh>
    <rPh sb="23" eb="25">
      <t>カゾク</t>
    </rPh>
    <rPh sb="26" eb="28">
      <t>サンカ</t>
    </rPh>
    <rPh sb="31" eb="33">
      <t>ギョウジ</t>
    </rPh>
    <rPh sb="33" eb="34">
      <t>トウ</t>
    </rPh>
    <rPh sb="37" eb="39">
      <t>コウリュウ</t>
    </rPh>
    <rPh sb="40" eb="42">
      <t>ジッシ</t>
    </rPh>
    <rPh sb="47" eb="48">
      <t>モ</t>
    </rPh>
    <rPh sb="51" eb="54">
      <t>リヨウシャ</t>
    </rPh>
    <rPh sb="55" eb="57">
      <t>カゾク</t>
    </rPh>
    <rPh sb="59" eb="61">
      <t>イケン</t>
    </rPh>
    <rPh sb="61" eb="63">
      <t>コウカン</t>
    </rPh>
    <rPh sb="63" eb="64">
      <t>トウ</t>
    </rPh>
    <rPh sb="65" eb="67">
      <t>キカイ</t>
    </rPh>
    <rPh sb="69" eb="72">
      <t>リヨウシャ</t>
    </rPh>
    <rPh sb="73" eb="75">
      <t>カゾク</t>
    </rPh>
    <rPh sb="76" eb="78">
      <t>ジョウキョウ</t>
    </rPh>
    <rPh sb="79" eb="81">
      <t>ソウダン</t>
    </rPh>
    <rPh sb="87" eb="89">
      <t>ハイリョ</t>
    </rPh>
    <rPh sb="91" eb="93">
      <t>タヨウ</t>
    </rPh>
    <rPh sb="94" eb="96">
      <t>ケイタイ</t>
    </rPh>
    <rPh sb="97" eb="98">
      <t>モウ</t>
    </rPh>
    <rPh sb="105" eb="107">
      <t>ウム</t>
    </rPh>
    <rPh sb="108" eb="109">
      <t>ト</t>
    </rPh>
    <rPh sb="110" eb="112">
      <t>コウモク</t>
    </rPh>
    <rPh sb="119" eb="121">
      <t>キカイ</t>
    </rPh>
    <rPh sb="122" eb="123">
      <t>モウ</t>
    </rPh>
    <rPh sb="130" eb="132">
      <t>カクニン</t>
    </rPh>
    <rPh sb="141" eb="143">
      <t>ギョウジ</t>
    </rPh>
    <rPh sb="144" eb="148">
      <t>ジッシキロク</t>
    </rPh>
    <rPh sb="148" eb="149">
      <t>マタ</t>
    </rPh>
    <rPh sb="150" eb="152">
      <t>イケン</t>
    </rPh>
    <rPh sb="152" eb="154">
      <t>コウカン</t>
    </rPh>
    <rPh sb="154" eb="155">
      <t>トウ</t>
    </rPh>
    <rPh sb="156" eb="158">
      <t>ジッシ</t>
    </rPh>
    <rPh sb="158" eb="160">
      <t>キロク</t>
    </rPh>
    <rPh sb="161" eb="163">
      <t>ウム</t>
    </rPh>
    <rPh sb="164" eb="166">
      <t>キサイ</t>
    </rPh>
    <rPh sb="171" eb="173">
      <t>ギョウジ</t>
    </rPh>
    <rPh sb="176" eb="179">
      <t>ケイカクテキ</t>
    </rPh>
    <rPh sb="180" eb="181">
      <t>オコナ</t>
    </rPh>
    <rPh sb="182" eb="183">
      <t>モヨオ</t>
    </rPh>
    <rPh sb="188" eb="191">
      <t>リヨウシャ</t>
    </rPh>
    <rPh sb="192" eb="194">
      <t>カゾク</t>
    </rPh>
    <rPh sb="195" eb="198">
      <t>ジュウギョウシャ</t>
    </rPh>
    <rPh sb="202" eb="204">
      <t>サンカ</t>
    </rPh>
    <rPh sb="205" eb="207">
      <t>コウリュウ</t>
    </rPh>
    <rPh sb="216" eb="218">
      <t>コベツ</t>
    </rPh>
    <rPh sb="218" eb="221">
      <t>サンカガタ</t>
    </rPh>
    <rPh sb="222" eb="223">
      <t>フク</t>
    </rPh>
    <rPh sb="231" eb="233">
      <t>イケン</t>
    </rPh>
    <rPh sb="233" eb="235">
      <t>コウカン</t>
    </rPh>
    <rPh sb="235" eb="236">
      <t>トウ</t>
    </rPh>
    <rPh sb="237" eb="239">
      <t>ジッシ</t>
    </rPh>
    <rPh sb="239" eb="241">
      <t>キロク</t>
    </rPh>
    <rPh sb="246" eb="248">
      <t>イケン</t>
    </rPh>
    <rPh sb="248" eb="251">
      <t>コウカンカイ</t>
    </rPh>
    <rPh sb="252" eb="255">
      <t>コンダンカイ</t>
    </rPh>
    <rPh sb="256" eb="258">
      <t>キロク</t>
    </rPh>
    <rPh sb="259" eb="262">
      <t>リヨウシャ</t>
    </rPh>
    <rPh sb="263" eb="265">
      <t>カゾク</t>
    </rPh>
    <rPh sb="267" eb="270">
      <t>レンラクチョウ</t>
    </rPh>
    <rPh sb="270" eb="271">
      <t>トウ</t>
    </rPh>
    <phoneticPr fontId="2"/>
  </si>
  <si>
    <t>介護及び看護の記録について、利用者又はその家族等に対して開示している。</t>
    <rPh sb="23" eb="24">
      <t>トウ</t>
    </rPh>
    <phoneticPr fontId="2"/>
  </si>
  <si>
    <t>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○介護及び看護の記録の開示方法について記載のある文書の有無
○利用者や家族等に対して、報告または開示を行った記録の有無</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00" eb="102">
      <t>カイゴ</t>
    </rPh>
    <rPh sb="102" eb="103">
      <t>オヨ</t>
    </rPh>
    <rPh sb="104" eb="106">
      <t>カンゴ</t>
    </rPh>
    <rPh sb="107" eb="109">
      <t>キロク</t>
    </rPh>
    <rPh sb="110" eb="112">
      <t>カイジ</t>
    </rPh>
    <rPh sb="112" eb="114">
      <t>ホウホウ</t>
    </rPh>
    <rPh sb="118" eb="120">
      <t>キサイ</t>
    </rPh>
    <rPh sb="123" eb="125">
      <t>ブンショ</t>
    </rPh>
    <rPh sb="126" eb="128">
      <t>ウム</t>
    </rPh>
    <rPh sb="130" eb="133">
      <t>リヨウシャ</t>
    </rPh>
    <rPh sb="134" eb="136">
      <t>カゾク</t>
    </rPh>
    <rPh sb="136" eb="137">
      <t>トウ</t>
    </rPh>
    <rPh sb="138" eb="139">
      <t>タイ</t>
    </rPh>
    <rPh sb="142" eb="144">
      <t>ホウコク</t>
    </rPh>
    <rPh sb="147" eb="149">
      <t>カイジ</t>
    </rPh>
    <rPh sb="150" eb="151">
      <t>オコナ</t>
    </rPh>
    <rPh sb="153" eb="155">
      <t>キロク</t>
    </rPh>
    <rPh sb="156" eb="158">
      <t>ウム</t>
    </rPh>
    <phoneticPr fontId="2"/>
  </si>
  <si>
    <t>介護及び看護の記録について、利用者又はその家族等に対する報告又は開示を行った記録がある。</t>
    <rPh sb="23" eb="24">
      <t>トウ</t>
    </rPh>
    <phoneticPr fontId="2"/>
  </si>
  <si>
    <t>療養生活の支援の実施の状況</t>
    <rPh sb="0" eb="4">
      <t>リョウヨウセイカツ</t>
    </rPh>
    <rPh sb="5" eb="7">
      <t>シエン</t>
    </rPh>
    <rPh sb="8" eb="10">
      <t>ジッシ</t>
    </rPh>
    <rPh sb="11" eb="13">
      <t>ジョウキョウ</t>
    </rPh>
    <phoneticPr fontId="2"/>
  </si>
  <si>
    <t>利用者の病名が記載されている文書があるとともに、利用者のバイタルサインのチェック及び症状が記載されている報告書がある。</t>
    <rPh sb="14" eb="16">
      <t>ブンショ</t>
    </rPh>
    <rPh sb="52" eb="55">
      <t>ホウコクショ</t>
    </rPh>
    <phoneticPr fontId="2"/>
  </si>
  <si>
    <t>サービス提供開始時に利用者の病名を把握し、以降のサービス提供ごとに病状を把握した上で、サービスを提供していることの有無を問う項目である。
そのことが確認できるものとして、利用者の病名を記載した文書と、利用者のバイタルサインのチェック及び症状を記載した報告書の有無を記載する。</t>
    <rPh sb="4" eb="6">
      <t>テイキョウ</t>
    </rPh>
    <rPh sb="6" eb="9">
      <t>カイシジ</t>
    </rPh>
    <rPh sb="10" eb="13">
      <t>リヨウシャ</t>
    </rPh>
    <rPh sb="14" eb="16">
      <t>ビョウメイ</t>
    </rPh>
    <rPh sb="17" eb="19">
      <t>ハアク</t>
    </rPh>
    <rPh sb="21" eb="23">
      <t>イコウ</t>
    </rPh>
    <rPh sb="28" eb="30">
      <t>テイキョウ</t>
    </rPh>
    <rPh sb="33" eb="35">
      <t>ビョウジョウ</t>
    </rPh>
    <rPh sb="36" eb="38">
      <t>ハアク</t>
    </rPh>
    <rPh sb="40" eb="41">
      <t>ウエ</t>
    </rPh>
    <rPh sb="48" eb="50">
      <t>テイキョウ</t>
    </rPh>
    <rPh sb="57" eb="59">
      <t>ウム</t>
    </rPh>
    <rPh sb="60" eb="61">
      <t>ト</t>
    </rPh>
    <rPh sb="62" eb="64">
      <t>コウモク</t>
    </rPh>
    <rPh sb="74" eb="76">
      <t>カクニン</t>
    </rPh>
    <rPh sb="85" eb="88">
      <t>リヨウシャ</t>
    </rPh>
    <rPh sb="89" eb="91">
      <t>ビョウメイ</t>
    </rPh>
    <rPh sb="92" eb="94">
      <t>キサイ</t>
    </rPh>
    <rPh sb="96" eb="98">
      <t>ブンショ</t>
    </rPh>
    <rPh sb="100" eb="103">
      <t>リヨウシャ</t>
    </rPh>
    <rPh sb="116" eb="117">
      <t>オヨ</t>
    </rPh>
    <rPh sb="118" eb="120">
      <t>ショウジョウ</t>
    </rPh>
    <rPh sb="121" eb="123">
      <t>キサイ</t>
    </rPh>
    <rPh sb="125" eb="128">
      <t>ホウコクショ</t>
    </rPh>
    <rPh sb="129" eb="131">
      <t>ウム</t>
    </rPh>
    <rPh sb="132" eb="134">
      <t>キサイ</t>
    </rPh>
    <phoneticPr fontId="2"/>
  </si>
  <si>
    <t>当該サービスに係る計画書及び報告書に、食事及び栄養の支援の記録がある。</t>
    <rPh sb="14" eb="17">
      <t>ホウコクショ</t>
    </rPh>
    <phoneticPr fontId="2"/>
  </si>
  <si>
    <t>サービス計画に基づいて、食事及び栄養の支援を行っていることの有無を問う項目である。
そのことが確認できる記録が、サービス計画書及び報告書にあることの有無を記載する。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8">
      <t>ホウコクショ</t>
    </rPh>
    <rPh sb="74" eb="76">
      <t>ウム</t>
    </rPh>
    <rPh sb="77" eb="79">
      <t>キサイ</t>
    </rPh>
    <rPh sb="84" eb="86">
      <t>ショクジ</t>
    </rPh>
    <rPh sb="86" eb="87">
      <t>オヨ</t>
    </rPh>
    <rPh sb="88" eb="90">
      <t>エイヨウ</t>
    </rPh>
    <rPh sb="91" eb="93">
      <t>シエン</t>
    </rPh>
    <rPh sb="96" eb="98">
      <t>ケイコウ</t>
    </rPh>
    <rPh sb="98" eb="100">
      <t>セッシュ</t>
    </rPh>
    <rPh sb="101" eb="103">
      <t>エンジョ</t>
    </rPh>
    <rPh sb="109" eb="111">
      <t>ケイカン</t>
    </rPh>
    <rPh sb="111" eb="113">
      <t>エイヨウ</t>
    </rPh>
    <rPh sb="114" eb="115">
      <t>イ</t>
    </rPh>
    <rPh sb="117" eb="118">
      <t>トウ</t>
    </rPh>
    <rPh sb="119" eb="122">
      <t>リヨウシャ</t>
    </rPh>
    <rPh sb="124" eb="126">
      <t>シエン</t>
    </rPh>
    <rPh sb="127" eb="129">
      <t>エイヨウ</t>
    </rPh>
    <rPh sb="129" eb="131">
      <t>シドウ</t>
    </rPh>
    <rPh sb="132" eb="134">
      <t>エイヨウ</t>
    </rPh>
    <rPh sb="134" eb="136">
      <t>カンリ</t>
    </rPh>
    <rPh sb="137" eb="138">
      <t>フク</t>
    </rPh>
    <phoneticPr fontId="2"/>
  </si>
  <si>
    <t>当該サービスに係る計画書及び報告書に、排せつ支援の記録がある。</t>
    <rPh sb="14" eb="17">
      <t>ホウコクショ</t>
    </rPh>
    <phoneticPr fontId="2"/>
  </si>
  <si>
    <t xml:space="preserve">サービス計画に基づいて、排せつの支援を行っていることの有無を問う項目である。
そのことが確認できる記録が、サービス計画書及び報告書にあることの有無を記載する。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5">
      <t>ホウコクショ</t>
    </rPh>
    <rPh sb="71" eb="73">
      <t>ウム</t>
    </rPh>
    <rPh sb="74" eb="76">
      <t>キサイ</t>
    </rPh>
    <phoneticPr fontId="2"/>
  </si>
  <si>
    <t>当該サービスに係る計画書及び報告書に、清潔保持の支援の記録がある。</t>
    <rPh sb="14" eb="17">
      <t>ホウコクショ</t>
    </rPh>
    <phoneticPr fontId="2"/>
  </si>
  <si>
    <t xml:space="preserve">サービス計画に基づいて、清潔保持の支援を行っていることの有無を問う項目である。
そのことが確認できる記録が、サービス計画書及び報告書にあることの有無を記載する。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6">
      <t>ホウコクショ</t>
    </rPh>
    <rPh sb="72" eb="74">
      <t>ウム</t>
    </rPh>
    <rPh sb="75" eb="77">
      <t>キサイ</t>
    </rPh>
    <phoneticPr fontId="2"/>
  </si>
  <si>
    <t>当該サービスに係る計画書及び報告書に、睡眠の支援の記録がある。</t>
    <rPh sb="14" eb="17">
      <t>ホウコクショ</t>
    </rPh>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</si>
  <si>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そのことが確認できる記録が、サービス計画書及び報告書にあることの有無を記載する。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4">
      <t>ホウコクショ</t>
    </rPh>
    <rPh sb="110" eb="112">
      <t>ウム</t>
    </rPh>
    <rPh sb="113" eb="115">
      <t>キサイ</t>
    </rPh>
    <phoneticPr fontId="2"/>
  </si>
  <si>
    <t>［</t>
    <phoneticPr fontId="2"/>
  </si>
  <si>
    <t>］</t>
    <phoneticPr fontId="2"/>
  </si>
  <si>
    <t>当該サービスに係る計画に基づいて、衣生活の支援を行っている。</t>
    <phoneticPr fontId="2"/>
  </si>
  <si>
    <t>当該サービスに係る計画書及び報告書に、衣生活の支援の記録がある。</t>
    <rPh sb="14" eb="17">
      <t>ホウコクショ</t>
    </rPh>
    <phoneticPr fontId="2"/>
  </si>
  <si>
    <t xml:space="preserve">サービス計画に基づいて、衣生活の支援（衣類・寝具等の選択、交換の支援）を行っていることの有無を問う項目である。
そのことが確認できる記録が、サービス計画書及び報告書にあることの有無を記載する。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2">
      <t>ホウコクショ</t>
    </rPh>
    <rPh sb="88" eb="90">
      <t>ウム</t>
    </rPh>
    <rPh sb="91" eb="93">
      <t>キサイ</t>
    </rPh>
    <rPh sb="98" eb="101">
      <t>イセイカツ</t>
    </rPh>
    <rPh sb="101" eb="103">
      <t>シエン</t>
    </rPh>
    <rPh sb="106" eb="109">
      <t>リヨウシャ</t>
    </rPh>
    <rPh sb="110" eb="112">
      <t>ジョウタイ</t>
    </rPh>
    <rPh sb="113" eb="115">
      <t>ジョクソウ</t>
    </rPh>
    <rPh sb="116" eb="118">
      <t>タイオン</t>
    </rPh>
    <rPh sb="118" eb="120">
      <t>チョウセツ</t>
    </rPh>
    <rPh sb="120" eb="121">
      <t>トウ</t>
    </rPh>
    <rPh sb="123" eb="124">
      <t>オウ</t>
    </rPh>
    <rPh sb="126" eb="127">
      <t>シン</t>
    </rPh>
    <rPh sb="127" eb="128">
      <t>イ</t>
    </rPh>
    <rPh sb="129" eb="131">
      <t>シング</t>
    </rPh>
    <rPh sb="132" eb="134">
      <t>センタク</t>
    </rPh>
    <rPh sb="135" eb="137">
      <t>セイシキ</t>
    </rPh>
    <rPh sb="138" eb="140">
      <t>ニュウヨク</t>
    </rPh>
    <rPh sb="141" eb="142">
      <t>トモナ</t>
    </rPh>
    <rPh sb="143" eb="145">
      <t>キガ</t>
    </rPh>
    <rPh sb="151" eb="153">
      <t>コウカン</t>
    </rPh>
    <rPh sb="153" eb="154">
      <t>トウ</t>
    </rPh>
    <rPh sb="155" eb="156">
      <t>フク</t>
    </rPh>
    <phoneticPr fontId="2"/>
  </si>
  <si>
    <t>計画に則したサービスを提供するため、予定していた従業者が訪問できなくなった場合の対応手順について、定めていることの有無を問う項目である。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7">
      <t>ジュウギョウシャ</t>
    </rPh>
    <rPh sb="28" eb="30">
      <t>ホウモン</t>
    </rPh>
    <rPh sb="37" eb="39">
      <t>バアイ</t>
    </rPh>
    <rPh sb="40" eb="42">
      <t>タイオウ</t>
    </rPh>
    <rPh sb="42" eb="44">
      <t>テジュン</t>
    </rPh>
    <rPh sb="49" eb="50">
      <t>サダ</t>
    </rPh>
    <rPh sb="57" eb="59">
      <t>ウム</t>
    </rPh>
    <rPh sb="60" eb="61">
      <t>ト</t>
    </rPh>
    <rPh sb="62" eb="64">
      <t>コウモク</t>
    </rPh>
    <rPh sb="74" eb="76">
      <t>カクニン</t>
    </rPh>
    <rPh sb="85" eb="87">
      <t>ヨテイ</t>
    </rPh>
    <rPh sb="91" eb="94">
      <t>ジュウギョウシャ</t>
    </rPh>
    <rPh sb="95" eb="97">
      <t>ホウモン</t>
    </rPh>
    <rPh sb="104" eb="106">
      <t>バアイ</t>
    </rPh>
    <rPh sb="107" eb="109">
      <t>タイオウ</t>
    </rPh>
    <rPh sb="109" eb="111">
      <t>ホウホウ</t>
    </rPh>
    <rPh sb="112" eb="114">
      <t>キサイ</t>
    </rPh>
    <rPh sb="117" eb="119">
      <t>ブンショ</t>
    </rPh>
    <rPh sb="120" eb="122">
      <t>ギョウム</t>
    </rPh>
    <rPh sb="132" eb="134">
      <t>テイキョウ</t>
    </rPh>
    <rPh sb="134" eb="137">
      <t>テジュンショ</t>
    </rPh>
    <rPh sb="137" eb="138">
      <t>トウ</t>
    </rPh>
    <rPh sb="140" eb="142">
      <t>ウム</t>
    </rPh>
    <rPh sb="146" eb="148">
      <t>キサイ</t>
    </rPh>
    <phoneticPr fontId="2"/>
  </si>
  <si>
    <t>服薬の管理についての指導等の実施の状況</t>
    <rPh sb="3" eb="5">
      <t>カンリ</t>
    </rPh>
    <phoneticPr fontId="2"/>
  </si>
  <si>
    <t>当該サービスに係る計画に基づいて、利用者又はその家族に対する服薬指導を行っている。</t>
    <phoneticPr fontId="2"/>
  </si>
  <si>
    <t>当該サービスに係る計画書及び報告書に、服薬指導の記録がある。</t>
    <rPh sb="14" eb="17">
      <t>ホウコクショ</t>
    </rPh>
    <phoneticPr fontId="2"/>
  </si>
  <si>
    <t>サービス計画に基づいて、利用者又は家族に対して、服薬指導を行っていることの有無を問う項目である。
そのことが確認できる記録が、サービス計画書及び報告書にあることの有無を記載する。</t>
    <rPh sb="37" eb="39">
      <t>ウム</t>
    </rPh>
    <rPh sb="40" eb="41">
      <t>ト</t>
    </rPh>
    <rPh sb="42" eb="44">
      <t>コウモク</t>
    </rPh>
    <rPh sb="54" eb="56">
      <t>カクニン</t>
    </rPh>
    <rPh sb="59" eb="61">
      <t>キロク</t>
    </rPh>
    <rPh sb="72" eb="75">
      <t>ホウコクショ</t>
    </rPh>
    <rPh sb="81" eb="83">
      <t>ウム</t>
    </rPh>
    <rPh sb="84" eb="86">
      <t>キサイ</t>
    </rPh>
    <phoneticPr fontId="2"/>
  </si>
  <si>
    <t>利用者等の悩み、不安等に対する看護の質の確保のための取組の状況</t>
    <phoneticPr fontId="2"/>
  </si>
  <si>
    <t>当該サービスに係る計画に基づいて、利用者及びその家族の悩み、不安等への看護を行っている。</t>
    <phoneticPr fontId="2"/>
  </si>
  <si>
    <t>当該サービスに係る計画書及び報告書に、精神的看護の記録がある。</t>
    <rPh sb="14" eb="17">
      <t>ホウコクショ</t>
    </rPh>
    <phoneticPr fontId="2"/>
  </si>
  <si>
    <t>サービス計画に基づいて、利用者及びその家族の悩み、不安等に対する看護を行っていることの有無を問う項目である。
そのことが確認できる精神的看護の記録が、サービス計画書及び報告書にあることの有無を記載する。</t>
    <rPh sb="29" eb="30">
      <t>タイ</t>
    </rPh>
    <rPh sb="43" eb="45">
      <t>ウム</t>
    </rPh>
    <rPh sb="46" eb="47">
      <t>ト</t>
    </rPh>
    <rPh sb="48" eb="50">
      <t>コウモク</t>
    </rPh>
    <rPh sb="65" eb="68">
      <t>セイシンテキ</t>
    </rPh>
    <rPh sb="68" eb="70">
      <t>カンゴ</t>
    </rPh>
    <rPh sb="84" eb="87">
      <t>ホウコクショ</t>
    </rPh>
    <phoneticPr fontId="2"/>
  </si>
  <si>
    <t>医療処置のための質の確保の取組の状況</t>
    <phoneticPr fontId="2"/>
  </si>
  <si>
    <t>医療処置の質を確保するための仕組みがある。</t>
    <phoneticPr fontId="2"/>
  </si>
  <si>
    <t>医療処置の手順についての記載があるマニュアル等がある。</t>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</si>
  <si>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5" eb="47">
      <t>メイカク</t>
    </rPh>
    <rPh sb="48" eb="49">
      <t>サダ</t>
    </rPh>
    <rPh sb="56" eb="58">
      <t>ウム</t>
    </rPh>
    <rPh sb="59" eb="60">
      <t>ト</t>
    </rPh>
    <rPh sb="61" eb="63">
      <t>コウモク</t>
    </rPh>
    <rPh sb="73" eb="75">
      <t>カクニン</t>
    </rPh>
    <rPh sb="107" eb="109">
      <t>ウム</t>
    </rPh>
    <rPh sb="110" eb="112">
      <t>キサイ</t>
    </rPh>
    <rPh sb="117" eb="119">
      <t>キホン</t>
    </rPh>
    <rPh sb="119" eb="121">
      <t>ジョウホウ</t>
    </rPh>
    <rPh sb="122" eb="124">
      <t>コウモク</t>
    </rPh>
    <rPh sb="131" eb="133">
      <t>イリョウ</t>
    </rPh>
    <rPh sb="133" eb="135">
      <t>ソチ</t>
    </rPh>
    <rPh sb="145" eb="146">
      <t>トウ</t>
    </rPh>
    <phoneticPr fontId="2"/>
  </si>
  <si>
    <t>病状の悪化の予防のための取組の状況</t>
    <phoneticPr fontId="2"/>
  </si>
  <si>
    <t>寝たきり、褥瘡、廃用症候群、脱水、転倒、骨折、誤嚥、失禁又は病状の悪化について、予防的な対応を行っている。</t>
    <phoneticPr fontId="2"/>
  </si>
  <si>
    <t>当該サービスに係る計画に、寝たきり、褥瘡、廃用症候群、脱水、転倒、骨折、誤嚥、失禁又は病状の悪化について、その予防に関する目標の記載がある。</t>
    <phoneticPr fontId="2"/>
  </si>
  <si>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9" eb="10">
      <t>ネ</t>
    </rPh>
    <rPh sb="14" eb="16">
      <t>ジョクソウ</t>
    </rPh>
    <rPh sb="17" eb="19">
      <t>ハイヨウ</t>
    </rPh>
    <rPh sb="19" eb="22">
      <t>ショウコウグン</t>
    </rPh>
    <rPh sb="23" eb="25">
      <t>ダッスイ</t>
    </rPh>
    <rPh sb="26" eb="28">
      <t>テントウ</t>
    </rPh>
    <rPh sb="29" eb="31">
      <t>コッセツ</t>
    </rPh>
    <rPh sb="32" eb="34">
      <t>ゴエン</t>
    </rPh>
    <rPh sb="35" eb="37">
      <t>シッキン</t>
    </rPh>
    <rPh sb="37" eb="38">
      <t>マタ</t>
    </rPh>
    <rPh sb="39" eb="41">
      <t>ビョウジョウ</t>
    </rPh>
    <rPh sb="42" eb="44">
      <t>アッカ</t>
    </rPh>
    <rPh sb="44" eb="45">
      <t>トウ</t>
    </rPh>
    <rPh sb="50" eb="52">
      <t>ヨボウ</t>
    </rPh>
    <rPh sb="53" eb="55">
      <t>モクテキ</t>
    </rPh>
    <rPh sb="58" eb="60">
      <t>タイオウ</t>
    </rPh>
    <rPh sb="61" eb="62">
      <t>オコナ</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2"/>
  </si>
  <si>
    <t>病状の急変に対応するための取組の状況</t>
    <phoneticPr fontId="2"/>
  </si>
  <si>
    <t>利用者に、病状が急に変化した時の連絡方法を示している。</t>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</si>
  <si>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</si>
  <si>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在宅におけるターミナルケアの質の確保のための取組の状況</t>
    <phoneticPr fontId="2"/>
  </si>
  <si>
    <t>利用者又はその家族の希望に基づいたターミナルケアを行うための仕組みがある。</t>
    <rPh sb="0" eb="3">
      <t>リヨウシャ</t>
    </rPh>
    <rPh sb="3" eb="4">
      <t>マタ</t>
    </rPh>
    <rPh sb="7" eb="9">
      <t>カゾク</t>
    </rPh>
    <rPh sb="10" eb="12">
      <t>キボウ</t>
    </rPh>
    <rPh sb="13" eb="14">
      <t>モト</t>
    </rPh>
    <rPh sb="25" eb="26">
      <t>オコナ</t>
    </rPh>
    <rPh sb="30" eb="32">
      <t>シク</t>
    </rPh>
    <phoneticPr fontId="2"/>
  </si>
  <si>
    <t>利用者又はその家族の希望に基づいたターミナルケアを実施するために、医師や本人、家族等との関係がしっかり構築されていることの有無を問う項目である。
そのことが確認できるものとして、ターミナルケアの対応についての記載があるマニュアル等の有無を記載する。</t>
    <rPh sb="0" eb="3">
      <t>リヨウシャ</t>
    </rPh>
    <rPh sb="3" eb="4">
      <t>マタ</t>
    </rPh>
    <rPh sb="7" eb="9">
      <t>カゾク</t>
    </rPh>
    <rPh sb="10" eb="12">
      <t>キボウ</t>
    </rPh>
    <rPh sb="13" eb="14">
      <t>モト</t>
    </rPh>
    <rPh sb="25" eb="27">
      <t>ジッシ</t>
    </rPh>
    <rPh sb="33" eb="35">
      <t>イシ</t>
    </rPh>
    <rPh sb="36" eb="38">
      <t>ホンニン</t>
    </rPh>
    <rPh sb="39" eb="41">
      <t>カゾク</t>
    </rPh>
    <rPh sb="41" eb="42">
      <t>トウ</t>
    </rPh>
    <rPh sb="44" eb="46">
      <t>カンケイ</t>
    </rPh>
    <rPh sb="51" eb="53">
      <t>コウチク</t>
    </rPh>
    <rPh sb="61" eb="63">
      <t>ウム</t>
    </rPh>
    <rPh sb="64" eb="65">
      <t>ト</t>
    </rPh>
    <rPh sb="66" eb="68">
      <t>コウモク</t>
    </rPh>
    <rPh sb="78" eb="80">
      <t>カクニン</t>
    </rPh>
    <rPh sb="97" eb="99">
      <t>タイオウ</t>
    </rPh>
    <rPh sb="104" eb="106">
      <t>キサイ</t>
    </rPh>
    <rPh sb="114" eb="115">
      <t>トウ</t>
    </rPh>
    <rPh sb="116" eb="118">
      <t>ウム</t>
    </rPh>
    <rPh sb="119" eb="121">
      <t>キサイ</t>
    </rPh>
    <phoneticPr fontId="2"/>
  </si>
  <si>
    <t>最期を看取る方法及びその場所について、利用者又はその家族の意思を確認している。</t>
    <phoneticPr fontId="2"/>
  </si>
  <si>
    <t>看護小規模多機能型居宅介護報告書に、最期を看取る方法及びその場所について、利用者又はその家族の意思の記録がある。</t>
    <rPh sb="0" eb="2">
      <t>カンゴ</t>
    </rPh>
    <rPh sb="2" eb="5">
      <t>ショウキボ</t>
    </rPh>
    <rPh sb="5" eb="9">
      <t>タキノウガタ</t>
    </rPh>
    <rPh sb="9" eb="11">
      <t>キョタク</t>
    </rPh>
    <rPh sb="11" eb="13">
      <t>カイゴ</t>
    </rPh>
    <rPh sb="13" eb="16">
      <t>ホウコクショ</t>
    </rPh>
    <phoneticPr fontId="2"/>
  </si>
  <si>
    <t>最期を看取る方法及びその場所について、利用者又はその家族の意思を確認していることの有無を問う項目である。
そのことが確認できる記録が、サービス報告書にあることの有無を記載する。</t>
    <rPh sb="41" eb="43">
      <t>ウム</t>
    </rPh>
    <rPh sb="44" eb="45">
      <t>ト</t>
    </rPh>
    <rPh sb="46" eb="48">
      <t>コウモク</t>
    </rPh>
    <rPh sb="58" eb="60">
      <t>カクニン</t>
    </rPh>
    <rPh sb="63" eb="65">
      <t>キロク</t>
    </rPh>
    <rPh sb="71" eb="74">
      <t>ホウコクショ</t>
    </rPh>
    <rPh sb="80" eb="82">
      <t>ウム</t>
    </rPh>
    <rPh sb="83" eb="85">
      <t>キサイ</t>
    </rPh>
    <phoneticPr fontId="2"/>
  </si>
  <si>
    <t>ターミナルケアの実施経過について記録している。</t>
    <phoneticPr fontId="2"/>
  </si>
  <si>
    <t>看護小規模多機能型居宅介護報告書に、ターミナルケアの実施経過の記録がある。</t>
    <rPh sb="13" eb="16">
      <t>ホウコクショ</t>
    </rPh>
    <phoneticPr fontId="2"/>
  </si>
  <si>
    <t>従業者間での情報共有やサービスの質の確保のため、ターミナルケアの実施経過について記録していることの有無を問う項目である。
そのことが確認できる記録が、サービス報告書にあることの有無を記載する。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9" eb="81">
      <t>ホウコク</t>
    </rPh>
    <rPh sb="81" eb="82">
      <t>ショ</t>
    </rPh>
    <rPh sb="88" eb="90">
      <t>ウム</t>
    </rPh>
    <rPh sb="91" eb="93">
      <t>キサイ</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</si>
  <si>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</si>
  <si>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</si>
  <si>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</si>
  <si>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</si>
  <si>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</si>
  <si>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</si>
  <si>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</si>
  <si>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相談、苦情等対応の結果について、利用者又はその家族に説明している。</t>
    <phoneticPr fontId="2"/>
  </si>
  <si>
    <t>利用者又はその家族に対する説明の記録がある。</t>
    <phoneticPr fontId="2"/>
  </si>
  <si>
    <t>介護サービスの内容の評価、改善等のために講じている措置</t>
    <phoneticPr fontId="2"/>
  </si>
  <si>
    <t>介護サービスの提供状況の把握のための取組の状況</t>
    <phoneticPr fontId="2"/>
  </si>
  <si>
    <t>計画作成担当者は、当該サービスに係る計画の実施状況を把握している。</t>
    <phoneticPr fontId="2"/>
  </si>
  <si>
    <t>サービス計画に定めたサービスの内容・目標について、その実施状況及び目標の達成状況を記録していることの有無を問う項目である。
その記録が確認できる文書（計画への記録や実施記録書等）の有無を記載する。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ケイカク</t>
    </rPh>
    <rPh sb="79" eb="81">
      <t>キロク</t>
    </rPh>
    <rPh sb="82" eb="84">
      <t>ジッシ</t>
    </rPh>
    <rPh sb="84" eb="86">
      <t>キロク</t>
    </rPh>
    <rPh sb="86" eb="87">
      <t>ショ</t>
    </rPh>
    <rPh sb="87" eb="88">
      <t>トウ</t>
    </rPh>
    <rPh sb="90" eb="92">
      <t>ウム</t>
    </rPh>
    <rPh sb="93" eb="95">
      <t>キサイ</t>
    </rPh>
    <phoneticPr fontId="2"/>
  </si>
  <si>
    <t>当該サービスに係る計画の評価を行っている。</t>
    <phoneticPr fontId="2"/>
  </si>
  <si>
    <t>当該サービスに係る計画の評価を記入している記録がある。</t>
    <phoneticPr fontId="2"/>
  </si>
  <si>
    <t>サービス計画に定めた目標の達成状況等を把握するために、定期的に計画の評価を行っていることの有無を問う項目である。
そのことが確認できるものとして、計画の記録のある文書の有無を記載する。</t>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62" eb="64">
      <t>カクニン</t>
    </rPh>
    <rPh sb="73" eb="75">
      <t>ケイカク</t>
    </rPh>
    <rPh sb="76" eb="78">
      <t>キロク</t>
    </rPh>
    <rPh sb="81" eb="83">
      <t>ブンショ</t>
    </rPh>
    <rPh sb="84" eb="86">
      <t>ウム</t>
    </rPh>
    <rPh sb="87" eb="89">
      <t>キサイ</t>
    </rPh>
    <phoneticPr fontId="2"/>
  </si>
  <si>
    <t>介護サービスに係る計画等の見直しの実施の状況</t>
    <phoneticPr fontId="2"/>
  </si>
  <si>
    <t>当該サービスに係る計画の見直しを行っている。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</si>
  <si>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</si>
  <si>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57" eb="59">
      <t>ミナオ</t>
    </rPh>
    <rPh sb="61" eb="63">
      <t>ケッカ</t>
    </rPh>
    <rPh sb="64" eb="66">
      <t>ヘンコウ</t>
    </rPh>
    <rPh sb="67" eb="69">
      <t>ヒツヨウ</t>
    </rPh>
    <rPh sb="70" eb="72">
      <t>バアイ</t>
    </rPh>
    <rPh sb="75" eb="77">
      <t>ミナオ</t>
    </rPh>
    <rPh sb="79" eb="81">
      <t>ナイヨウ</t>
    </rPh>
    <rPh sb="81" eb="82">
      <t>オヨ</t>
    </rPh>
    <rPh sb="83" eb="85">
      <t>ヒヅケ</t>
    </rPh>
    <rPh sb="86" eb="88">
      <t>キサイ</t>
    </rPh>
    <rPh sb="90" eb="93">
      <t>ケイカクショ</t>
    </rPh>
    <rPh sb="94" eb="96">
      <t>ウム</t>
    </rPh>
    <rPh sb="97" eb="99">
      <t>キサイ</t>
    </rPh>
    <rPh sb="106" eb="108">
      <t>ヘンコウ</t>
    </rPh>
    <rPh sb="109" eb="111">
      <t>フヨウ</t>
    </rPh>
    <rPh sb="112" eb="114">
      <t>バアイ</t>
    </rPh>
    <rPh sb="120" eb="122">
      <t>ミナオ</t>
    </rPh>
    <rPh sb="124" eb="125">
      <t>オコナ</t>
    </rPh>
    <rPh sb="127" eb="129">
      <t>ヒヅケ</t>
    </rPh>
    <rPh sb="130" eb="132">
      <t>キサイ</t>
    </rPh>
    <rPh sb="134" eb="137">
      <t>ケイカクショ</t>
    </rPh>
    <rPh sb="138" eb="140">
      <t>ウム</t>
    </rPh>
    <rPh sb="141" eb="143">
      <t>キサイ</t>
    </rPh>
    <phoneticPr fontId="2"/>
  </si>
  <si>
    <t>介護サービスの質の確保、透明性の確保等のために実施している外部の者等との連携</t>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</si>
  <si>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</si>
  <si>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</si>
  <si>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</si>
  <si>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利用者の主治医、又はかかりつけ医と連携していることの有無を問う項目である。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8" eb="9">
      <t>マタ</t>
    </rPh>
    <rPh sb="15" eb="16">
      <t>イ</t>
    </rPh>
    <rPh sb="17" eb="19">
      <t>レンケイ</t>
    </rPh>
    <rPh sb="26" eb="28">
      <t>ウム</t>
    </rPh>
    <rPh sb="29" eb="30">
      <t>ト</t>
    </rPh>
    <rPh sb="31" eb="33">
      <t>コウモク</t>
    </rPh>
    <rPh sb="43" eb="45">
      <t>カクニン</t>
    </rPh>
    <rPh sb="54" eb="57">
      <t>リヨウシャ</t>
    </rPh>
    <rPh sb="60" eb="62">
      <t>キロク</t>
    </rPh>
    <rPh sb="62" eb="63">
      <t>トウ</t>
    </rPh>
    <rPh sb="64" eb="67">
      <t>シュジイ</t>
    </rPh>
    <rPh sb="73" eb="74">
      <t>イ</t>
    </rPh>
    <rPh sb="75" eb="77">
      <t>シメイ</t>
    </rPh>
    <rPh sb="78" eb="81">
      <t>レンラクサキ</t>
    </rPh>
    <rPh sb="82" eb="84">
      <t>キサイ</t>
    </rPh>
    <rPh sb="91" eb="92">
      <t>オヨ</t>
    </rPh>
    <rPh sb="94" eb="97">
      <t>シュジイ</t>
    </rPh>
    <rPh sb="97" eb="98">
      <t>マタ</t>
    </rPh>
    <rPh sb="104" eb="105">
      <t>イ</t>
    </rPh>
    <rPh sb="106" eb="108">
      <t>レンラク</t>
    </rPh>
    <rPh sb="110" eb="112">
      <t>バアイ</t>
    </rPh>
    <rPh sb="113" eb="115">
      <t>ハンダン</t>
    </rPh>
    <rPh sb="115" eb="117">
      <t>キジュン</t>
    </rPh>
    <rPh sb="118" eb="120">
      <t>テジュン</t>
    </rPh>
    <rPh sb="121" eb="123">
      <t>キサイ</t>
    </rPh>
    <rPh sb="126" eb="128">
      <t>ブンショ</t>
    </rPh>
    <rPh sb="129" eb="131">
      <t>ギョウム</t>
    </rPh>
    <rPh sb="141" eb="144">
      <t>テジュンショ</t>
    </rPh>
    <rPh sb="144" eb="145">
      <t>トウ</t>
    </rPh>
    <rPh sb="147" eb="149">
      <t>ウム</t>
    </rPh>
    <rPh sb="150" eb="152">
      <t>キサイ</t>
    </rPh>
    <phoneticPr fontId="2"/>
  </si>
  <si>
    <t>利用者の主治医から、治療及び処置に関する指示を受けている。</t>
    <phoneticPr fontId="2"/>
  </si>
  <si>
    <t>利用者の主治医からの指示書が保管されている記録ファイルがある。</t>
    <rPh sb="10" eb="13">
      <t>シジショ</t>
    </rPh>
    <rPh sb="21" eb="23">
      <t>キロク</t>
    </rPh>
    <phoneticPr fontId="2"/>
  </si>
  <si>
    <t>利用者の主治医から、治療及び処置に関する指示を受け、サービスを提供していることの有無を問う項目である。
そのことが確認できるものとして、利用者の主治医から受けた指示書を保管している記録ファイルの有無を記載する。
※指定訪問看護を担当する医療機関の場合は、診療録への記録で差し支えない。</t>
    <rPh sb="0" eb="3">
      <t>リヨウシャ</t>
    </rPh>
    <rPh sb="4" eb="7">
      <t>シュジイ</t>
    </rPh>
    <rPh sb="10" eb="12">
      <t>チリョウ</t>
    </rPh>
    <rPh sb="12" eb="13">
      <t>オヨ</t>
    </rPh>
    <rPh sb="14" eb="16">
      <t>ショチ</t>
    </rPh>
    <rPh sb="17" eb="18">
      <t>カン</t>
    </rPh>
    <rPh sb="20" eb="22">
      <t>シジ</t>
    </rPh>
    <rPh sb="23" eb="24">
      <t>ウ</t>
    </rPh>
    <rPh sb="31" eb="33">
      <t>テイキョウ</t>
    </rPh>
    <rPh sb="40" eb="42">
      <t>ウム</t>
    </rPh>
    <rPh sb="43" eb="44">
      <t>ト</t>
    </rPh>
    <rPh sb="45" eb="47">
      <t>コウモク</t>
    </rPh>
    <rPh sb="57" eb="59">
      <t>カクニン</t>
    </rPh>
    <rPh sb="68" eb="71">
      <t>リヨウシャ</t>
    </rPh>
    <rPh sb="72" eb="75">
      <t>シュジイ</t>
    </rPh>
    <rPh sb="77" eb="78">
      <t>ウ</t>
    </rPh>
    <rPh sb="80" eb="83">
      <t>シジショ</t>
    </rPh>
    <rPh sb="84" eb="86">
      <t>ホカン</t>
    </rPh>
    <rPh sb="90" eb="92">
      <t>キロク</t>
    </rPh>
    <rPh sb="97" eb="99">
      <t>ウム</t>
    </rPh>
    <rPh sb="100" eb="102">
      <t>キサイ</t>
    </rPh>
    <rPh sb="107" eb="109">
      <t>シテイ</t>
    </rPh>
    <rPh sb="109" eb="111">
      <t>ホウモン</t>
    </rPh>
    <rPh sb="111" eb="113">
      <t>カンゴ</t>
    </rPh>
    <rPh sb="114" eb="116">
      <t>タントウ</t>
    </rPh>
    <rPh sb="118" eb="120">
      <t>イリョウ</t>
    </rPh>
    <rPh sb="120" eb="122">
      <t>キカン</t>
    </rPh>
    <rPh sb="123" eb="125">
      <t>バアイ</t>
    </rPh>
    <rPh sb="127" eb="130">
      <t>シンリョウロク</t>
    </rPh>
    <rPh sb="132" eb="134">
      <t>キロク</t>
    </rPh>
    <rPh sb="135" eb="136">
      <t>サ</t>
    </rPh>
    <rPh sb="137" eb="138">
      <t>ツカ</t>
    </rPh>
    <phoneticPr fontId="2"/>
  </si>
  <si>
    <t>主治医に対して、当該サービスに係る計画書を提出し、看護の内容及び利用者の状況について報告している。</t>
    <rPh sb="25" eb="27">
      <t>カンゴ</t>
    </rPh>
    <rPh sb="28" eb="30">
      <t>ナイヨウ</t>
    </rPh>
    <rPh sb="30" eb="31">
      <t>オヨ</t>
    </rPh>
    <rPh sb="32" eb="35">
      <t>リヨウシャ</t>
    </rPh>
    <rPh sb="36" eb="38">
      <t>ジョウキョウ</t>
    </rPh>
    <rPh sb="42" eb="44">
      <t>ホウコク</t>
    </rPh>
    <phoneticPr fontId="2"/>
  </si>
  <si>
    <t>主治医に提出した当該サービスに係る計画書(写）及び看護小規模多機能型居宅介護報告書（写）が保管されている記録ファイルがある。</t>
    <rPh sb="0" eb="3">
      <t>シュジイ</t>
    </rPh>
    <rPh sb="4" eb="6">
      <t>テイシュツ</t>
    </rPh>
    <rPh sb="8" eb="10">
      <t>トウガイ</t>
    </rPh>
    <rPh sb="15" eb="16">
      <t>カカ</t>
    </rPh>
    <rPh sb="17" eb="20">
      <t>ケイカクショ</t>
    </rPh>
    <rPh sb="21" eb="22">
      <t>ウツ</t>
    </rPh>
    <rPh sb="23" eb="24">
      <t>オヨ</t>
    </rPh>
    <rPh sb="25" eb="27">
      <t>カンゴ</t>
    </rPh>
    <rPh sb="27" eb="30">
      <t>ショウキボ</t>
    </rPh>
    <rPh sb="30" eb="34">
      <t>タキノウガタ</t>
    </rPh>
    <rPh sb="34" eb="36">
      <t>キョタク</t>
    </rPh>
    <rPh sb="36" eb="38">
      <t>カイゴ</t>
    </rPh>
    <rPh sb="38" eb="41">
      <t>ホウコクショ</t>
    </rPh>
    <rPh sb="42" eb="43">
      <t>ウツ</t>
    </rPh>
    <rPh sb="45" eb="47">
      <t>ホカン</t>
    </rPh>
    <rPh sb="52" eb="54">
      <t>キロク</t>
    </rPh>
    <phoneticPr fontId="2"/>
  </si>
  <si>
    <t xml:space="preserve">主治医に対して、作成したサービス計画を提出していること、看護の内容及び利用者の状況について看護小規模多機能型居宅介護報告書に記録して報告していることの有無を問う項目である。
そのことが確認できるものとして、主治医に提出した計画書（写）及び報告書（写）を保管している記録ファイルの有無を記載する。
</t>
    <rPh sb="0" eb="3">
      <t>シュジイ</t>
    </rPh>
    <rPh sb="4" eb="5">
      <t>タイ</t>
    </rPh>
    <rPh sb="8" eb="10">
      <t>サクセイ</t>
    </rPh>
    <rPh sb="16" eb="18">
      <t>ケイカク</t>
    </rPh>
    <rPh sb="19" eb="21">
      <t>テイシュツ</t>
    </rPh>
    <rPh sb="28" eb="30">
      <t>カンゴ</t>
    </rPh>
    <rPh sb="31" eb="33">
      <t>ナイヨウ</t>
    </rPh>
    <rPh sb="33" eb="34">
      <t>オヨ</t>
    </rPh>
    <rPh sb="35" eb="38">
      <t>リヨウシャ</t>
    </rPh>
    <rPh sb="39" eb="41">
      <t>ジョウキョウ</t>
    </rPh>
    <rPh sb="58" eb="61">
      <t>ホウコクショ</t>
    </rPh>
    <rPh sb="62" eb="64">
      <t>キロク</t>
    </rPh>
    <rPh sb="66" eb="68">
      <t>ホウコク</t>
    </rPh>
    <rPh sb="75" eb="77">
      <t>ウム</t>
    </rPh>
    <rPh sb="78" eb="79">
      <t>ト</t>
    </rPh>
    <rPh sb="80" eb="82">
      <t>コウモク</t>
    </rPh>
    <rPh sb="92" eb="94">
      <t>カクニン</t>
    </rPh>
    <rPh sb="103" eb="106">
      <t>シュジイ</t>
    </rPh>
    <rPh sb="107" eb="109">
      <t>テイシュツ</t>
    </rPh>
    <rPh sb="111" eb="114">
      <t>ケイカクショ</t>
    </rPh>
    <rPh sb="115" eb="116">
      <t>ウツ</t>
    </rPh>
    <rPh sb="117" eb="118">
      <t>オヨ</t>
    </rPh>
    <rPh sb="119" eb="122">
      <t>ホウコクショ</t>
    </rPh>
    <rPh sb="123" eb="124">
      <t>ウツシ</t>
    </rPh>
    <rPh sb="126" eb="128">
      <t>ホカン</t>
    </rPh>
    <rPh sb="132" eb="134">
      <t>キロク</t>
    </rPh>
    <rPh sb="139" eb="141">
      <t>ウム</t>
    </rPh>
    <rPh sb="142" eb="144">
      <t>キサイ</t>
    </rPh>
    <phoneticPr fontId="2"/>
  </si>
  <si>
    <t>主治医との間で、看護の方針について確認している。</t>
    <phoneticPr fontId="2"/>
  </si>
  <si>
    <t>主治医との間で、看護の方針について相談又は連絡を行った記録がある。</t>
    <phoneticPr fontId="2"/>
  </si>
  <si>
    <t>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65" eb="67">
      <t>カンゴ</t>
    </rPh>
    <rPh sb="68" eb="70">
      <t>ホウシン</t>
    </rPh>
    <rPh sb="74" eb="76">
      <t>ソウダン</t>
    </rPh>
    <rPh sb="76" eb="77">
      <t>マタ</t>
    </rPh>
    <rPh sb="78" eb="80">
      <t>レンラク</t>
    </rPh>
    <rPh sb="81" eb="82">
      <t>オコナ</t>
    </rPh>
    <rPh sb="87" eb="89">
      <t>キロク</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</si>
  <si>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利用者の病状の急変が生じた場合等に備え、主治医等と緊急時等の対応策を定めている。</t>
    <rPh sb="0" eb="3">
      <t>リヨウシャ</t>
    </rPh>
    <rPh sb="4" eb="6">
      <t>ビョウジョウ</t>
    </rPh>
    <rPh sb="7" eb="9">
      <t>キュウヘン</t>
    </rPh>
    <rPh sb="10" eb="11">
      <t>ショウ</t>
    </rPh>
    <rPh sb="13" eb="15">
      <t>バアイ</t>
    </rPh>
    <rPh sb="15" eb="16">
      <t>トウ</t>
    </rPh>
    <rPh sb="17" eb="18">
      <t>ソナ</t>
    </rPh>
    <rPh sb="20" eb="23">
      <t>シュジイ</t>
    </rPh>
    <rPh sb="23" eb="24">
      <t>トウ</t>
    </rPh>
    <rPh sb="25" eb="28">
      <t>キンキュウジ</t>
    </rPh>
    <rPh sb="28" eb="29">
      <t>トウ</t>
    </rPh>
    <rPh sb="30" eb="33">
      <t>タイオウサク</t>
    </rPh>
    <rPh sb="34" eb="35">
      <t>サダ</t>
    </rPh>
    <phoneticPr fontId="2"/>
  </si>
  <si>
    <t>利用者ごとの記録に、主治医又はかかりつけ医とともに、緊急時等の対応策を話し合った記録がある。</t>
    <rPh sb="26" eb="29">
      <t>キンキュウジ</t>
    </rPh>
    <rPh sb="29" eb="30">
      <t>トウ</t>
    </rPh>
    <rPh sb="31" eb="34">
      <t>タイオウサク</t>
    </rPh>
    <rPh sb="35" eb="36">
      <t>ハナ</t>
    </rPh>
    <rPh sb="37" eb="38">
      <t>ア</t>
    </rPh>
    <rPh sb="40" eb="42">
      <t>キロク</t>
    </rPh>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</si>
  <si>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そのことが確認できるものとして、主治医又はかかりつけ医と、緊急時の対応策について話し合ったことを記録した文書の有無を記載する。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4" eb="146">
      <t>ブンショ</t>
    </rPh>
    <rPh sb="147" eb="149">
      <t>ウム</t>
    </rPh>
    <rPh sb="150" eb="152">
      <t>キサイ</t>
    </rPh>
    <phoneticPr fontId="2"/>
  </si>
  <si>
    <t>地域包括支援センターとの連携の状況</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</si>
  <si>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</si>
  <si>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</si>
  <si>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</si>
  <si>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</si>
  <si>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</si>
  <si>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</si>
  <si>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</si>
  <si>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従業者を対象とした、倫理及び法令遵守に関する研修を実施している。</t>
    <phoneticPr fontId="2"/>
  </si>
  <si>
    <t>従業者を対象とした、倫理及び法令遵守に関する研修の実施記録がある。</t>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</si>
  <si>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</si>
  <si>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</si>
  <si>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</si>
  <si>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</si>
  <si>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</si>
  <si>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</si>
  <si>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</si>
  <si>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</si>
  <si>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現場の従業者と幹部従業者が参加する業務改善に関する会議又はミーティング等の記録がある。</t>
    <phoneticPr fontId="2"/>
  </si>
  <si>
    <t>事業運営を行う事業所の運営管理、業務分担、情報の共有等のために講じている措置</t>
    <phoneticPr fontId="2"/>
  </si>
  <si>
    <t>事業所における役割分担等の明確化のための取組の状況</t>
    <phoneticPr fontId="2"/>
  </si>
  <si>
    <t>管理者、従業者について、役割及び権限を明確にしている。</t>
    <phoneticPr fontId="2"/>
  </si>
  <si>
    <t>管理者、従業者の役割及び権限について明記された職務権限規程等がある。</t>
    <phoneticPr fontId="2"/>
  </si>
  <si>
    <t>介護サービスの提供のために必要な情報について従業者間で共有するための取組の状況</t>
    <phoneticPr fontId="2"/>
  </si>
  <si>
    <t>事業所内で、利用者に関する情報を共有するための仕組みがある。</t>
    <phoneticPr fontId="2"/>
  </si>
  <si>
    <t>利用者に関する情報を共有するための打合せ、回覧又は申し送りの記録がある。</t>
    <phoneticPr fontId="2"/>
  </si>
  <si>
    <t>カンファレンスが定例的に開催されている。</t>
    <phoneticPr fontId="2"/>
  </si>
  <si>
    <t>カンファレンスが定例化されていることが確認できる文書がある。</t>
    <phoneticPr fontId="2"/>
  </si>
  <si>
    <t>カンファレンスの実施記録がある。</t>
    <phoneticPr fontId="2"/>
  </si>
  <si>
    <t>従業者からの相談に対する対応及び従業者に対する指導の実施の状況</t>
    <phoneticPr fontId="2"/>
  </si>
  <si>
    <t>新任の従業者に対して、同行訪問による実地指導を行っている。</t>
    <phoneticPr fontId="2"/>
  </si>
  <si>
    <t>新任の従業者の教育計画、育成記録等に、実地指導の実施記録がある。</t>
    <phoneticPr fontId="2"/>
  </si>
  <si>
    <t>サービスの質の確保のため、新任の従業者に対して、経験豊富な従業者が同行して実地指導を行っていることの有無を問う項目である。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シンニン</t>
    </rPh>
    <rPh sb="77" eb="80">
      <t>ジュウギョウシャ</t>
    </rPh>
    <rPh sb="80" eb="82">
      <t>イクセイ</t>
    </rPh>
    <rPh sb="82" eb="84">
      <t>キロク</t>
    </rPh>
    <rPh sb="85" eb="87">
      <t>シドウ</t>
    </rPh>
    <rPh sb="87" eb="89">
      <t>キロク</t>
    </rPh>
    <rPh sb="94" eb="96">
      <t>テイキョウ</t>
    </rPh>
    <rPh sb="96" eb="98">
      <t>キロク</t>
    </rPh>
    <rPh sb="98" eb="99">
      <t>トウ</t>
    </rPh>
    <rPh sb="101" eb="103">
      <t>ウム</t>
    </rPh>
    <rPh sb="104" eb="106">
      <t>キサイ</t>
    </rPh>
    <rPh sb="111" eb="113">
      <t>ホウコク</t>
    </rPh>
    <rPh sb="113" eb="115">
      <t>タイショウ</t>
    </rPh>
    <rPh sb="115" eb="118">
      <t>キカンナイ</t>
    </rPh>
    <rPh sb="119" eb="122">
      <t>シンニンシャ</t>
    </rPh>
    <rPh sb="123" eb="125">
      <t>サイヨウ</t>
    </rPh>
    <rPh sb="130" eb="132">
      <t>バアイ</t>
    </rPh>
    <rPh sb="135" eb="138">
      <t>シンニンシャ</t>
    </rPh>
    <phoneticPr fontId="2"/>
  </si>
  <si>
    <t>従業者からの相談に応じる担当者がいる。</t>
    <phoneticPr fontId="2"/>
  </si>
  <si>
    <t>教育計画、指導要綱等従業者からの相談に応じる相談担当者についての記載がある規程等がある。</t>
    <phoneticPr fontId="2"/>
  </si>
  <si>
    <t>従業者が業務に関して相談できる仕組みの有無を問う項目である。
その仕組みが確認できるものとして、相談体制及び相談担当者の役職や氏名の記載がある規定等（教育計画、指導要領、組織図等）の有無を記載する。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</si>
  <si>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</si>
  <si>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</si>
  <si>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</si>
  <si>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</si>
  <si>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※サービス提供中とは、事業所においてサービスを提供しているとき（送迎や行事・レクリエーション等による外出時を含む。）をいう。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3" eb="115">
      <t>キサイ</t>
    </rPh>
    <rPh sb="123" eb="124">
      <t>トウ</t>
    </rPh>
    <rPh sb="125" eb="127">
      <t>ジコ</t>
    </rPh>
    <rPh sb="127" eb="129">
      <t>ボウシ</t>
    </rPh>
    <rPh sb="130" eb="132">
      <t>タイオウ</t>
    </rPh>
    <rPh sb="137" eb="138">
      <t>トウ</t>
    </rPh>
    <rPh sb="140" eb="142">
      <t>ウム</t>
    </rPh>
    <rPh sb="151" eb="153">
      <t>ジレイ</t>
    </rPh>
    <rPh sb="153" eb="154">
      <t>トウ</t>
    </rPh>
    <rPh sb="155" eb="157">
      <t>カツヨウ</t>
    </rPh>
    <rPh sb="159" eb="161">
      <t>ジコ</t>
    </rPh>
    <rPh sb="161" eb="163">
      <t>ボウシ</t>
    </rPh>
    <rPh sb="163" eb="164">
      <t>トウ</t>
    </rPh>
    <rPh sb="165" eb="167">
      <t>ケントウ</t>
    </rPh>
    <rPh sb="167" eb="169">
      <t>キロク</t>
    </rPh>
    <rPh sb="172" eb="174">
      <t>ブンショ</t>
    </rPh>
    <rPh sb="175" eb="177">
      <t>ジレイ</t>
    </rPh>
    <rPh sb="177" eb="180">
      <t>ケントウカイ</t>
    </rPh>
    <rPh sb="180" eb="183">
      <t>ギジロク</t>
    </rPh>
    <rPh sb="183" eb="184">
      <t>トウ</t>
    </rPh>
    <rPh sb="186" eb="188">
      <t>ウム</t>
    </rPh>
    <rPh sb="190" eb="192">
      <t>ジコ</t>
    </rPh>
    <rPh sb="192" eb="194">
      <t>ハッセイ</t>
    </rPh>
    <rPh sb="194" eb="196">
      <t>ヨボウ</t>
    </rPh>
    <rPh sb="196" eb="197">
      <t>トウ</t>
    </rPh>
    <rPh sb="198" eb="200">
      <t>ケンシュウ</t>
    </rPh>
    <rPh sb="201" eb="203">
      <t>ジッシ</t>
    </rPh>
    <rPh sb="203" eb="204">
      <t>オヨ</t>
    </rPh>
    <rPh sb="207" eb="209">
      <t>ケンシュウ</t>
    </rPh>
    <rPh sb="209" eb="211">
      <t>ナイヨウ</t>
    </rPh>
    <rPh sb="212" eb="214">
      <t>キロク</t>
    </rPh>
    <rPh sb="217" eb="219">
      <t>ブンショ</t>
    </rPh>
    <rPh sb="220" eb="222">
      <t>ケンシュウ</t>
    </rPh>
    <rPh sb="222" eb="224">
      <t>キロク</t>
    </rPh>
    <rPh sb="224" eb="225">
      <t>トウ</t>
    </rPh>
    <rPh sb="227" eb="229">
      <t>ウム</t>
    </rPh>
    <rPh sb="232" eb="234">
      <t>ジコ</t>
    </rPh>
    <rPh sb="241" eb="243">
      <t>テイキョウ</t>
    </rPh>
    <rPh sb="243" eb="244">
      <t>チュウ</t>
    </rPh>
    <rPh sb="249" eb="252">
      <t>リヨウシャ</t>
    </rPh>
    <rPh sb="253" eb="255">
      <t>シンタイ</t>
    </rPh>
    <rPh sb="255" eb="256">
      <t>オヨ</t>
    </rPh>
    <rPh sb="257" eb="259">
      <t>ザイブツ</t>
    </rPh>
    <rPh sb="260" eb="262">
      <t>ソンガイ</t>
    </rPh>
    <rPh sb="263" eb="264">
      <t>ショウ</t>
    </rPh>
    <rPh sb="279" eb="281">
      <t>テイキョウ</t>
    </rPh>
    <rPh sb="281" eb="282">
      <t>チュウ</t>
    </rPh>
    <rPh sb="285" eb="288">
      <t>ジギョウショ</t>
    </rPh>
    <rPh sb="297" eb="299">
      <t>テイキョウ</t>
    </rPh>
    <rPh sb="306" eb="308">
      <t>ソウゲイ</t>
    </rPh>
    <rPh sb="309" eb="311">
      <t>ギョウジ</t>
    </rPh>
    <rPh sb="320" eb="321">
      <t>トウ</t>
    </rPh>
    <rPh sb="324" eb="327">
      <t>ガイシュツジ</t>
    </rPh>
    <rPh sb="328" eb="329">
      <t>フク</t>
    </rPh>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</si>
  <si>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</si>
  <si>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</si>
  <si>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</si>
  <si>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</si>
  <si>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</si>
  <si>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非常災害時の対応手順、役割分担等について定められたマニュアル等がある。</t>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</si>
  <si>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</si>
  <si>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</si>
  <si>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</si>
  <si>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</si>
  <si>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</si>
  <si>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</si>
  <si>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</si>
  <si>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</si>
  <si>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</si>
  <si>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体調の悪い訪問従業者の交代基準を定めている。</t>
    <rPh sb="5" eb="7">
      <t>ホウモン</t>
    </rPh>
    <rPh sb="7" eb="10">
      <t>ジュウギョウシャ</t>
    </rPh>
    <phoneticPr fontId="2"/>
  </si>
  <si>
    <t>体調の悪い訪問従業者の交代基準の記載があるマニュアル、就業規則等がある。</t>
    <rPh sb="5" eb="7">
      <t>ホウモン</t>
    </rPh>
    <rPh sb="7" eb="10">
      <t>ジュウギョウシャ</t>
    </rPh>
    <phoneticPr fontId="2"/>
  </si>
  <si>
    <t>体調の悪い訪問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5" eb="7">
      <t>ホウモン</t>
    </rPh>
    <rPh sb="12" eb="14">
      <t>カゼ</t>
    </rPh>
    <rPh sb="23" eb="25">
      <t>リカン</t>
    </rPh>
    <rPh sb="29" eb="32">
      <t>カノウセイ</t>
    </rPh>
    <rPh sb="36" eb="38">
      <t>ジュウジ</t>
    </rPh>
    <rPh sb="41" eb="43">
      <t>バアイ</t>
    </rPh>
    <rPh sb="45" eb="46">
      <t>タ</t>
    </rPh>
    <rPh sb="47" eb="50">
      <t>ジュウギョウシャ</t>
    </rPh>
    <rPh sb="51" eb="54">
      <t>リヨウシャ</t>
    </rPh>
    <rPh sb="55" eb="57">
      <t>カンセン</t>
    </rPh>
    <rPh sb="63" eb="66">
      <t>キケンセイ</t>
    </rPh>
    <rPh sb="77" eb="78">
      <t>サ</t>
    </rPh>
    <rPh sb="86" eb="88">
      <t>タイチョウ</t>
    </rPh>
    <rPh sb="89" eb="90">
      <t>ワル</t>
    </rPh>
    <rPh sb="91" eb="92">
      <t>ジュウ</t>
    </rPh>
    <rPh sb="105" eb="107">
      <t>コウタイ</t>
    </rPh>
    <rPh sb="108" eb="110">
      <t>テキセツ</t>
    </rPh>
    <rPh sb="111" eb="113">
      <t>ジッシ</t>
    </rPh>
    <rPh sb="115" eb="117">
      <t>シク</t>
    </rPh>
    <rPh sb="119" eb="121">
      <t>ウム</t>
    </rPh>
    <rPh sb="122" eb="124">
      <t>キサイ</t>
    </rPh>
    <rPh sb="130" eb="132">
      <t>シク</t>
    </rPh>
    <rPh sb="134" eb="136">
      <t>カクニン</t>
    </rPh>
    <rPh sb="145" eb="147">
      <t>コウタイ</t>
    </rPh>
    <rPh sb="147" eb="149">
      <t>キジュン</t>
    </rPh>
    <rPh sb="150" eb="151">
      <t>サダ</t>
    </rPh>
    <rPh sb="153" eb="155">
      <t>ブンショ</t>
    </rPh>
    <rPh sb="156" eb="158">
      <t>ケンコウ</t>
    </rPh>
    <rPh sb="158" eb="160">
      <t>カンリ</t>
    </rPh>
    <rPh sb="166" eb="168">
      <t>シュウギョウ</t>
    </rPh>
    <rPh sb="168" eb="170">
      <t>キソク</t>
    </rPh>
    <rPh sb="170" eb="171">
      <t>トウ</t>
    </rPh>
    <rPh sb="173" eb="175">
      <t>ウム</t>
    </rPh>
    <rPh sb="176" eb="178">
      <t>キサイ</t>
    </rPh>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</si>
  <si>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</si>
  <si>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</si>
  <si>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</si>
  <si>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</si>
  <si>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個人情報の保護に関する方針を公表している。</t>
    <phoneticPr fontId="2"/>
  </si>
  <si>
    <t>個人情報の保護に関する方針を事業所内に掲示している。</t>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</si>
  <si>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</si>
  <si>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</si>
  <si>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</si>
  <si>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</si>
  <si>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介護サービスの質の確保のために総合的に講じている措置</t>
    <phoneticPr fontId="2"/>
  </si>
  <si>
    <t>従業者等の計画的な教育、研修等の実施の状況</t>
    <phoneticPr fontId="2"/>
  </si>
  <si>
    <t>[</t>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</si>
  <si>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</si>
  <si>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</si>
  <si>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</si>
  <si>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事業所全体のサービスの質の確保について検討する仕組みがある。</t>
    <phoneticPr fontId="2"/>
  </si>
  <si>
    <t>事業所全体のサービス内容を検討する会議の設置規程等又は会議録がある。</t>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</si>
  <si>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</si>
  <si>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</si>
  <si>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</si>
  <si>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マニュアル等の見直しについて検討している。</t>
    <phoneticPr fontId="2"/>
  </si>
  <si>
    <t>マニュアル等の見直しについて検討された記録がある。</t>
    <phoneticPr fontId="2"/>
  </si>
  <si>
    <t>運営情報：地域密着型通所介護</t>
    <rPh sb="0" eb="2">
      <t>ウンエイ</t>
    </rPh>
    <rPh sb="2" eb="4">
      <t>ジョウホウ</t>
    </rPh>
    <rPh sb="5" eb="7">
      <t>チイキ</t>
    </rPh>
    <rPh sb="7" eb="9">
      <t>ミッチャク</t>
    </rPh>
    <rPh sb="9" eb="10">
      <t>ガタ</t>
    </rPh>
    <rPh sb="10" eb="12">
      <t>ツウショ</t>
    </rPh>
    <rPh sb="12" eb="14">
      <t>カイゴ</t>
    </rPh>
    <phoneticPr fontId="2"/>
  </si>
  <si>
    <t>利用者及び家族の希望等を踏まえ、地域密着型通所介護計画を作成していることの有無を問う項目である。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チイキ</t>
    </rPh>
    <rPh sb="18" eb="21">
      <t>ミッチャクガタ</t>
    </rPh>
    <rPh sb="21" eb="23">
      <t>ツウショ</t>
    </rPh>
    <rPh sb="23" eb="25">
      <t>カイゴ</t>
    </rPh>
    <rPh sb="25" eb="27">
      <t>ケイカク</t>
    </rPh>
    <rPh sb="28" eb="30">
      <t>サクセイ</t>
    </rPh>
    <rPh sb="37" eb="39">
      <t>ウム</t>
    </rPh>
    <rPh sb="40" eb="41">
      <t>ト</t>
    </rPh>
    <rPh sb="42" eb="44">
      <t>コウモク</t>
    </rPh>
    <rPh sb="54" eb="56">
      <t>カクニン</t>
    </rPh>
    <rPh sb="65" eb="67">
      <t>キボウ</t>
    </rPh>
    <rPh sb="68" eb="70">
      <t>キサイ</t>
    </rPh>
    <rPh sb="72" eb="74">
      <t>ケイカク</t>
    </rPh>
    <rPh sb="79" eb="81">
      <t>キボウ</t>
    </rPh>
    <rPh sb="85" eb="87">
      <t>ケントウ</t>
    </rPh>
    <rPh sb="92" eb="94">
      <t>キサイ</t>
    </rPh>
    <rPh sb="96" eb="98">
      <t>ケントウ</t>
    </rPh>
    <rPh sb="98" eb="100">
      <t>カイギ</t>
    </rPh>
    <rPh sb="101" eb="103">
      <t>キロク</t>
    </rPh>
    <rPh sb="104" eb="106">
      <t>ウム</t>
    </rPh>
    <rPh sb="107" eb="109">
      <t>キサイ</t>
    </rPh>
    <phoneticPr fontId="2"/>
  </si>
  <si>
    <t>地域密着型通所介護計画に、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5" eb="7">
      <t>ツウショ</t>
    </rPh>
    <rPh sb="7" eb="9">
      <t>カイゴ</t>
    </rPh>
    <rPh sb="9" eb="11">
      <t>ケイカク</t>
    </rPh>
    <rPh sb="14" eb="17">
      <t>リヨウシャ</t>
    </rPh>
    <rPh sb="20" eb="22">
      <t>キノウ</t>
    </rPh>
    <rPh sb="22" eb="24">
      <t>クンレン</t>
    </rPh>
    <rPh sb="24" eb="25">
      <t>トウ</t>
    </rPh>
    <rPh sb="26" eb="28">
      <t>モクヒョウ</t>
    </rPh>
    <rPh sb="29" eb="31">
      <t>セッテイ</t>
    </rPh>
    <rPh sb="38" eb="40">
      <t>ウム</t>
    </rPh>
    <rPh sb="41" eb="42">
      <t>ト</t>
    </rPh>
    <rPh sb="43" eb="45">
      <t>コウモク</t>
    </rPh>
    <rPh sb="55" eb="57">
      <t>カクニン</t>
    </rPh>
    <rPh sb="66" eb="68">
      <t>モクヒョウ</t>
    </rPh>
    <rPh sb="69" eb="71">
      <t>キサイ</t>
    </rPh>
    <rPh sb="75" eb="77">
      <t>ケイカク</t>
    </rPh>
    <rPh sb="78" eb="80">
      <t>ウム</t>
    </rPh>
    <rPh sb="81" eb="83">
      <t>キサイ</t>
    </rPh>
    <rPh sb="88" eb="91">
      <t>リヨウシャ</t>
    </rPh>
    <rPh sb="94" eb="96">
      <t>セッテイ</t>
    </rPh>
    <rPh sb="98" eb="100">
      <t>キノウ</t>
    </rPh>
    <rPh sb="100" eb="102">
      <t>クンレン</t>
    </rPh>
    <rPh sb="102" eb="103">
      <t>トウ</t>
    </rPh>
    <rPh sb="104" eb="106">
      <t>モクヒョウ</t>
    </rPh>
    <rPh sb="107" eb="109">
      <t>ケイカク</t>
    </rPh>
    <rPh sb="110" eb="112">
      <t>キサイ</t>
    </rPh>
    <phoneticPr fontId="2"/>
  </si>
  <si>
    <t>地域密着型通所介護計画を作成するに当たって、計画の内容について利用者又は家族に対して説明し、同意を得ていることの有無を問う項目である。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5" eb="7">
      <t>ツウショ</t>
    </rPh>
    <rPh sb="7" eb="9">
      <t>カイゴ</t>
    </rPh>
    <rPh sb="9" eb="11">
      <t>ケイカク</t>
    </rPh>
    <rPh sb="12" eb="14">
      <t>サクセイ</t>
    </rPh>
    <rPh sb="17" eb="18">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80" eb="82">
      <t>カクニン</t>
    </rPh>
    <rPh sb="91" eb="93">
      <t>ドウイ</t>
    </rPh>
    <rPh sb="93" eb="94">
      <t>ラン</t>
    </rPh>
    <rPh sb="96" eb="98">
      <t>ショメイ</t>
    </rPh>
    <rPh sb="98" eb="99">
      <t>モ</t>
    </rPh>
    <rPh sb="102" eb="104">
      <t>キメイ</t>
    </rPh>
    <rPh sb="104" eb="106">
      <t>ナツイン</t>
    </rPh>
    <rPh sb="109" eb="111">
      <t>ブンショ</t>
    </rPh>
    <rPh sb="112" eb="114">
      <t>ウム</t>
    </rPh>
    <rPh sb="115" eb="117">
      <t>キサイ</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</si>
  <si>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○利用者ごとに機能訓練の計画が記載されている文書（機能訓練計画や地域密着型通所介護計画）の有無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</si>
  <si>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地域密着型通所介護計画に定めたサービスの内容・目標について、その実施状況及び目標の達成状況を記録していることの有無を問う項目である。
その記録が確認できる文書（地域密着型通所介護計画や実施記録書等）の有無を記載する。</t>
    <rPh sb="5" eb="7">
      <t>ツウショ</t>
    </rPh>
    <rPh sb="7" eb="9">
      <t>カイゴ</t>
    </rPh>
    <rPh sb="9" eb="11">
      <t>ケイカク</t>
    </rPh>
    <rPh sb="12" eb="13">
      <t>サダ</t>
    </rPh>
    <rPh sb="20" eb="22">
      <t>ナイヨウ</t>
    </rPh>
    <rPh sb="23" eb="25">
      <t>モクヒョウ</t>
    </rPh>
    <rPh sb="32" eb="34">
      <t>ジッシ</t>
    </rPh>
    <rPh sb="34" eb="36">
      <t>ジョウキョウ</t>
    </rPh>
    <rPh sb="36" eb="37">
      <t>オヨ</t>
    </rPh>
    <rPh sb="38" eb="40">
      <t>モクヒョウ</t>
    </rPh>
    <rPh sb="41" eb="43">
      <t>タッセイ</t>
    </rPh>
    <rPh sb="43" eb="45">
      <t>ジョウキョウ</t>
    </rPh>
    <rPh sb="46" eb="48">
      <t>キロク</t>
    </rPh>
    <rPh sb="55" eb="57">
      <t>ウム</t>
    </rPh>
    <rPh sb="58" eb="59">
      <t>ト</t>
    </rPh>
    <rPh sb="60" eb="62">
      <t>コウモク</t>
    </rPh>
    <rPh sb="69" eb="71">
      <t>キロク</t>
    </rPh>
    <rPh sb="72" eb="74">
      <t>カクニン</t>
    </rPh>
    <rPh sb="77" eb="79">
      <t>ブンショ</t>
    </rPh>
    <rPh sb="85" eb="87">
      <t>ツウショ</t>
    </rPh>
    <rPh sb="87" eb="89">
      <t>カイゴ</t>
    </rPh>
    <rPh sb="89" eb="91">
      <t>ケイカク</t>
    </rPh>
    <rPh sb="92" eb="94">
      <t>ジッシ</t>
    </rPh>
    <rPh sb="94" eb="97">
      <t>キロクショ</t>
    </rPh>
    <rPh sb="97" eb="98">
      <t>トウ</t>
    </rPh>
    <rPh sb="100" eb="102">
      <t>ウム</t>
    </rPh>
    <rPh sb="103" eb="105">
      <t>キサイ</t>
    </rPh>
    <phoneticPr fontId="2"/>
  </si>
  <si>
    <t>地域密着型通所介護計画に定めた目標の達成状況等を把握するために、定期的に計画の評価を行っていることの有無を問う項目である。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5" eb="7">
      <t>ツウショ</t>
    </rPh>
    <rPh sb="7" eb="9">
      <t>カイゴ</t>
    </rPh>
    <rPh sb="9" eb="11">
      <t>ケイカク</t>
    </rPh>
    <rPh sb="12" eb="13">
      <t>サダ</t>
    </rPh>
    <rPh sb="15" eb="17">
      <t>モクヒョウ</t>
    </rPh>
    <rPh sb="18" eb="20">
      <t>タッセイ</t>
    </rPh>
    <rPh sb="20" eb="22">
      <t>ジョウキョウ</t>
    </rPh>
    <rPh sb="22" eb="23">
      <t>トウ</t>
    </rPh>
    <rPh sb="24" eb="26">
      <t>ハアク</t>
    </rPh>
    <rPh sb="32" eb="35">
      <t>テイキテキ</t>
    </rPh>
    <rPh sb="36" eb="38">
      <t>ケイカク</t>
    </rPh>
    <rPh sb="39" eb="41">
      <t>ヒョウカ</t>
    </rPh>
    <rPh sb="42" eb="43">
      <t>オコナ</t>
    </rPh>
    <rPh sb="50" eb="52">
      <t>ウム</t>
    </rPh>
    <rPh sb="53" eb="54">
      <t>ト</t>
    </rPh>
    <rPh sb="55" eb="57">
      <t>コウモク</t>
    </rPh>
    <rPh sb="64" eb="66">
      <t>ヒョウカ</t>
    </rPh>
    <rPh sb="67" eb="69">
      <t>ジッシ</t>
    </rPh>
    <rPh sb="74" eb="76">
      <t>カクニン</t>
    </rPh>
    <rPh sb="85" eb="87">
      <t>ヒョウカ</t>
    </rPh>
    <rPh sb="88" eb="90">
      <t>キロク</t>
    </rPh>
    <rPh sb="93" eb="95">
      <t>ブンショ</t>
    </rPh>
    <rPh sb="96" eb="98">
      <t>ウム</t>
    </rPh>
    <rPh sb="99" eb="101">
      <t>キサイ</t>
    </rPh>
    <phoneticPr fontId="2"/>
  </si>
  <si>
    <t>地域密着型通所介護計画の見直し等の検討の結果、居宅サービス計画の変更が必要だと判断した場合に、介護支援専門員に対して提案していることの有無を問う項目である。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5" eb="7">
      <t>ツウショ</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2" eb="133">
      <t>ダ</t>
    </rPh>
    <rPh sb="134" eb="136">
      <t>ハンダン</t>
    </rPh>
    <rPh sb="138" eb="140">
      <t>ジレイ</t>
    </rPh>
    <rPh sb="143" eb="145">
      <t>バアイ</t>
    </rPh>
    <rPh sb="149" eb="151">
      <t>ヘンコウ</t>
    </rPh>
    <rPh sb="152" eb="154">
      <t>ヒツヨウ</t>
    </rPh>
    <rPh sb="155" eb="157">
      <t>ハンダン</t>
    </rPh>
    <rPh sb="159" eb="161">
      <t>ジレイ</t>
    </rPh>
    <phoneticPr fontId="2"/>
  </si>
  <si>
    <t>運営情報：介護医療院</t>
    <rPh sb="0" eb="2">
      <t>ウンエイ</t>
    </rPh>
    <rPh sb="2" eb="4">
      <t>ジョウホウ</t>
    </rPh>
    <rPh sb="5" eb="7">
      <t>カイゴ</t>
    </rPh>
    <rPh sb="7" eb="9">
      <t>イリョウ</t>
    </rPh>
    <rPh sb="9" eb="10">
      <t>イン</t>
    </rPh>
    <phoneticPr fontId="2"/>
  </si>
  <si>
    <t>医療行為の内容等に変更がある場合には、利用者又はその家族に、説明及び同意を取り直している。</t>
    <phoneticPr fontId="2"/>
  </si>
  <si>
    <t>説明及び同意を取り直した記録がある。</t>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</si>
  <si>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08" eb="110">
      <t>ウム</t>
    </rPh>
    <rPh sb="111" eb="113">
      <t>キサイ</t>
    </rPh>
    <rPh sb="118" eb="121">
      <t>リヨウシャ</t>
    </rPh>
    <rPh sb="121" eb="122">
      <t>マタ</t>
    </rPh>
    <rPh sb="123" eb="125">
      <t>カゾク</t>
    </rPh>
    <rPh sb="126" eb="128">
      <t>ショメイ</t>
    </rPh>
    <rPh sb="128" eb="129">
      <t>モ</t>
    </rPh>
    <rPh sb="132" eb="134">
      <t>キメイ</t>
    </rPh>
    <rPh sb="134" eb="136">
      <t>ナツイン</t>
    </rPh>
    <rPh sb="144" eb="146">
      <t>ホウコク</t>
    </rPh>
    <rPh sb="146" eb="148">
      <t>タイショウ</t>
    </rPh>
    <rPh sb="148" eb="151">
      <t>キカンナイ</t>
    </rPh>
    <rPh sb="152" eb="154">
      <t>ヘンコウ</t>
    </rPh>
    <rPh sb="155" eb="157">
      <t>ジレイ</t>
    </rPh>
    <rPh sb="162" eb="164">
      <t>バアイ</t>
    </rPh>
    <rPh sb="167" eb="169">
      <t>ヘンコウ</t>
    </rPh>
    <rPh sb="170" eb="172">
      <t>ジレイ</t>
    </rPh>
    <phoneticPr fontId="2"/>
  </si>
  <si>
    <t>ターミナルケアの質の確保のための取組の状況とACP（アドバンスケアプランニング）を行うための仕組みがある。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</si>
  <si>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rPh sb="171" eb="173">
      <t>ウム</t>
    </rPh>
    <phoneticPr fontId="2"/>
  </si>
  <si>
    <t>利用者と医療・ケアチームとが繰り返し話し合い、入所者の人生の最終段階における医療やケアの方針を決定する取り組みをした記録がある。</t>
    <rPh sb="4" eb="6">
      <t>イリョウ</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</si>
  <si>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2" eb="113">
      <t>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</si>
  <si>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rPh sb="1" eb="2">
      <t>ショ</t>
    </rPh>
    <phoneticPr fontId="2"/>
  </si>
  <si>
    <t>運営情報：短期入所療養介護（介護医療院）（予防を含む）</t>
    <rPh sb="0" eb="2">
      <t>ウンエイ</t>
    </rPh>
    <rPh sb="2" eb="4">
      <t>ジョウホウ</t>
    </rPh>
    <rPh sb="5" eb="7">
      <t>タンキ</t>
    </rPh>
    <rPh sb="7" eb="9">
      <t>ニュウショ</t>
    </rPh>
    <rPh sb="9" eb="11">
      <t>リョウヨウ</t>
    </rPh>
    <rPh sb="11" eb="13">
      <t>カイゴ</t>
    </rPh>
    <rPh sb="14" eb="16">
      <t>カイゴ</t>
    </rPh>
    <rPh sb="16" eb="18">
      <t>イリョウ</t>
    </rPh>
    <rPh sb="18" eb="19">
      <t>イン</t>
    </rPh>
    <rPh sb="21" eb="23">
      <t>ヨボウ</t>
    </rPh>
    <rPh sb="24" eb="25">
      <t>フク</t>
    </rPh>
    <phoneticPr fontId="2"/>
  </si>
  <si>
    <t>確認のための材料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</si>
</sst>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0_);\(0\)"/>
  </numFmts>
  <fonts count="2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20"/>
      <name val="ＭＳ Ｐゴシック"/>
      <family val="3"/>
      <charset val="128"/>
    </font>
    <font>
      <sz val="12"/>
      <name val="ＭＳ ゴシック"/>
      <family val="3"/>
      <charset val="128"/>
    </font>
    <font>
      <sz val="10"/>
      <name val="ＭＳ Ｐ明朝"/>
      <family val="1"/>
      <charset val="128"/>
    </font>
    <font>
      <sz val="12"/>
      <name val="ＭＳ Ｐ明朝"/>
      <family val="1"/>
      <charset val="128"/>
    </font>
    <font>
      <b/>
      <sz val="11"/>
      <name val="ＭＳ Ｐ明朝"/>
      <family val="1"/>
      <charset val="128"/>
    </font>
    <font>
      <sz val="11"/>
      <name val="ＭＳ Ｐ明朝"/>
      <family val="1"/>
      <charset val="128"/>
    </font>
    <font>
      <sz val="10"/>
      <name val="ＭＳ Ｐゴシック"/>
      <family val="3"/>
      <charset val="128"/>
    </font>
    <font>
      <sz val="12"/>
      <name val="ＭＳ Ｐゴシック"/>
      <family val="3"/>
      <charset val="128"/>
    </font>
    <font>
      <sz val="11"/>
      <name val="ＭＳ Ｐゴシック"/>
      <family val="3"/>
      <charset val="128"/>
    </font>
    <font>
      <b/>
      <sz val="14"/>
      <name val="ＭＳ Ｐゴシック"/>
      <family val="3"/>
      <charset val="128"/>
    </font>
    <font>
      <b/>
      <sz val="14"/>
      <name val="ＭＳ Ｐ明朝"/>
      <family val="1"/>
      <charset val="128"/>
    </font>
    <font>
      <sz val="11"/>
      <color theme="1"/>
      <name val="ＭＳ Ｐゴシック"/>
      <family val="3"/>
      <charset val="128"/>
      <scheme val="minor"/>
    </font>
    <font>
      <sz val="11"/>
      <name val="ＭＳ Ｐゴシック"/>
      <family val="3"/>
      <charset val="128"/>
      <scheme val="minor"/>
    </font>
    <font>
      <sz val="9"/>
      <name val="ＭＳ Ｐ明朝"/>
      <family val="1"/>
      <charset val="128"/>
    </font>
    <font>
      <strike/>
      <sz val="10"/>
      <name val="ＭＳ Ｐ明朝"/>
      <family val="1"/>
      <charset val="128"/>
    </font>
    <font>
      <b/>
      <sz val="10"/>
      <name val="ＭＳ Ｐ明朝"/>
      <family val="1"/>
      <charset val="128"/>
    </font>
    <font>
      <sz val="10"/>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bgColor theme="0" tint="-0.499984740745262"/>
      </patternFill>
    </fill>
    <fill>
      <patternFill patternType="lightVertical">
        <fgColor theme="0"/>
        <bgColor theme="0"/>
      </patternFill>
    </fill>
    <fill>
      <patternFill patternType="solid">
        <fgColor theme="0"/>
        <bgColor theme="0"/>
      </patternFill>
    </fill>
    <fill>
      <patternFill patternType="solid">
        <fgColor theme="0"/>
        <bgColor rgb="FF00B050"/>
      </patternFill>
    </fill>
  </fills>
  <borders count="104">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top style="medium">
        <color indexed="64"/>
      </top>
      <bottom style="hair">
        <color indexed="64"/>
      </bottom>
      <diagonal/>
    </border>
    <border>
      <left/>
      <right/>
      <top/>
      <bottom style="hair">
        <color indexed="64"/>
      </bottom>
      <diagonal/>
    </border>
    <border>
      <left/>
      <right style="double">
        <color indexed="64"/>
      </right>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style="double">
        <color indexed="64"/>
      </left>
      <right style="double">
        <color indexed="64"/>
      </right>
      <top style="thin">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style="thin">
        <color indexed="64"/>
      </top>
      <bottom/>
      <diagonal/>
    </border>
    <border>
      <left/>
      <right/>
      <top style="thin">
        <color indexed="64"/>
      </top>
      <bottom style="hair">
        <color indexed="64"/>
      </bottom>
      <diagonal/>
    </border>
    <border>
      <left style="double">
        <color indexed="64"/>
      </left>
      <right/>
      <top/>
      <bottom style="thick">
        <color indexed="64"/>
      </bottom>
      <diagonal/>
    </border>
    <border>
      <left/>
      <right style="double">
        <color indexed="64"/>
      </right>
      <top/>
      <bottom style="thick">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top style="thick">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style="double">
        <color indexed="64"/>
      </right>
      <top style="double">
        <color indexed="64"/>
      </top>
      <bottom/>
      <diagonal/>
    </border>
    <border>
      <left/>
      <right/>
      <top/>
      <bottom style="thick">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ck">
        <color indexed="64"/>
      </top>
      <bottom style="hair">
        <color indexed="64"/>
      </bottom>
      <diagonal/>
    </border>
    <border>
      <left/>
      <right style="double">
        <color indexed="64"/>
      </right>
      <top style="thin">
        <color indexed="64"/>
      </top>
      <bottom style="thick">
        <color indexed="64"/>
      </bottom>
      <diagonal/>
    </border>
    <border>
      <left/>
      <right/>
      <top style="double">
        <color indexed="64"/>
      </top>
      <bottom/>
      <diagonal/>
    </border>
    <border>
      <left style="double">
        <color indexed="64"/>
      </left>
      <right style="double">
        <color indexed="64"/>
      </right>
      <top style="hair">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right style="thin">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s>
  <cellStyleXfs count="3">
    <xf numFmtId="0" fontId="0" fillId="0" borderId="0">
      <alignment vertical="center"/>
    </xf>
    <xf numFmtId="0" fontId="11" fillId="0" borderId="0"/>
    <xf numFmtId="0" fontId="14" fillId="0" borderId="0">
      <alignment vertical="center"/>
    </xf>
  </cellStyleXfs>
  <cellXfs count="1032">
    <xf numFmtId="0" fontId="0" fillId="0" borderId="0" xfId="0">
      <alignment vertical="center"/>
    </xf>
    <xf numFmtId="0" fontId="0" fillId="0" borderId="0" xfId="0" applyAlignment="1"/>
    <xf numFmtId="0" fontId="0" fillId="0" borderId="0" xfId="0" applyAlignment="1">
      <alignment horizontal="right"/>
    </xf>
    <xf numFmtId="14" fontId="0" fillId="0" borderId="0" xfId="0" applyNumberFormat="1" applyFont="1" applyAlignment="1"/>
    <xf numFmtId="0" fontId="3" fillId="0" borderId="0" xfId="0" applyFont="1" applyAlignment="1">
      <alignment vertical="center"/>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4"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top"/>
    </xf>
    <xf numFmtId="177" fontId="5" fillId="0" borderId="0" xfId="0" applyNumberFormat="1" applyFont="1" applyFill="1" applyBorder="1" applyAlignment="1" applyProtection="1">
      <alignment vertical="center"/>
    </xf>
    <xf numFmtId="0" fontId="5" fillId="0" borderId="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49" fontId="5" fillId="0" borderId="0" xfId="0" applyNumberFormat="1" applyFont="1" applyFill="1" applyAlignment="1" applyProtection="1">
      <alignment vertical="center"/>
    </xf>
    <xf numFmtId="49" fontId="5" fillId="0" borderId="0"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176" fontId="5" fillId="0" borderId="1" xfId="0" applyNumberFormat="1" applyFont="1" applyFill="1" applyBorder="1" applyAlignment="1" applyProtection="1">
      <alignment vertical="center"/>
    </xf>
    <xf numFmtId="176" fontId="5" fillId="0" borderId="0" xfId="0" applyNumberFormat="1" applyFont="1" applyFill="1" applyBorder="1" applyAlignment="1" applyProtection="1">
      <alignment horizontal="center" vertical="center"/>
    </xf>
    <xf numFmtId="176" fontId="5" fillId="0" borderId="0" xfId="0" applyNumberFormat="1" applyFont="1" applyFill="1" applyBorder="1" applyAlignment="1" applyProtection="1">
      <alignment horizontal="center" vertical="top"/>
    </xf>
    <xf numFmtId="0" fontId="7" fillId="0" borderId="5" xfId="0" applyFont="1" applyFill="1" applyBorder="1" applyAlignment="1" applyProtection="1">
      <alignment horizontal="center" vertical="center" wrapText="1"/>
    </xf>
    <xf numFmtId="0" fontId="5" fillId="0" borderId="9" xfId="0" applyFont="1" applyFill="1" applyBorder="1" applyAlignment="1" applyProtection="1">
      <alignment vertical="top" wrapText="1"/>
    </xf>
    <xf numFmtId="0" fontId="5" fillId="0" borderId="9" xfId="0" applyFont="1" applyFill="1" applyBorder="1" applyAlignment="1" applyProtection="1">
      <alignment horizontal="right" vertical="center" wrapText="1"/>
    </xf>
    <xf numFmtId="0" fontId="5" fillId="0" borderId="12" xfId="0" applyFont="1" applyFill="1" applyBorder="1" applyAlignment="1" applyProtection="1">
      <alignment horizontal="right" vertical="center" wrapText="1"/>
      <protection locked="0"/>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0" xfId="0" applyNumberFormat="1" applyFont="1" applyFill="1" applyBorder="1" applyAlignment="1" applyProtection="1">
      <alignment horizontal="center" vertical="top"/>
    </xf>
    <xf numFmtId="0" fontId="5" fillId="0" borderId="18" xfId="0" applyFont="1" applyFill="1" applyBorder="1" applyAlignment="1" applyProtection="1">
      <alignment vertical="top" wrapText="1"/>
    </xf>
    <xf numFmtId="0" fontId="5" fillId="0" borderId="20" xfId="0" applyNumberFormat="1" applyFont="1" applyFill="1" applyBorder="1" applyAlignment="1" applyProtection="1">
      <alignment vertical="top" wrapText="1"/>
    </xf>
    <xf numFmtId="0" fontId="5" fillId="0" borderId="21" xfId="0" applyNumberFormat="1" applyFont="1" applyFill="1" applyBorder="1" applyAlignment="1" applyProtection="1">
      <alignment horizontal="left" vertical="top" wrapText="1"/>
      <protection locked="0"/>
    </xf>
    <xf numFmtId="0" fontId="5" fillId="0" borderId="22" xfId="0" applyFont="1" applyFill="1" applyBorder="1" applyAlignment="1" applyProtection="1">
      <alignment horizontal="right" vertical="center" wrapText="1"/>
    </xf>
    <xf numFmtId="0" fontId="5" fillId="0" borderId="20" xfId="0" applyFont="1" applyFill="1" applyBorder="1" applyAlignment="1" applyProtection="1">
      <alignment horizontal="right" vertical="center" wrapText="1"/>
      <protection locked="0"/>
    </xf>
    <xf numFmtId="0" fontId="5" fillId="0" borderId="20" xfId="0" applyFont="1" applyFill="1" applyBorder="1" applyAlignment="1" applyProtection="1">
      <alignment horizontal="left" vertical="center" wrapText="1"/>
    </xf>
    <xf numFmtId="0" fontId="5" fillId="0" borderId="20" xfId="0" applyFont="1" applyFill="1" applyBorder="1" applyAlignment="1" applyProtection="1">
      <alignment vertical="center"/>
    </xf>
    <xf numFmtId="0" fontId="5" fillId="0" borderId="21" xfId="0" applyFont="1" applyFill="1" applyBorder="1" applyAlignment="1" applyProtection="1">
      <alignment vertical="center"/>
    </xf>
    <xf numFmtId="0" fontId="5" fillId="0" borderId="15" xfId="0" applyFont="1" applyFill="1" applyBorder="1" applyAlignment="1" applyProtection="1">
      <alignment vertical="top" wrapText="1"/>
    </xf>
    <xf numFmtId="0" fontId="5" fillId="0" borderId="24" xfId="0" applyFont="1" applyFill="1" applyBorder="1" applyAlignment="1" applyProtection="1">
      <alignment vertical="top" wrapText="1"/>
    </xf>
    <xf numFmtId="0" fontId="5" fillId="0" borderId="27" xfId="0" applyFont="1" applyFill="1" applyBorder="1" applyAlignment="1" applyProtection="1">
      <alignment horizontal="right" vertical="center" wrapText="1"/>
    </xf>
    <xf numFmtId="0" fontId="5" fillId="0" borderId="10" xfId="0" applyFont="1" applyFill="1" applyBorder="1" applyAlignment="1" applyProtection="1">
      <alignment horizontal="right" vertical="center" wrapText="1"/>
      <protection locked="0"/>
    </xf>
    <xf numFmtId="0" fontId="5" fillId="0" borderId="10" xfId="0" applyFont="1" applyFill="1" applyBorder="1" applyAlignment="1" applyProtection="1">
      <alignment horizontal="left" vertical="center" wrapText="1"/>
    </xf>
    <xf numFmtId="0" fontId="5" fillId="0" borderId="10"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29" xfId="0" applyFont="1" applyFill="1" applyBorder="1" applyAlignment="1" applyProtection="1">
      <alignment horizontal="right" vertical="top" wrapText="1"/>
    </xf>
    <xf numFmtId="0" fontId="5" fillId="0" borderId="31" xfId="0" applyFont="1" applyFill="1" applyBorder="1" applyAlignment="1" applyProtection="1">
      <alignment horizontal="right" vertical="top" wrapText="1"/>
    </xf>
    <xf numFmtId="0" fontId="5" fillId="0" borderId="31" xfId="0" applyFont="1" applyFill="1" applyBorder="1" applyAlignment="1" applyProtection="1">
      <alignment horizontal="left" vertical="top" wrapText="1"/>
    </xf>
    <xf numFmtId="0" fontId="5" fillId="0" borderId="30" xfId="0" applyFont="1" applyFill="1" applyBorder="1" applyAlignment="1" applyProtection="1">
      <alignment vertical="top" wrapText="1"/>
    </xf>
    <xf numFmtId="0" fontId="5" fillId="0" borderId="32" xfId="0" applyFont="1" applyFill="1" applyBorder="1" applyAlignment="1" applyProtection="1">
      <alignment vertical="top" wrapText="1"/>
    </xf>
    <xf numFmtId="0" fontId="5" fillId="0" borderId="33" xfId="0" applyNumberFormat="1" applyFont="1" applyFill="1" applyBorder="1" applyAlignment="1" applyProtection="1">
      <alignment vertical="top" wrapText="1"/>
    </xf>
    <xf numFmtId="0" fontId="5" fillId="0" borderId="34" xfId="0" applyNumberFormat="1" applyFont="1" applyFill="1" applyBorder="1" applyAlignment="1" applyProtection="1">
      <alignment horizontal="left" vertical="top" wrapText="1"/>
      <protection locked="0"/>
    </xf>
    <xf numFmtId="0" fontId="5" fillId="0" borderId="32" xfId="0" applyFont="1" applyFill="1" applyBorder="1" applyAlignment="1" applyProtection="1">
      <alignment horizontal="right" vertical="center" wrapText="1"/>
    </xf>
    <xf numFmtId="0" fontId="5" fillId="0" borderId="33" xfId="0" applyFont="1" applyFill="1" applyBorder="1" applyAlignment="1" applyProtection="1">
      <alignment horizontal="right" vertical="center" wrapText="1"/>
      <protection locked="0"/>
    </xf>
    <xf numFmtId="0" fontId="5" fillId="0" borderId="33" xfId="0" applyFont="1" applyFill="1" applyBorder="1" applyAlignment="1" applyProtection="1">
      <alignment horizontal="left" vertical="center" wrapText="1"/>
    </xf>
    <xf numFmtId="0" fontId="5" fillId="0" borderId="33" xfId="0" applyFont="1" applyFill="1" applyBorder="1" applyAlignment="1" applyProtection="1">
      <alignment vertical="center"/>
    </xf>
    <xf numFmtId="0" fontId="5" fillId="0" borderId="34" xfId="0" applyFont="1" applyFill="1" applyBorder="1" applyAlignment="1" applyProtection="1">
      <alignment vertical="center"/>
    </xf>
    <xf numFmtId="0" fontId="5" fillId="0" borderId="8" xfId="0" applyFont="1" applyFill="1" applyBorder="1" applyAlignment="1" applyProtection="1">
      <alignment vertical="top" wrapText="1"/>
    </xf>
    <xf numFmtId="0" fontId="5" fillId="0" borderId="10" xfId="0" applyFont="1" applyFill="1" applyBorder="1" applyAlignment="1" applyProtection="1">
      <alignment vertical="top" wrapText="1"/>
    </xf>
    <xf numFmtId="0" fontId="5" fillId="0" borderId="20" xfId="0" applyFont="1" applyFill="1" applyBorder="1" applyAlignment="1" applyProtection="1">
      <alignment vertical="top" wrapText="1"/>
    </xf>
    <xf numFmtId="0" fontId="5" fillId="0" borderId="37" xfId="0" applyFont="1" applyFill="1" applyBorder="1" applyAlignment="1" applyProtection="1">
      <alignment vertical="top" wrapText="1"/>
    </xf>
    <xf numFmtId="0" fontId="5" fillId="0" borderId="33" xfId="0" applyFont="1" applyFill="1" applyBorder="1" applyAlignment="1" applyProtection="1">
      <alignment vertical="top" wrapText="1"/>
    </xf>
    <xf numFmtId="0" fontId="5" fillId="0" borderId="40" xfId="0" applyFont="1" applyFill="1" applyBorder="1" applyAlignment="1" applyProtection="1">
      <alignment horizontal="right" vertical="center" wrapText="1"/>
    </xf>
    <xf numFmtId="0" fontId="5" fillId="0" borderId="41" xfId="0" applyFont="1" applyFill="1" applyBorder="1" applyAlignment="1" applyProtection="1">
      <alignment horizontal="right" vertical="center" wrapText="1"/>
      <protection locked="0"/>
    </xf>
    <xf numFmtId="0" fontId="5" fillId="0" borderId="41" xfId="0" applyFont="1" applyFill="1" applyBorder="1" applyAlignment="1" applyProtection="1">
      <alignment horizontal="left" vertical="center" wrapText="1"/>
    </xf>
    <xf numFmtId="0" fontId="5" fillId="0" borderId="41" xfId="0" applyFont="1" applyFill="1" applyBorder="1" applyAlignment="1" applyProtection="1">
      <alignment vertical="center"/>
    </xf>
    <xf numFmtId="0" fontId="5" fillId="0" borderId="42" xfId="0" applyFont="1" applyFill="1" applyBorder="1" applyAlignment="1" applyProtection="1">
      <alignment vertical="center"/>
    </xf>
    <xf numFmtId="0" fontId="5" fillId="0" borderId="47" xfId="0" applyFont="1" applyFill="1" applyBorder="1" applyAlignment="1" applyProtection="1">
      <alignment vertical="top" wrapText="1"/>
    </xf>
    <xf numFmtId="0" fontId="5" fillId="0" borderId="12" xfId="0" applyFont="1" applyFill="1" applyBorder="1" applyAlignment="1" applyProtection="1">
      <alignment vertical="top" wrapText="1"/>
    </xf>
    <xf numFmtId="0" fontId="5" fillId="0" borderId="53" xfId="0" applyFont="1" applyFill="1" applyBorder="1" applyAlignment="1" applyProtection="1">
      <alignment vertical="top" wrapText="1"/>
    </xf>
    <xf numFmtId="0" fontId="5" fillId="0" borderId="55" xfId="0" applyFont="1" applyFill="1" applyBorder="1" applyAlignment="1" applyProtection="1">
      <alignment horizontal="right" vertical="center" wrapText="1"/>
    </xf>
    <xf numFmtId="0" fontId="5" fillId="0" borderId="53" xfId="0" applyFont="1" applyFill="1" applyBorder="1" applyAlignment="1" applyProtection="1">
      <alignment horizontal="right" vertical="center" wrapText="1"/>
      <protection locked="0"/>
    </xf>
    <xf numFmtId="0" fontId="5" fillId="0" borderId="53" xfId="0" applyFont="1" applyFill="1" applyBorder="1" applyAlignment="1" applyProtection="1">
      <alignment horizontal="left" vertical="center" wrapText="1"/>
    </xf>
    <xf numFmtId="0" fontId="5" fillId="0" borderId="53" xfId="0" applyFont="1" applyFill="1" applyBorder="1" applyAlignment="1" applyProtection="1">
      <alignment vertical="center"/>
    </xf>
    <xf numFmtId="0" fontId="5" fillId="0" borderId="54" xfId="0" applyFont="1" applyFill="1" applyBorder="1" applyAlignment="1" applyProtection="1">
      <alignment vertical="center"/>
    </xf>
    <xf numFmtId="0" fontId="8" fillId="0" borderId="12" xfId="0" applyFont="1" applyFill="1" applyBorder="1" applyAlignment="1" applyProtection="1">
      <alignment vertical="top"/>
    </xf>
    <xf numFmtId="0" fontId="8" fillId="0" borderId="20" xfId="0" applyFont="1" applyFill="1" applyBorder="1" applyAlignment="1" applyProtection="1">
      <alignment vertical="top"/>
    </xf>
    <xf numFmtId="0" fontId="8" fillId="0" borderId="37" xfId="0" applyFont="1" applyFill="1" applyBorder="1" applyAlignment="1" applyProtection="1">
      <alignment vertical="top"/>
    </xf>
    <xf numFmtId="0" fontId="8" fillId="0" borderId="36" xfId="0" applyFont="1" applyFill="1" applyBorder="1" applyAlignment="1" applyProtection="1">
      <alignment vertical="top"/>
    </xf>
    <xf numFmtId="0" fontId="5" fillId="0" borderId="57" xfId="0" applyFont="1" applyFill="1" applyBorder="1" applyAlignment="1" applyProtection="1">
      <alignment vertical="top" wrapText="1"/>
    </xf>
    <xf numFmtId="0" fontId="8" fillId="0" borderId="17" xfId="0" applyFont="1" applyFill="1" applyBorder="1" applyAlignment="1" applyProtection="1">
      <alignment horizontal="right" vertical="top"/>
    </xf>
    <xf numFmtId="0" fontId="8" fillId="0" borderId="18" xfId="0" applyFont="1" applyFill="1" applyBorder="1" applyAlignment="1" applyProtection="1">
      <alignment horizontal="right" vertical="top" wrapText="1"/>
    </xf>
    <xf numFmtId="0" fontId="8" fillId="0" borderId="18" xfId="0" applyFont="1" applyFill="1" applyBorder="1" applyAlignment="1" applyProtection="1">
      <alignment horizontal="left" vertical="top"/>
    </xf>
    <xf numFmtId="0" fontId="5" fillId="0" borderId="19" xfId="0" applyFont="1" applyFill="1" applyBorder="1" applyAlignment="1" applyProtection="1">
      <alignment vertical="top" wrapText="1"/>
    </xf>
    <xf numFmtId="0" fontId="5" fillId="0" borderId="18" xfId="0" applyNumberFormat="1" applyFont="1" applyFill="1" applyBorder="1" applyAlignment="1" applyProtection="1">
      <alignment vertical="top" wrapText="1"/>
    </xf>
    <xf numFmtId="0" fontId="5" fillId="0" borderId="19" xfId="0" applyNumberFormat="1" applyFont="1" applyFill="1" applyBorder="1" applyAlignment="1" applyProtection="1">
      <alignment horizontal="left" vertical="top" wrapText="1"/>
      <protection locked="0"/>
    </xf>
    <xf numFmtId="0" fontId="5" fillId="0" borderId="55" xfId="0" applyFont="1" applyFill="1" applyBorder="1" applyAlignment="1" applyProtection="1">
      <alignment vertical="top" wrapText="1"/>
    </xf>
    <xf numFmtId="0" fontId="8" fillId="0" borderId="15" xfId="0" applyFont="1" applyFill="1" applyBorder="1" applyAlignment="1" applyProtection="1">
      <alignment horizontal="right" vertical="top" wrapText="1"/>
    </xf>
    <xf numFmtId="0" fontId="8" fillId="0" borderId="0" xfId="0" applyFont="1" applyFill="1" applyBorder="1" applyAlignment="1" applyProtection="1">
      <alignment horizontal="right" vertical="top" wrapText="1"/>
    </xf>
    <xf numFmtId="0" fontId="8" fillId="0" borderId="0" xfId="0" applyFont="1" applyFill="1" applyBorder="1" applyAlignment="1" applyProtection="1">
      <alignment horizontal="left" vertical="top" wrapText="1"/>
    </xf>
    <xf numFmtId="0" fontId="5" fillId="0" borderId="16" xfId="0" applyFont="1" applyFill="1" applyBorder="1" applyAlignment="1" applyProtection="1">
      <alignment vertical="top" wrapText="1"/>
    </xf>
    <xf numFmtId="0" fontId="8" fillId="0" borderId="17" xfId="0" applyFont="1" applyFill="1" applyBorder="1" applyAlignment="1" applyProtection="1">
      <alignment horizontal="right" vertical="top" wrapText="1"/>
    </xf>
    <xf numFmtId="0" fontId="8" fillId="0" borderId="18" xfId="0" applyFont="1" applyFill="1" applyBorder="1" applyAlignment="1" applyProtection="1">
      <alignment horizontal="left" vertical="top" wrapText="1"/>
    </xf>
    <xf numFmtId="0" fontId="5" fillId="0" borderId="22" xfId="0" applyFont="1" applyFill="1" applyBorder="1" applyAlignment="1" applyProtection="1">
      <alignment vertical="top" wrapText="1"/>
    </xf>
    <xf numFmtId="0" fontId="5" fillId="0" borderId="41" xfId="0" applyFont="1" applyFill="1" applyBorder="1" applyAlignment="1" applyProtection="1">
      <alignment vertical="top" wrapText="1"/>
    </xf>
    <xf numFmtId="0" fontId="5" fillId="0" borderId="41" xfId="0" applyNumberFormat="1" applyFont="1" applyFill="1" applyBorder="1" applyAlignment="1" applyProtection="1">
      <alignment vertical="top" wrapText="1"/>
    </xf>
    <xf numFmtId="0" fontId="5" fillId="0" borderId="42" xfId="0" applyNumberFormat="1" applyFont="1" applyFill="1" applyBorder="1" applyAlignment="1" applyProtection="1">
      <alignment horizontal="left" vertical="top" wrapText="1"/>
      <protection locked="0"/>
    </xf>
    <xf numFmtId="0" fontId="5" fillId="0" borderId="65" xfId="0" applyFont="1" applyFill="1" applyBorder="1" applyAlignment="1" applyProtection="1">
      <alignment vertical="top" wrapText="1"/>
    </xf>
    <xf numFmtId="0" fontId="5" fillId="0" borderId="65" xfId="0" applyNumberFormat="1" applyFont="1" applyFill="1" applyBorder="1" applyAlignment="1" applyProtection="1">
      <alignment vertical="top" wrapText="1"/>
    </xf>
    <xf numFmtId="0" fontId="5" fillId="0" borderId="66" xfId="0" applyNumberFormat="1" applyFont="1" applyFill="1" applyBorder="1" applyAlignment="1" applyProtection="1">
      <alignment horizontal="left" vertical="top" wrapText="1"/>
      <protection locked="0"/>
    </xf>
    <xf numFmtId="0" fontId="5" fillId="0" borderId="67" xfId="0" applyFont="1" applyFill="1" applyBorder="1" applyAlignment="1" applyProtection="1">
      <alignment horizontal="right" vertical="center" wrapText="1"/>
    </xf>
    <xf numFmtId="0" fontId="5" fillId="0" borderId="65" xfId="0" applyFont="1" applyFill="1" applyBorder="1" applyAlignment="1" applyProtection="1">
      <alignment horizontal="right" vertical="center" wrapText="1"/>
      <protection locked="0"/>
    </xf>
    <xf numFmtId="0" fontId="5" fillId="0" borderId="65" xfId="0" applyFont="1" applyFill="1" applyBorder="1" applyAlignment="1" applyProtection="1">
      <alignment horizontal="left" vertical="center" wrapText="1"/>
    </xf>
    <xf numFmtId="0" fontId="5" fillId="0" borderId="65" xfId="0" applyFont="1" applyFill="1" applyBorder="1" applyAlignment="1" applyProtection="1">
      <alignment vertical="center"/>
    </xf>
    <xf numFmtId="0" fontId="5" fillId="0" borderId="66" xfId="0" applyFont="1" applyFill="1" applyBorder="1" applyAlignment="1" applyProtection="1">
      <alignment vertical="center"/>
    </xf>
    <xf numFmtId="0" fontId="5" fillId="0" borderId="71" xfId="0" applyFont="1" applyFill="1" applyBorder="1" applyAlignment="1" applyProtection="1">
      <alignment vertical="top" wrapText="1"/>
    </xf>
    <xf numFmtId="0" fontId="5" fillId="0" borderId="73" xfId="0" applyFont="1" applyFill="1" applyBorder="1" applyAlignment="1" applyProtection="1">
      <alignment horizontal="right" vertical="center" wrapText="1"/>
    </xf>
    <xf numFmtId="0" fontId="5" fillId="0" borderId="71" xfId="0" applyFont="1" applyFill="1" applyBorder="1" applyAlignment="1" applyProtection="1">
      <alignment horizontal="right" vertical="center" wrapText="1"/>
      <protection locked="0"/>
    </xf>
    <xf numFmtId="0" fontId="5" fillId="0" borderId="71" xfId="0" applyFont="1" applyFill="1" applyBorder="1" applyAlignment="1" applyProtection="1">
      <alignment horizontal="left" vertical="center" wrapText="1"/>
    </xf>
    <xf numFmtId="0" fontId="5" fillId="0" borderId="71" xfId="0" applyFont="1" applyFill="1" applyBorder="1" applyAlignment="1" applyProtection="1">
      <alignment vertical="center"/>
    </xf>
    <xf numFmtId="0" fontId="5" fillId="0" borderId="72" xfId="0" applyFont="1" applyFill="1" applyBorder="1" applyAlignment="1" applyProtection="1">
      <alignment vertical="center"/>
    </xf>
    <xf numFmtId="0" fontId="5" fillId="0" borderId="61" xfId="0" applyFont="1" applyFill="1" applyBorder="1" applyAlignment="1" applyProtection="1">
      <alignment vertical="top" wrapText="1"/>
    </xf>
    <xf numFmtId="0" fontId="5" fillId="0" borderId="0" xfId="0" applyFont="1" applyFill="1" applyBorder="1" applyAlignment="1" applyProtection="1">
      <alignment vertical="top" wrapText="1"/>
    </xf>
    <xf numFmtId="0" fontId="5" fillId="0" borderId="40" xfId="0" applyFont="1" applyFill="1" applyBorder="1" applyAlignment="1" applyProtection="1">
      <alignment vertical="top" wrapText="1"/>
    </xf>
    <xf numFmtId="0" fontId="5" fillId="0" borderId="27" xfId="0" applyFont="1" applyFill="1" applyBorder="1" applyAlignment="1" applyProtection="1">
      <alignment vertical="top" wrapText="1"/>
    </xf>
    <xf numFmtId="0" fontId="5" fillId="0" borderId="31" xfId="0" applyFont="1" applyFill="1" applyBorder="1" applyAlignment="1" applyProtection="1">
      <alignment vertical="top" wrapText="1"/>
    </xf>
    <xf numFmtId="0" fontId="5" fillId="0" borderId="76" xfId="0" applyFont="1" applyFill="1" applyBorder="1" applyAlignment="1" applyProtection="1">
      <alignment vertical="top" wrapText="1"/>
    </xf>
    <xf numFmtId="0" fontId="5" fillId="0" borderId="0" xfId="0" applyNumberFormat="1" applyFont="1" applyFill="1" applyBorder="1" applyAlignment="1" applyProtection="1">
      <alignment horizontal="right" vertical="top"/>
    </xf>
    <xf numFmtId="0" fontId="5" fillId="0" borderId="0" xfId="0" applyNumberFormat="1" applyFont="1" applyFill="1" applyBorder="1" applyAlignment="1" applyProtection="1">
      <alignment vertical="center"/>
    </xf>
    <xf numFmtId="0" fontId="5" fillId="0" borderId="36" xfId="0" applyFont="1" applyFill="1" applyBorder="1" applyAlignment="1" applyProtection="1">
      <alignment vertical="top" wrapText="1"/>
    </xf>
    <xf numFmtId="0" fontId="5" fillId="0" borderId="15" xfId="0" applyFont="1" applyFill="1" applyBorder="1" applyAlignment="1" applyProtection="1">
      <alignment horizontal="right" vertical="top" wrapText="1"/>
    </xf>
    <xf numFmtId="0" fontId="5" fillId="0" borderId="58" xfId="0" applyFont="1" applyFill="1" applyBorder="1" applyAlignment="1" applyProtection="1">
      <alignment horizontal="right" vertical="center" wrapText="1"/>
    </xf>
    <xf numFmtId="0" fontId="5" fillId="0" borderId="80" xfId="0" applyFont="1" applyFill="1" applyBorder="1" applyAlignment="1" applyProtection="1">
      <alignment horizontal="right" vertical="center" wrapText="1"/>
    </xf>
    <xf numFmtId="0" fontId="5" fillId="0" borderId="34" xfId="0" applyNumberFormat="1" applyFont="1" applyFill="1" applyBorder="1" applyAlignment="1" applyProtection="1">
      <alignment vertical="top" wrapText="1"/>
    </xf>
    <xf numFmtId="0" fontId="5" fillId="0" borderId="10" xfId="0" applyFont="1" applyFill="1" applyBorder="1" applyAlignment="1" applyProtection="1">
      <alignment vertical="top"/>
    </xf>
    <xf numFmtId="0" fontId="0" fillId="0" borderId="20" xfId="0" applyFont="1" applyFill="1" applyBorder="1" applyAlignment="1" applyProtection="1"/>
    <xf numFmtId="0" fontId="5" fillId="0" borderId="37" xfId="0" applyFont="1" applyFill="1" applyBorder="1" applyAlignment="1" applyProtection="1">
      <alignment vertical="top"/>
    </xf>
    <xf numFmtId="0" fontId="5" fillId="0" borderId="36" xfId="0" applyFont="1" applyFill="1" applyBorder="1" applyAlignment="1" applyProtection="1">
      <alignment vertical="top"/>
    </xf>
    <xf numFmtId="0" fontId="5" fillId="0" borderId="17" xfId="0" applyFont="1" applyFill="1" applyBorder="1" applyAlignment="1" applyProtection="1">
      <alignment horizontal="right" vertical="top"/>
    </xf>
    <xf numFmtId="0" fontId="8" fillId="0" borderId="18" xfId="0" applyFont="1" applyFill="1" applyBorder="1" applyAlignment="1" applyProtection="1">
      <alignment horizontal="right" vertical="top"/>
    </xf>
    <xf numFmtId="0" fontId="5" fillId="0" borderId="15" xfId="0" applyFont="1" applyFill="1" applyBorder="1" applyAlignment="1" applyProtection="1">
      <alignment horizontal="right" vertical="top"/>
    </xf>
    <xf numFmtId="0" fontId="5" fillId="0" borderId="18" xfId="0" applyFont="1" applyFill="1" applyBorder="1" applyAlignment="1" applyProtection="1">
      <alignment horizontal="right" vertical="top" wrapText="1"/>
    </xf>
    <xf numFmtId="0" fontId="5" fillId="0" borderId="18" xfId="0" applyFont="1" applyFill="1" applyBorder="1" applyAlignment="1" applyProtection="1">
      <alignment horizontal="left" vertical="top" wrapText="1"/>
    </xf>
    <xf numFmtId="0" fontId="5" fillId="0" borderId="59" xfId="0" applyFont="1" applyFill="1" applyBorder="1" applyAlignment="1" applyProtection="1">
      <alignment vertical="top" wrapText="1"/>
    </xf>
    <xf numFmtId="0" fontId="5" fillId="0" borderId="59" xfId="0" applyNumberFormat="1" applyFont="1" applyFill="1" applyBorder="1" applyAlignment="1" applyProtection="1">
      <alignment vertical="top" wrapText="1"/>
    </xf>
    <xf numFmtId="0" fontId="5" fillId="0" borderId="73" xfId="0" applyFont="1" applyFill="1" applyBorder="1" applyAlignment="1" applyProtection="1">
      <alignment vertical="top" wrapText="1"/>
    </xf>
    <xf numFmtId="0" fontId="5" fillId="0" borderId="0" xfId="0" applyFont="1" applyFill="1" applyBorder="1" applyAlignment="1" applyProtection="1">
      <alignment horizontal="right" vertical="top" wrapText="1"/>
    </xf>
    <xf numFmtId="0" fontId="5" fillId="0" borderId="60" xfId="0" applyFont="1" applyFill="1" applyBorder="1" applyAlignment="1" applyProtection="1">
      <alignment vertical="center"/>
    </xf>
    <xf numFmtId="0" fontId="5" fillId="0" borderId="48" xfId="0" applyFont="1" applyFill="1" applyBorder="1" applyAlignment="1" applyProtection="1">
      <alignment vertical="center"/>
    </xf>
    <xf numFmtId="0" fontId="5" fillId="0" borderId="75" xfId="0" applyFont="1" applyFill="1" applyBorder="1" applyAlignment="1" applyProtection="1">
      <alignment vertical="top" wrapText="1"/>
    </xf>
    <xf numFmtId="0" fontId="5" fillId="0" borderId="58" xfId="0" applyFont="1" applyFill="1" applyBorder="1" applyAlignment="1" applyProtection="1">
      <alignment vertical="top" wrapText="1"/>
    </xf>
    <xf numFmtId="0" fontId="5" fillId="0" borderId="59" xfId="0" applyFont="1" applyFill="1" applyBorder="1" applyAlignment="1" applyProtection="1">
      <alignment vertical="center"/>
    </xf>
    <xf numFmtId="0" fontId="5" fillId="0" borderId="82" xfId="0" applyNumberFormat="1" applyFont="1" applyFill="1" applyBorder="1" applyAlignment="1" applyProtection="1">
      <alignment horizontal="left" vertical="top"/>
    </xf>
    <xf numFmtId="0" fontId="5" fillId="0" borderId="82"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top"/>
    </xf>
    <xf numFmtId="0" fontId="5" fillId="0" borderId="60" xfId="0" applyNumberFormat="1" applyFont="1" applyFill="1" applyBorder="1" applyAlignment="1" applyProtection="1">
      <alignment horizontal="left" vertical="top" wrapText="1"/>
      <protection locked="0"/>
    </xf>
    <xf numFmtId="0" fontId="5" fillId="0" borderId="59" xfId="0" applyFont="1" applyFill="1" applyBorder="1" applyAlignment="1" applyProtection="1">
      <alignment horizontal="right" vertical="center" wrapText="1"/>
      <protection locked="0"/>
    </xf>
    <xf numFmtId="0" fontId="5" fillId="0" borderId="59" xfId="0" applyFont="1" applyFill="1" applyBorder="1" applyAlignment="1" applyProtection="1">
      <alignment horizontal="left" vertical="center" wrapText="1"/>
    </xf>
    <xf numFmtId="0" fontId="5" fillId="0" borderId="80" xfId="0" applyFont="1" applyFill="1" applyBorder="1" applyAlignment="1" applyProtection="1">
      <alignment vertical="top" wrapText="1"/>
    </xf>
    <xf numFmtId="0" fontId="5" fillId="0" borderId="21" xfId="0" applyNumberFormat="1" applyFont="1" applyFill="1" applyBorder="1" applyAlignment="1" applyProtection="1">
      <alignment vertical="top" wrapText="1"/>
      <protection locked="0"/>
    </xf>
    <xf numFmtId="0" fontId="5" fillId="0" borderId="29" xfId="0" applyFont="1" applyFill="1" applyBorder="1" applyAlignment="1" applyProtection="1">
      <alignment horizontal="right" vertical="top"/>
    </xf>
    <xf numFmtId="0" fontId="5" fillId="0" borderId="31" xfId="0" applyFont="1" applyFill="1" applyBorder="1" applyAlignment="1" applyProtection="1">
      <alignment horizontal="right" vertical="top"/>
    </xf>
    <xf numFmtId="0" fontId="5" fillId="0" borderId="31" xfId="0" applyFont="1" applyFill="1" applyBorder="1" applyAlignment="1" applyProtection="1">
      <alignment horizontal="left" vertical="top"/>
    </xf>
    <xf numFmtId="0" fontId="5" fillId="0" borderId="30" xfId="0" applyFont="1" applyFill="1" applyBorder="1" applyAlignment="1" applyProtection="1">
      <alignment vertical="top"/>
    </xf>
    <xf numFmtId="0" fontId="5" fillId="0" borderId="34" xfId="0" applyNumberFormat="1" applyFont="1" applyFill="1" applyBorder="1" applyAlignment="1" applyProtection="1">
      <alignment vertical="top" wrapText="1"/>
      <protection locked="0"/>
    </xf>
    <xf numFmtId="0" fontId="5" fillId="0" borderId="67" xfId="0" applyFont="1" applyFill="1" applyBorder="1" applyAlignment="1" applyProtection="1">
      <alignment vertical="top" wrapText="1"/>
    </xf>
    <xf numFmtId="0" fontId="5" fillId="0" borderId="6" xfId="0" applyFont="1" applyFill="1" applyBorder="1" applyAlignment="1" applyProtection="1">
      <alignment vertical="top" wrapText="1"/>
    </xf>
    <xf numFmtId="0" fontId="5" fillId="0" borderId="17" xfId="0" applyFont="1" applyFill="1" applyBorder="1" applyAlignment="1" applyProtection="1">
      <alignment vertical="top" wrapText="1"/>
    </xf>
    <xf numFmtId="0" fontId="5" fillId="0" borderId="44" xfId="0" applyFont="1" applyFill="1" applyBorder="1" applyAlignment="1" applyProtection="1">
      <alignment vertical="top" wrapText="1"/>
    </xf>
    <xf numFmtId="0" fontId="5" fillId="0" borderId="29" xfId="0" applyFont="1" applyFill="1" applyBorder="1" applyAlignment="1" applyProtection="1">
      <alignment horizontal="right" vertical="center" wrapText="1"/>
    </xf>
    <xf numFmtId="0" fontId="5" fillId="0" borderId="31" xfId="0" applyFont="1" applyFill="1" applyBorder="1" applyAlignment="1" applyProtection="1">
      <alignment horizontal="right" vertical="center" wrapText="1"/>
      <protection locked="0"/>
    </xf>
    <xf numFmtId="0" fontId="5" fillId="0" borderId="31" xfId="0" applyFont="1" applyFill="1" applyBorder="1" applyAlignment="1" applyProtection="1">
      <alignment horizontal="left" vertical="center" wrapText="1"/>
    </xf>
    <xf numFmtId="0" fontId="5" fillId="0" borderId="31" xfId="0" applyFont="1" applyFill="1" applyBorder="1" applyAlignment="1" applyProtection="1">
      <alignment vertical="center"/>
    </xf>
    <xf numFmtId="0" fontId="5" fillId="0" borderId="30" xfId="0" applyFont="1" applyFill="1" applyBorder="1" applyAlignment="1" applyProtection="1">
      <alignment vertical="center"/>
    </xf>
    <xf numFmtId="0" fontId="5" fillId="0" borderId="9" xfId="0" applyNumberFormat="1" applyFont="1" applyFill="1" applyBorder="1" applyAlignment="1" applyProtection="1">
      <alignment vertical="top"/>
    </xf>
    <xf numFmtId="0" fontId="5" fillId="0" borderId="15" xfId="0" applyNumberFormat="1" applyFont="1" applyFill="1" applyBorder="1" applyAlignment="1" applyProtection="1">
      <alignment vertical="top"/>
    </xf>
    <xf numFmtId="0" fontId="5" fillId="0" borderId="36" xfId="0" applyNumberFormat="1" applyFont="1" applyFill="1" applyBorder="1" applyAlignment="1" applyProtection="1">
      <alignment vertical="top"/>
    </xf>
    <xf numFmtId="0" fontId="5" fillId="0" borderId="32" xfId="0" applyNumberFormat="1" applyFont="1" applyFill="1" applyBorder="1" applyAlignment="1" applyProtection="1">
      <alignment vertical="top"/>
    </xf>
    <xf numFmtId="0" fontId="5" fillId="0" borderId="22" xfId="0" applyNumberFormat="1" applyFont="1" applyFill="1" applyBorder="1" applyAlignment="1" applyProtection="1">
      <alignment vertical="top"/>
    </xf>
    <xf numFmtId="0" fontId="5" fillId="0" borderId="57" xfId="0" applyNumberFormat="1" applyFont="1" applyFill="1" applyBorder="1" applyAlignment="1" applyProtection="1">
      <alignment vertical="top"/>
    </xf>
    <xf numFmtId="0" fontId="5" fillId="0" borderId="57" xfId="0" applyFont="1" applyFill="1" applyBorder="1" applyAlignment="1" applyProtection="1">
      <alignment horizontal="right" vertical="center" wrapText="1"/>
    </xf>
    <xf numFmtId="0" fontId="5" fillId="0" borderId="17" xfId="0" applyNumberFormat="1" applyFont="1" applyFill="1" applyBorder="1" applyAlignment="1" applyProtection="1">
      <alignment vertical="top"/>
    </xf>
    <xf numFmtId="0" fontId="5" fillId="0" borderId="37" xfId="0" applyFont="1" applyFill="1" applyBorder="1" applyAlignment="1" applyProtection="1">
      <alignment horizontal="right" vertical="center" wrapText="1"/>
      <protection locked="0"/>
    </xf>
    <xf numFmtId="0" fontId="5" fillId="0" borderId="37" xfId="0" applyFont="1" applyFill="1" applyBorder="1" applyAlignment="1" applyProtection="1">
      <alignment horizontal="left" vertical="center" wrapText="1"/>
    </xf>
    <xf numFmtId="0" fontId="5" fillId="0" borderId="37" xfId="0" applyFont="1" applyFill="1" applyBorder="1" applyAlignment="1" applyProtection="1">
      <alignment vertical="center"/>
    </xf>
    <xf numFmtId="0" fontId="5" fillId="0" borderId="26" xfId="0" applyFont="1" applyFill="1" applyBorder="1" applyAlignment="1" applyProtection="1">
      <alignment vertical="center"/>
    </xf>
    <xf numFmtId="0" fontId="5" fillId="0" borderId="29" xfId="0" applyNumberFormat="1" applyFont="1" applyFill="1" applyBorder="1" applyAlignment="1" applyProtection="1">
      <alignment vertical="top"/>
    </xf>
    <xf numFmtId="0" fontId="5" fillId="0" borderId="15" xfId="0" applyNumberFormat="1" applyFont="1" applyFill="1" applyBorder="1" applyAlignment="1" applyProtection="1">
      <alignment horizontal="right" vertical="top" wrapText="1"/>
    </xf>
    <xf numFmtId="0" fontId="5" fillId="0" borderId="40" xfId="0" applyNumberFormat="1" applyFont="1" applyFill="1" applyBorder="1" applyAlignment="1" applyProtection="1">
      <alignment vertical="top"/>
    </xf>
    <xf numFmtId="0" fontId="5" fillId="0" borderId="44" xfId="0" applyNumberFormat="1" applyFont="1" applyFill="1" applyBorder="1" applyAlignment="1" applyProtection="1">
      <alignment vertical="top"/>
    </xf>
    <xf numFmtId="0" fontId="5" fillId="0" borderId="55" xfId="0" applyNumberFormat="1" applyFont="1" applyFill="1" applyBorder="1" applyAlignment="1" applyProtection="1">
      <alignment vertical="top"/>
    </xf>
    <xf numFmtId="0" fontId="5" fillId="0" borderId="67" xfId="0" applyNumberFormat="1" applyFont="1" applyFill="1" applyBorder="1" applyAlignment="1" applyProtection="1">
      <alignment vertical="top"/>
    </xf>
    <xf numFmtId="0" fontId="5" fillId="0" borderId="6" xfId="0" applyNumberFormat="1" applyFont="1" applyFill="1" applyBorder="1" applyAlignment="1" applyProtection="1">
      <alignment vertical="top"/>
    </xf>
    <xf numFmtId="0" fontId="5" fillId="0" borderId="58" xfId="0" applyNumberFormat="1" applyFont="1" applyFill="1" applyBorder="1" applyAlignment="1" applyProtection="1">
      <alignment vertical="top"/>
    </xf>
    <xf numFmtId="0" fontId="5" fillId="0" borderId="15"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protection locked="0"/>
    </xf>
    <xf numFmtId="0" fontId="5" fillId="0" borderId="0" xfId="0" applyFont="1" applyFill="1" applyBorder="1" applyAlignment="1" applyProtection="1">
      <alignment horizontal="left" vertical="center" wrapText="1"/>
    </xf>
    <xf numFmtId="0" fontId="5" fillId="0" borderId="16" xfId="0" applyFont="1" applyFill="1" applyBorder="1" applyAlignment="1" applyProtection="1">
      <alignment vertical="center"/>
    </xf>
    <xf numFmtId="0" fontId="5" fillId="0" borderId="78" xfId="0" applyFont="1" applyFill="1" applyBorder="1" applyAlignment="1" applyProtection="1">
      <alignment horizontal="right" vertical="center" wrapText="1"/>
    </xf>
    <xf numFmtId="0" fontId="5" fillId="0" borderId="78" xfId="0" applyFont="1" applyFill="1" applyBorder="1" applyAlignment="1" applyProtection="1">
      <alignment horizontal="right" vertical="center" wrapText="1"/>
      <protection locked="0"/>
    </xf>
    <xf numFmtId="0" fontId="5" fillId="0" borderId="78" xfId="0" applyFont="1" applyFill="1" applyBorder="1" applyAlignment="1" applyProtection="1">
      <alignment horizontal="left" vertical="center" wrapText="1"/>
    </xf>
    <xf numFmtId="0" fontId="5" fillId="0" borderId="78" xfId="0" applyFont="1" applyFill="1" applyBorder="1" applyAlignment="1" applyProtection="1">
      <alignment vertical="center"/>
    </xf>
    <xf numFmtId="0" fontId="5" fillId="0" borderId="50" xfId="0" applyFont="1" applyFill="1" applyBorder="1" applyAlignment="1" applyProtection="1">
      <alignment vertical="center"/>
    </xf>
    <xf numFmtId="0" fontId="5" fillId="0" borderId="67" xfId="0" applyFont="1" applyFill="1" applyBorder="1" applyAlignment="1" applyProtection="1">
      <alignment vertical="center"/>
    </xf>
    <xf numFmtId="0" fontId="5" fillId="0" borderId="83" xfId="0" applyFont="1" applyFill="1" applyBorder="1" applyAlignment="1" applyProtection="1">
      <alignment vertical="center"/>
    </xf>
    <xf numFmtId="0" fontId="5" fillId="0" borderId="20" xfId="0" applyNumberFormat="1" applyFont="1" applyFill="1" applyBorder="1" applyAlignment="1" applyProtection="1">
      <alignment horizontal="left" vertical="top" wrapText="1"/>
    </xf>
    <xf numFmtId="0" fontId="5" fillId="0" borderId="33" xfId="0" applyNumberFormat="1" applyFont="1" applyFill="1" applyBorder="1" applyAlignment="1" applyProtection="1">
      <alignment horizontal="left" vertical="top" wrapText="1"/>
    </xf>
    <xf numFmtId="0" fontId="5" fillId="0" borderId="80" xfId="0" applyNumberFormat="1" applyFont="1" applyFill="1" applyBorder="1" applyAlignment="1" applyProtection="1">
      <alignment vertical="top"/>
    </xf>
    <xf numFmtId="0" fontId="5" fillId="0" borderId="60" xfId="0" applyFont="1" applyFill="1" applyBorder="1" applyAlignment="1" applyProtection="1">
      <alignment vertical="top" wrapText="1"/>
    </xf>
    <xf numFmtId="0" fontId="5" fillId="0" borderId="36" xfId="0" applyNumberFormat="1" applyFont="1" applyFill="1" applyBorder="1" applyAlignment="1" applyProtection="1">
      <alignment vertical="top" wrapText="1"/>
    </xf>
    <xf numFmtId="49" fontId="5" fillId="0" borderId="15" xfId="0" applyNumberFormat="1" applyFont="1" applyFill="1" applyBorder="1" applyAlignment="1" applyProtection="1">
      <alignment horizontal="right" vertical="top" wrapText="1"/>
    </xf>
    <xf numFmtId="0" fontId="5" fillId="0" borderId="36" xfId="0" applyFont="1" applyFill="1" applyBorder="1" applyAlignment="1" applyProtection="1">
      <alignment horizontal="center" vertical="top" wrapText="1"/>
    </xf>
    <xf numFmtId="0" fontId="8" fillId="0" borderId="22" xfId="0" applyFont="1" applyFill="1" applyBorder="1" applyAlignment="1" applyProtection="1">
      <alignment vertical="top" wrapText="1"/>
    </xf>
    <xf numFmtId="0" fontId="5" fillId="0" borderId="17" xfId="0" applyFont="1" applyFill="1" applyBorder="1" applyAlignment="1" applyProtection="1">
      <alignment horizontal="right" vertical="top" wrapText="1"/>
    </xf>
    <xf numFmtId="49" fontId="5" fillId="0" borderId="36" xfId="0" applyNumberFormat="1" applyFont="1" applyFill="1" applyBorder="1" applyAlignment="1" applyProtection="1">
      <alignment vertical="top" wrapText="1"/>
    </xf>
    <xf numFmtId="49" fontId="5" fillId="0" borderId="21" xfId="0" quotePrefix="1" applyNumberFormat="1" applyFont="1" applyFill="1" applyBorder="1" applyAlignment="1" applyProtection="1">
      <alignment vertical="top" wrapText="1"/>
      <protection locked="0"/>
    </xf>
    <xf numFmtId="49" fontId="5" fillId="0" borderId="34" xfId="0" quotePrefix="1" applyNumberFormat="1" applyFont="1" applyFill="1" applyBorder="1" applyAlignment="1" applyProtection="1">
      <alignment vertical="top" wrapText="1"/>
      <protection locked="0"/>
    </xf>
    <xf numFmtId="0" fontId="9" fillId="0" borderId="22" xfId="0" applyFont="1" applyFill="1" applyBorder="1" applyAlignment="1" applyProtection="1">
      <alignment vertical="top" wrapText="1"/>
    </xf>
    <xf numFmtId="0" fontId="5" fillId="0" borderId="38" xfId="0" applyFont="1" applyFill="1" applyBorder="1" applyAlignment="1" applyProtection="1">
      <alignment horizontal="right" vertical="top" wrapText="1"/>
    </xf>
    <xf numFmtId="0" fontId="5" fillId="0" borderId="29" xfId="0" applyFont="1" applyFill="1" applyBorder="1" applyAlignment="1" applyProtection="1">
      <alignment vertical="top" wrapText="1"/>
    </xf>
    <xf numFmtId="0" fontId="5" fillId="0" borderId="37" xfId="0" applyNumberFormat="1" applyFont="1" applyFill="1" applyBorder="1" applyAlignment="1" applyProtection="1">
      <alignment vertical="top"/>
    </xf>
    <xf numFmtId="49" fontId="5" fillId="0" borderId="60" xfId="0" quotePrefix="1" applyNumberFormat="1" applyFont="1" applyFill="1" applyBorder="1" applyAlignment="1" applyProtection="1">
      <alignment vertical="top" wrapText="1"/>
      <protection locked="0"/>
    </xf>
    <xf numFmtId="49" fontId="5" fillId="0" borderId="42" xfId="0" quotePrefix="1" applyNumberFormat="1" applyFont="1" applyFill="1" applyBorder="1" applyAlignment="1" applyProtection="1">
      <alignment vertical="top" wrapText="1"/>
      <protection locked="0"/>
    </xf>
    <xf numFmtId="0" fontId="5" fillId="0" borderId="62" xfId="0" applyNumberFormat="1" applyFont="1" applyFill="1" applyBorder="1" applyAlignment="1" applyProtection="1">
      <alignment vertical="top"/>
    </xf>
    <xf numFmtId="0" fontId="10" fillId="0" borderId="0"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0" fontId="5" fillId="0" borderId="24" xfId="0" applyNumberFormat="1" applyFont="1" applyFill="1" applyBorder="1" applyAlignment="1" applyProtection="1">
      <alignment vertical="top"/>
    </xf>
    <xf numFmtId="0" fontId="5" fillId="0" borderId="27" xfId="0" applyNumberFormat="1" applyFont="1" applyFill="1" applyBorder="1" applyAlignment="1" applyProtection="1">
      <alignment vertical="top"/>
    </xf>
    <xf numFmtId="0" fontId="5" fillId="0" borderId="17" xfId="0" applyFont="1" applyFill="1" applyBorder="1" applyAlignment="1" applyProtection="1">
      <alignment horizontal="right" vertical="center" wrapText="1"/>
    </xf>
    <xf numFmtId="0" fontId="5" fillId="0" borderId="18" xfId="0" applyFont="1" applyFill="1" applyBorder="1" applyAlignment="1" applyProtection="1">
      <alignment horizontal="right" vertical="center" wrapText="1"/>
      <protection locked="0"/>
    </xf>
    <xf numFmtId="0" fontId="5" fillId="0" borderId="18" xfId="0" applyFont="1" applyFill="1" applyBorder="1" applyAlignment="1" applyProtection="1">
      <alignment horizontal="left" vertical="center" wrapText="1"/>
    </xf>
    <xf numFmtId="0" fontId="5" fillId="0" borderId="18" xfId="0" applyFont="1" applyFill="1" applyBorder="1" applyAlignment="1" applyProtection="1">
      <alignment vertical="center"/>
    </xf>
    <xf numFmtId="0" fontId="5" fillId="0" borderId="19" xfId="0" applyFont="1" applyFill="1" applyBorder="1" applyAlignment="1" applyProtection="1">
      <alignment vertical="center"/>
    </xf>
    <xf numFmtId="49" fontId="5" fillId="0" borderId="16" xfId="0" quotePrefix="1" applyNumberFormat="1" applyFont="1" applyFill="1" applyBorder="1" applyAlignment="1" applyProtection="1">
      <alignment vertical="top" wrapText="1"/>
      <protection locked="0"/>
    </xf>
    <xf numFmtId="0" fontId="5" fillId="0" borderId="0" xfId="0" applyFont="1" applyFill="1" applyBorder="1" applyAlignment="1" applyProtection="1">
      <alignment horizontal="left" vertical="top" wrapText="1"/>
    </xf>
    <xf numFmtId="0" fontId="5" fillId="0" borderId="21" xfId="0" quotePrefix="1" applyNumberFormat="1" applyFont="1" applyFill="1" applyBorder="1" applyAlignment="1" applyProtection="1">
      <alignment horizontal="left" vertical="top" wrapText="1"/>
      <protection locked="0"/>
    </xf>
    <xf numFmtId="0" fontId="9" fillId="0" borderId="32" xfId="0" applyFont="1" applyFill="1" applyBorder="1" applyAlignment="1" applyProtection="1">
      <alignment vertical="top" wrapText="1"/>
    </xf>
    <xf numFmtId="0" fontId="5" fillId="0" borderId="53" xfId="0" applyNumberFormat="1" applyFont="1" applyFill="1" applyBorder="1" applyAlignment="1" applyProtection="1">
      <alignment horizontal="left" vertical="top" wrapText="1"/>
    </xf>
    <xf numFmtId="0" fontId="5" fillId="0" borderId="54" xfId="0" quotePrefix="1" applyNumberFormat="1" applyFont="1" applyFill="1" applyBorder="1" applyAlignment="1" applyProtection="1">
      <alignment horizontal="left" vertical="top" wrapText="1"/>
      <protection locked="0"/>
    </xf>
    <xf numFmtId="0" fontId="5" fillId="0" borderId="34" xfId="0" quotePrefix="1" applyNumberFormat="1" applyFont="1" applyFill="1" applyBorder="1" applyAlignment="1" applyProtection="1">
      <alignment horizontal="left" vertical="top" wrapText="1"/>
      <protection locked="0"/>
    </xf>
    <xf numFmtId="0" fontId="5" fillId="0" borderId="41" xfId="0" applyNumberFormat="1" applyFont="1" applyFill="1" applyBorder="1" applyAlignment="1" applyProtection="1">
      <alignment horizontal="left" vertical="top" wrapText="1"/>
    </xf>
    <xf numFmtId="0" fontId="5" fillId="0" borderId="42" xfId="0" quotePrefix="1" applyNumberFormat="1" applyFont="1" applyFill="1" applyBorder="1" applyAlignment="1" applyProtection="1">
      <alignment horizontal="left" vertical="top" wrapText="1"/>
      <protection locked="0"/>
    </xf>
    <xf numFmtId="0" fontId="5" fillId="0" borderId="39" xfId="0" applyFont="1" applyFill="1" applyBorder="1" applyAlignment="1" applyProtection="1">
      <alignment vertical="top" wrapText="1"/>
    </xf>
    <xf numFmtId="0" fontId="5" fillId="0" borderId="29" xfId="0" applyNumberFormat="1" applyFont="1" applyFill="1" applyBorder="1" applyAlignment="1" applyProtection="1">
      <alignment horizontal="right" vertical="top" wrapText="1"/>
    </xf>
    <xf numFmtId="49" fontId="5" fillId="0" borderId="21" xfId="0" applyNumberFormat="1" applyFont="1" applyFill="1" applyBorder="1" applyAlignment="1" applyProtection="1">
      <alignment horizontal="left" vertical="top" wrapText="1"/>
      <protection locked="0"/>
    </xf>
    <xf numFmtId="0" fontId="5" fillId="0" borderId="16" xfId="0" quotePrefix="1" applyNumberFormat="1" applyFont="1" applyFill="1" applyBorder="1" applyAlignment="1" applyProtection="1">
      <alignment horizontal="left" vertical="top" wrapText="1"/>
      <protection locked="0"/>
    </xf>
    <xf numFmtId="0" fontId="5" fillId="0" borderId="60" xfId="0" quotePrefix="1" applyNumberFormat="1" applyFont="1" applyFill="1" applyBorder="1" applyAlignment="1" applyProtection="1">
      <alignment horizontal="left" vertical="top" wrapText="1"/>
      <protection locked="0"/>
    </xf>
    <xf numFmtId="0" fontId="5" fillId="0" borderId="38" xfId="0" applyNumberFormat="1" applyFont="1" applyFill="1" applyBorder="1" applyAlignment="1" applyProtection="1">
      <alignment horizontal="right" vertical="top" wrapText="1"/>
    </xf>
    <xf numFmtId="0" fontId="5" fillId="0" borderId="53" xfId="0" applyNumberFormat="1" applyFont="1" applyFill="1" applyBorder="1" applyAlignment="1" applyProtection="1">
      <alignment vertical="top"/>
    </xf>
    <xf numFmtId="49" fontId="5" fillId="0" borderId="21" xfId="0" quotePrefix="1" applyNumberFormat="1" applyFont="1" applyFill="1" applyBorder="1" applyAlignment="1" applyProtection="1">
      <alignment horizontal="left" vertical="top" wrapText="1"/>
      <protection locked="0"/>
    </xf>
    <xf numFmtId="49" fontId="5" fillId="0" borderId="34" xfId="0" quotePrefix="1" applyNumberFormat="1" applyFont="1" applyFill="1" applyBorder="1" applyAlignment="1" applyProtection="1">
      <alignment horizontal="left" vertical="top" wrapText="1"/>
      <protection locked="0"/>
    </xf>
    <xf numFmtId="0" fontId="5" fillId="0" borderId="10" xfId="0" applyNumberFormat="1" applyFont="1" applyFill="1" applyBorder="1" applyAlignment="1" applyProtection="1">
      <alignment vertical="top"/>
    </xf>
    <xf numFmtId="0" fontId="5" fillId="0" borderId="31" xfId="0" applyNumberFormat="1" applyFont="1" applyFill="1" applyBorder="1" applyAlignment="1" applyProtection="1">
      <alignment vertical="top" wrapText="1"/>
    </xf>
    <xf numFmtId="49" fontId="5" fillId="0" borderId="30" xfId="0" quotePrefix="1" applyNumberFormat="1"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vertical="top" wrapText="1"/>
    </xf>
    <xf numFmtId="0" fontId="9" fillId="0" borderId="36" xfId="0" applyFont="1" applyFill="1" applyBorder="1" applyAlignment="1" applyProtection="1">
      <alignment vertical="top" wrapText="1"/>
    </xf>
    <xf numFmtId="0" fontId="4" fillId="0" borderId="0" xfId="1" applyFont="1" applyFill="1" applyAlignment="1" applyProtection="1">
      <alignment vertical="center"/>
    </xf>
    <xf numFmtId="0" fontId="12" fillId="0" borderId="0" xfId="1" applyFont="1" applyFill="1" applyAlignment="1" applyProtection="1">
      <alignment vertical="center"/>
    </xf>
    <xf numFmtId="0" fontId="13" fillId="0" borderId="0" xfId="1" applyFont="1" applyFill="1" applyAlignment="1" applyProtection="1">
      <alignment vertical="center"/>
    </xf>
    <xf numFmtId="49" fontId="13" fillId="0" borderId="0" xfId="1" applyNumberFormat="1" applyFont="1" applyFill="1" applyAlignment="1" applyProtection="1">
      <alignment vertical="center"/>
    </xf>
    <xf numFmtId="177" fontId="5" fillId="0" borderId="0" xfId="1" applyNumberFormat="1" applyFont="1" applyFill="1" applyAlignment="1" applyProtection="1">
      <alignment vertical="center"/>
    </xf>
    <xf numFmtId="49" fontId="5" fillId="0" borderId="0" xfId="1" applyNumberFormat="1" applyFont="1" applyFill="1" applyBorder="1" applyAlignment="1" applyProtection="1">
      <alignment vertical="center"/>
    </xf>
    <xf numFmtId="49" fontId="5" fillId="0" borderId="0" xfId="1" applyNumberFormat="1" applyFont="1" applyFill="1" applyBorder="1" applyAlignment="1" applyProtection="1">
      <alignment horizontal="center" vertical="center"/>
    </xf>
    <xf numFmtId="176" fontId="5" fillId="0" borderId="0" xfId="1" applyNumberFormat="1" applyFont="1" applyFill="1" applyBorder="1" applyAlignment="1" applyProtection="1">
      <alignment horizontal="right" vertical="center"/>
    </xf>
    <xf numFmtId="176" fontId="5" fillId="0" borderId="0" xfId="1" applyNumberFormat="1" applyFont="1" applyFill="1" applyBorder="1" applyAlignment="1" applyProtection="1">
      <alignment vertical="center"/>
    </xf>
    <xf numFmtId="176" fontId="5" fillId="0" borderId="0" xfId="1" applyNumberFormat="1" applyFont="1" applyFill="1" applyBorder="1" applyAlignment="1" applyProtection="1">
      <alignment horizontal="center" vertical="top"/>
    </xf>
    <xf numFmtId="0" fontId="5" fillId="0" borderId="1" xfId="1" applyNumberFormat="1" applyFont="1" applyFill="1" applyBorder="1" applyAlignment="1" applyProtection="1">
      <alignment horizontal="center" vertical="center" wrapText="1"/>
    </xf>
    <xf numFmtId="0" fontId="5" fillId="0" borderId="0" xfId="1" applyFont="1" applyFill="1" applyAlignment="1" applyProtection="1">
      <alignment vertical="center"/>
    </xf>
    <xf numFmtId="0" fontId="5" fillId="2" borderId="0" xfId="1" applyFont="1" applyFill="1" applyAlignment="1" applyProtection="1">
      <alignment vertical="center"/>
    </xf>
    <xf numFmtId="176" fontId="5" fillId="0" borderId="1"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0" xfId="1" applyNumberFormat="1" applyFont="1" applyFill="1" applyBorder="1" applyAlignment="1" applyProtection="1">
      <alignment vertical="top"/>
    </xf>
    <xf numFmtId="0" fontId="7" fillId="0" borderId="5"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top"/>
    </xf>
    <xf numFmtId="0" fontId="5" fillId="0" borderId="6" xfId="1" applyFont="1" applyFill="1" applyBorder="1" applyAlignment="1" applyProtection="1">
      <alignment vertical="top" wrapText="1"/>
    </xf>
    <xf numFmtId="0" fontId="5" fillId="0" borderId="8" xfId="1" applyFont="1" applyFill="1" applyBorder="1" applyAlignment="1" applyProtection="1">
      <alignment vertical="top" wrapText="1"/>
    </xf>
    <xf numFmtId="177" fontId="5" fillId="0" borderId="6" xfId="1" applyNumberFormat="1" applyFont="1" applyFill="1" applyBorder="1" applyAlignment="1" applyProtection="1">
      <alignment vertical="top" wrapText="1"/>
    </xf>
    <xf numFmtId="0" fontId="5" fillId="0" borderId="9" xfId="1" applyFont="1" applyFill="1" applyBorder="1" applyAlignment="1" applyProtection="1">
      <alignment vertical="top" wrapText="1"/>
    </xf>
    <xf numFmtId="0" fontId="5" fillId="0" borderId="9" xfId="1" applyFont="1" applyFill="1" applyBorder="1" applyAlignment="1" applyProtection="1">
      <alignment horizontal="right" vertical="center" wrapText="1"/>
    </xf>
    <xf numFmtId="0" fontId="5" fillId="0" borderId="12" xfId="1" applyFont="1" applyFill="1" applyBorder="1" applyAlignment="1" applyProtection="1">
      <alignment horizontal="right" vertical="center" wrapText="1"/>
      <protection locked="0"/>
    </xf>
    <xf numFmtId="0" fontId="5" fillId="0" borderId="12" xfId="1" applyFont="1" applyFill="1" applyBorder="1" applyAlignment="1" applyProtection="1">
      <alignment horizontal="left" vertical="center" wrapText="1"/>
    </xf>
    <xf numFmtId="0" fontId="5" fillId="0" borderId="12" xfId="1" applyFont="1" applyFill="1" applyBorder="1" applyAlignment="1" applyProtection="1">
      <alignment vertical="center"/>
    </xf>
    <xf numFmtId="0" fontId="5" fillId="0" borderId="13" xfId="1" applyFont="1" applyFill="1" applyBorder="1" applyAlignment="1" applyProtection="1">
      <alignment vertical="center"/>
    </xf>
    <xf numFmtId="0" fontId="5" fillId="2" borderId="15" xfId="1" applyFont="1" applyFill="1" applyBorder="1" applyAlignment="1" applyProtection="1">
      <alignment vertical="top" wrapText="1"/>
    </xf>
    <xf numFmtId="0" fontId="5" fillId="0" borderId="15" xfId="1" applyFont="1" applyFill="1" applyBorder="1" applyAlignment="1" applyProtection="1">
      <alignment vertical="top" wrapText="1"/>
    </xf>
    <xf numFmtId="0" fontId="5" fillId="0" borderId="0" xfId="1" applyFont="1" applyFill="1" applyBorder="1" applyAlignment="1" applyProtection="1">
      <alignment vertical="top" wrapText="1"/>
    </xf>
    <xf numFmtId="177" fontId="5" fillId="0" borderId="15" xfId="1" applyNumberFormat="1" applyFont="1" applyFill="1" applyBorder="1" applyAlignment="1" applyProtection="1">
      <alignment vertical="top" wrapText="1"/>
    </xf>
    <xf numFmtId="0" fontId="5" fillId="0" borderId="17" xfId="1" applyFont="1" applyFill="1" applyBorder="1" applyAlignment="1" applyProtection="1">
      <alignment vertical="top" wrapText="1"/>
    </xf>
    <xf numFmtId="0" fontId="5" fillId="0" borderId="20" xfId="1" applyNumberFormat="1" applyFont="1" applyFill="1" applyBorder="1" applyAlignment="1" applyProtection="1">
      <alignment vertical="top" wrapText="1"/>
    </xf>
    <xf numFmtId="0" fontId="5" fillId="0" borderId="88" xfId="1" applyNumberFormat="1" applyFont="1" applyFill="1" applyBorder="1" applyAlignment="1" applyProtection="1">
      <alignment horizontal="left" vertical="top" wrapText="1"/>
      <protection locked="0"/>
    </xf>
    <xf numFmtId="0" fontId="5" fillId="0" borderId="22" xfId="1" applyFont="1" applyFill="1" applyBorder="1" applyAlignment="1" applyProtection="1">
      <alignment horizontal="right" vertical="center" wrapText="1"/>
    </xf>
    <xf numFmtId="0" fontId="5" fillId="0" borderId="20" xfId="1" applyFont="1" applyFill="1" applyBorder="1" applyAlignment="1" applyProtection="1">
      <alignment horizontal="right" vertical="center" wrapText="1"/>
      <protection locked="0"/>
    </xf>
    <xf numFmtId="0" fontId="5" fillId="0" borderId="20" xfId="1" applyFont="1" applyFill="1" applyBorder="1" applyAlignment="1" applyProtection="1">
      <alignment horizontal="left" vertical="center" wrapText="1"/>
    </xf>
    <xf numFmtId="0" fontId="5" fillId="0" borderId="20" xfId="1" applyFont="1" applyFill="1" applyBorder="1" applyAlignment="1" applyProtection="1">
      <alignment vertical="center"/>
    </xf>
    <xf numFmtId="0" fontId="5" fillId="0" borderId="21" xfId="1" applyFont="1" applyFill="1" applyBorder="1" applyAlignment="1" applyProtection="1">
      <alignment vertical="center"/>
    </xf>
    <xf numFmtId="0" fontId="5" fillId="0" borderId="15" xfId="1" applyFont="1" applyFill="1" applyBorder="1" applyAlignment="1" applyProtection="1">
      <alignment horizontal="center" vertical="top" wrapText="1"/>
    </xf>
    <xf numFmtId="0" fontId="5" fillId="0" borderId="36" xfId="1" applyFont="1" applyFill="1" applyBorder="1" applyAlignment="1" applyProtection="1">
      <alignment vertical="top" wrapText="1"/>
    </xf>
    <xf numFmtId="0" fontId="5" fillId="0" borderId="27" xfId="1" applyFont="1" applyFill="1" applyBorder="1" applyAlignment="1" applyProtection="1">
      <alignment horizontal="right" vertical="center" wrapText="1"/>
    </xf>
    <xf numFmtId="0" fontId="5" fillId="0" borderId="10" xfId="1" applyFont="1" applyFill="1" applyBorder="1" applyAlignment="1" applyProtection="1">
      <alignment horizontal="right" vertical="center" wrapText="1"/>
      <protection locked="0"/>
    </xf>
    <xf numFmtId="0" fontId="5" fillId="0" borderId="10" xfId="1" applyFont="1" applyFill="1" applyBorder="1" applyAlignment="1" applyProtection="1">
      <alignment horizontal="left" vertical="center" wrapText="1"/>
    </xf>
    <xf numFmtId="0" fontId="5" fillId="0" borderId="10" xfId="1" applyFont="1" applyFill="1" applyBorder="1" applyAlignment="1" applyProtection="1">
      <alignment vertical="center"/>
    </xf>
    <xf numFmtId="0" fontId="5" fillId="0" borderId="11" xfId="1" applyFont="1" applyFill="1" applyBorder="1" applyAlignment="1" applyProtection="1">
      <alignment vertical="center"/>
    </xf>
    <xf numFmtId="177" fontId="5" fillId="0" borderId="29" xfId="1" applyNumberFormat="1" applyFont="1" applyFill="1" applyBorder="1" applyAlignment="1" applyProtection="1">
      <alignment vertical="top" wrapText="1"/>
    </xf>
    <xf numFmtId="0" fontId="5" fillId="0" borderId="0" xfId="1" applyFont="1" applyFill="1" applyBorder="1" applyAlignment="1" applyProtection="1">
      <alignment horizontal="right" vertical="top" wrapText="1"/>
    </xf>
    <xf numFmtId="0" fontId="5" fillId="0" borderId="0" xfId="1" applyFont="1" applyFill="1" applyBorder="1" applyAlignment="1" applyProtection="1">
      <alignment horizontal="left" vertical="top" wrapText="1"/>
    </xf>
    <xf numFmtId="0" fontId="5" fillId="0" borderId="16" xfId="1" applyFont="1" applyFill="1" applyBorder="1" applyAlignment="1" applyProtection="1">
      <alignment vertical="top" wrapText="1"/>
    </xf>
    <xf numFmtId="0" fontId="5" fillId="0" borderId="58" xfId="1" applyFont="1" applyFill="1" applyBorder="1" applyAlignment="1" applyProtection="1">
      <alignment vertical="top" wrapText="1"/>
    </xf>
    <xf numFmtId="0" fontId="5" fillId="0" borderId="59" xfId="1" applyNumberFormat="1" applyFont="1" applyFill="1" applyBorder="1" applyAlignment="1" applyProtection="1">
      <alignment vertical="top" wrapText="1"/>
    </xf>
    <xf numFmtId="0" fontId="5" fillId="0" borderId="90" xfId="1" applyNumberFormat="1" applyFont="1" applyFill="1" applyBorder="1" applyAlignment="1" applyProtection="1">
      <alignment horizontal="left" vertical="top" wrapText="1"/>
      <protection locked="0"/>
    </xf>
    <xf numFmtId="0" fontId="5" fillId="0" borderId="32" xfId="1" applyFont="1" applyFill="1" applyBorder="1" applyAlignment="1" applyProtection="1">
      <alignment horizontal="right" vertical="center" wrapText="1"/>
    </xf>
    <xf numFmtId="0" fontId="5" fillId="0" borderId="33" xfId="1" applyFont="1" applyFill="1" applyBorder="1" applyAlignment="1" applyProtection="1">
      <alignment horizontal="right" vertical="center" wrapText="1"/>
      <protection locked="0"/>
    </xf>
    <xf numFmtId="0" fontId="5" fillId="0" borderId="33" xfId="1" applyFont="1" applyFill="1" applyBorder="1" applyAlignment="1" applyProtection="1">
      <alignment horizontal="left" vertical="center" wrapText="1"/>
    </xf>
    <xf numFmtId="0" fontId="5" fillId="0" borderId="33" xfId="1" applyFont="1" applyFill="1" applyBorder="1" applyAlignment="1" applyProtection="1">
      <alignment vertical="center"/>
    </xf>
    <xf numFmtId="0" fontId="5" fillId="0" borderId="34" xfId="1" applyFont="1" applyFill="1" applyBorder="1" applyAlignment="1" applyProtection="1">
      <alignment vertical="center"/>
    </xf>
    <xf numFmtId="0" fontId="5" fillId="2" borderId="15" xfId="1" applyFont="1" applyFill="1" applyBorder="1" applyAlignment="1" applyProtection="1">
      <alignment vertical="top"/>
    </xf>
    <xf numFmtId="0" fontId="5" fillId="2" borderId="15" xfId="1" applyNumberFormat="1" applyFont="1" applyFill="1" applyBorder="1" applyAlignment="1" applyProtection="1">
      <alignment horizontal="left" vertical="top" wrapText="1"/>
    </xf>
    <xf numFmtId="0" fontId="5" fillId="0" borderId="32" xfId="1" applyFont="1" applyFill="1" applyBorder="1" applyAlignment="1" applyProtection="1">
      <alignment vertical="top" wrapText="1"/>
    </xf>
    <xf numFmtId="0" fontId="5" fillId="0" borderId="33" xfId="1" applyNumberFormat="1" applyFont="1" applyFill="1" applyBorder="1" applyAlignment="1" applyProtection="1">
      <alignment vertical="top" wrapText="1"/>
    </xf>
    <xf numFmtId="0" fontId="5" fillId="0" borderId="92" xfId="1" applyNumberFormat="1" applyFont="1" applyFill="1" applyBorder="1" applyAlignment="1" applyProtection="1">
      <alignment horizontal="left" vertical="top" wrapText="1"/>
      <protection locked="0"/>
    </xf>
    <xf numFmtId="0" fontId="5" fillId="0" borderId="57" xfId="1" applyFont="1" applyFill="1" applyBorder="1" applyAlignment="1" applyProtection="1">
      <alignment vertical="top" wrapText="1"/>
    </xf>
    <xf numFmtId="0" fontId="5" fillId="2" borderId="15" xfId="1" applyFont="1" applyFill="1" applyBorder="1" applyAlignment="1" applyProtection="1">
      <alignment horizontal="left" vertical="top" wrapText="1"/>
    </xf>
    <xf numFmtId="0" fontId="5" fillId="0" borderId="22" xfId="1" applyFont="1" applyFill="1" applyBorder="1" applyAlignment="1" applyProtection="1">
      <alignment vertical="top" wrapText="1"/>
    </xf>
    <xf numFmtId="0" fontId="5" fillId="2" borderId="0" xfId="1" applyFont="1" applyFill="1" applyBorder="1" applyAlignment="1" applyProtection="1">
      <alignment vertical="top" wrapText="1"/>
    </xf>
    <xf numFmtId="0" fontId="5" fillId="2" borderId="0" xfId="1" applyFont="1" applyFill="1" applyBorder="1" applyAlignment="1" applyProtection="1">
      <alignment vertical="top"/>
    </xf>
    <xf numFmtId="0" fontId="5" fillId="0" borderId="27" xfId="1" applyFont="1" applyFill="1" applyBorder="1" applyAlignment="1" applyProtection="1">
      <alignment vertical="top" wrapText="1"/>
    </xf>
    <xf numFmtId="0" fontId="5" fillId="0" borderId="58" xfId="1" applyFont="1" applyFill="1" applyBorder="1" applyAlignment="1" applyProtection="1">
      <alignment horizontal="right" vertical="center" wrapText="1"/>
    </xf>
    <xf numFmtId="0" fontId="5" fillId="0" borderId="59" xfId="1" applyFont="1" applyFill="1" applyBorder="1" applyAlignment="1" applyProtection="1">
      <alignment horizontal="right" vertical="center" wrapText="1"/>
      <protection locked="0"/>
    </xf>
    <xf numFmtId="0" fontId="5" fillId="0" borderId="59" xfId="1" applyFont="1" applyFill="1" applyBorder="1" applyAlignment="1" applyProtection="1">
      <alignment horizontal="left" vertical="center" wrapText="1"/>
    </xf>
    <xf numFmtId="0" fontId="5" fillId="0" borderId="59" xfId="1" applyFont="1" applyFill="1" applyBorder="1" applyAlignment="1" applyProtection="1">
      <alignment vertical="center"/>
    </xf>
    <xf numFmtId="0" fontId="5" fillId="0" borderId="60" xfId="1" applyFont="1" applyFill="1" applyBorder="1" applyAlignment="1" applyProtection="1">
      <alignment vertical="center"/>
    </xf>
    <xf numFmtId="0" fontId="5" fillId="0" borderId="9" xfId="1" applyFont="1" applyFill="1" applyBorder="1" applyAlignment="1" applyProtection="1">
      <alignment horizontal="right" vertical="top" wrapText="1"/>
    </xf>
    <xf numFmtId="0" fontId="5" fillId="0" borderId="0" xfId="1" applyFont="1" applyFill="1" applyBorder="1" applyAlignment="1" applyProtection="1">
      <alignment horizontal="center" vertical="top" wrapText="1"/>
    </xf>
    <xf numFmtId="0" fontId="5" fillId="0" borderId="27" xfId="1" applyFont="1" applyFill="1" applyBorder="1" applyAlignment="1" applyProtection="1">
      <alignment horizontal="right" vertical="top" wrapText="1"/>
    </xf>
    <xf numFmtId="0" fontId="5" fillId="0" borderId="31" xfId="1" applyFont="1" applyFill="1" applyBorder="1" applyAlignment="1" applyProtection="1">
      <alignment horizontal="left" vertical="top" wrapText="1"/>
    </xf>
    <xf numFmtId="0" fontId="5" fillId="0" borderId="55" xfId="1" applyFont="1" applyFill="1" applyBorder="1" applyAlignment="1" applyProtection="1">
      <alignment vertical="top" wrapText="1"/>
    </xf>
    <xf numFmtId="0" fontId="5" fillId="0" borderId="55" xfId="1" applyFont="1" applyFill="1" applyBorder="1" applyAlignment="1" applyProtection="1">
      <alignment horizontal="right" vertical="center" wrapText="1"/>
    </xf>
    <xf numFmtId="0" fontId="5" fillId="0" borderId="53" xfId="1" applyFont="1" applyFill="1" applyBorder="1" applyAlignment="1" applyProtection="1">
      <alignment horizontal="right" vertical="center" wrapText="1"/>
      <protection locked="0"/>
    </xf>
    <xf numFmtId="0" fontId="5" fillId="0" borderId="53" xfId="1" applyFont="1" applyFill="1" applyBorder="1" applyAlignment="1" applyProtection="1">
      <alignment horizontal="left" vertical="center" wrapText="1"/>
    </xf>
    <xf numFmtId="0" fontId="5" fillId="0" borderId="53" xfId="1" applyFont="1" applyFill="1" applyBorder="1" applyAlignment="1" applyProtection="1">
      <alignment vertical="center"/>
    </xf>
    <xf numFmtId="0" fontId="5" fillId="0" borderId="54" xfId="1" applyFont="1" applyFill="1" applyBorder="1" applyAlignment="1" applyProtection="1">
      <alignment vertical="center"/>
    </xf>
    <xf numFmtId="0" fontId="5" fillId="2" borderId="15" xfId="1" applyNumberFormat="1" applyFont="1" applyFill="1" applyBorder="1" applyAlignment="1" applyProtection="1">
      <alignment horizontal="left" vertical="top"/>
    </xf>
    <xf numFmtId="0" fontId="5" fillId="0" borderId="36" xfId="1" applyNumberFormat="1" applyFont="1" applyFill="1" applyBorder="1" applyAlignment="1" applyProtection="1">
      <alignment vertical="top"/>
    </xf>
    <xf numFmtId="0" fontId="8" fillId="0" borderId="9" xfId="1" applyFont="1" applyFill="1" applyBorder="1" applyAlignment="1" applyProtection="1">
      <alignment vertical="top"/>
    </xf>
    <xf numFmtId="177" fontId="5" fillId="0" borderId="15" xfId="1" applyNumberFormat="1" applyFont="1" applyFill="1" applyBorder="1" applyAlignment="1" applyProtection="1">
      <alignment vertical="center"/>
    </xf>
    <xf numFmtId="0" fontId="8" fillId="0" borderId="22" xfId="1" applyFont="1" applyFill="1" applyBorder="1" applyAlignment="1" applyProtection="1">
      <alignment vertical="top"/>
    </xf>
    <xf numFmtId="0" fontId="8" fillId="0" borderId="57" xfId="1" applyFont="1" applyFill="1" applyBorder="1" applyAlignment="1" applyProtection="1">
      <alignment vertical="top"/>
    </xf>
    <xf numFmtId="0" fontId="8" fillId="0" borderId="32" xfId="1" applyFont="1" applyFill="1" applyBorder="1" applyAlignment="1" applyProtection="1">
      <alignment vertical="top"/>
    </xf>
    <xf numFmtId="0" fontId="5" fillId="0" borderId="7" xfId="1" applyFont="1" applyFill="1" applyBorder="1" applyAlignment="1" applyProtection="1">
      <alignment vertical="top" wrapText="1"/>
    </xf>
    <xf numFmtId="0" fontId="5" fillId="3" borderId="15" xfId="1" applyNumberFormat="1" applyFont="1" applyFill="1" applyBorder="1" applyAlignment="1" applyProtection="1">
      <alignment horizontal="left" vertical="top" wrapText="1"/>
    </xf>
    <xf numFmtId="0" fontId="5" fillId="0" borderId="57" xfId="1" applyFont="1" applyFill="1" applyBorder="1" applyAlignment="1" applyProtection="1">
      <alignment horizontal="center" vertical="top" wrapText="1"/>
    </xf>
    <xf numFmtId="0" fontId="5" fillId="0" borderId="57" xfId="1" applyFont="1" applyFill="1" applyBorder="1" applyAlignment="1" applyProtection="1">
      <alignment horizontal="right" vertical="center" wrapText="1"/>
    </xf>
    <xf numFmtId="0" fontId="5" fillId="0" borderId="37" xfId="1" applyFont="1" applyFill="1" applyBorder="1" applyAlignment="1" applyProtection="1">
      <alignment horizontal="right" vertical="center" wrapText="1"/>
      <protection locked="0"/>
    </xf>
    <xf numFmtId="0" fontId="5" fillId="0" borderId="37" xfId="1" applyFont="1" applyFill="1" applyBorder="1" applyAlignment="1" applyProtection="1">
      <alignment horizontal="left" vertical="center" wrapText="1"/>
    </xf>
    <xf numFmtId="0" fontId="5" fillId="0" borderId="37" xfId="1" applyFont="1" applyFill="1" applyBorder="1" applyAlignment="1" applyProtection="1">
      <alignment vertical="center"/>
    </xf>
    <xf numFmtId="0" fontId="5" fillId="0" borderId="26" xfId="1" applyFont="1" applyFill="1" applyBorder="1" applyAlignment="1" applyProtection="1">
      <alignment vertical="center"/>
    </xf>
    <xf numFmtId="0" fontId="5" fillId="0" borderId="30" xfId="1" applyFont="1" applyFill="1" applyBorder="1" applyAlignment="1" applyProtection="1">
      <alignment vertical="top" wrapText="1"/>
    </xf>
    <xf numFmtId="0" fontId="5" fillId="0" borderId="6" xfId="1" applyFont="1" applyFill="1" applyBorder="1" applyAlignment="1" applyProtection="1">
      <alignment horizontal="right" vertical="center" wrapText="1"/>
    </xf>
    <xf numFmtId="0" fontId="5" fillId="0" borderId="8" xfId="1" applyFont="1" applyFill="1" applyBorder="1" applyAlignment="1" applyProtection="1">
      <alignment horizontal="right" vertical="center" wrapText="1"/>
      <protection locked="0"/>
    </xf>
    <xf numFmtId="0" fontId="5" fillId="0" borderId="8" xfId="1" applyFont="1" applyFill="1" applyBorder="1" applyAlignment="1" applyProtection="1">
      <alignment horizontal="left" vertical="center" wrapText="1"/>
    </xf>
    <xf numFmtId="0" fontId="5" fillId="0" borderId="8" xfId="1" applyFont="1" applyFill="1" applyBorder="1" applyAlignment="1" applyProtection="1">
      <alignment vertical="center"/>
    </xf>
    <xf numFmtId="0" fontId="5" fillId="0" borderId="7" xfId="1" applyFont="1" applyFill="1" applyBorder="1" applyAlignment="1" applyProtection="1">
      <alignment vertical="center"/>
    </xf>
    <xf numFmtId="0" fontId="5" fillId="4" borderId="0" xfId="1" applyFont="1" applyFill="1" applyBorder="1" applyAlignment="1" applyProtection="1">
      <alignment vertical="top" wrapText="1"/>
    </xf>
    <xf numFmtId="0" fontId="5" fillId="4" borderId="0" xfId="1" applyFont="1" applyFill="1" applyBorder="1" applyAlignment="1" applyProtection="1">
      <alignment vertical="top"/>
    </xf>
    <xf numFmtId="0" fontId="5" fillId="0" borderId="36" xfId="1" applyFont="1" applyFill="1" applyBorder="1" applyAlignment="1" applyProtection="1">
      <alignment horizontal="right" vertical="center" wrapText="1"/>
    </xf>
    <xf numFmtId="0" fontId="5" fillId="0" borderId="24" xfId="1" applyFont="1" applyFill="1" applyBorder="1" applyAlignment="1" applyProtection="1">
      <alignment horizontal="right" vertical="center" wrapText="1"/>
      <protection locked="0"/>
    </xf>
    <xf numFmtId="0" fontId="5" fillId="0" borderId="24" xfId="1" applyFont="1" applyFill="1" applyBorder="1" applyAlignment="1" applyProtection="1">
      <alignment horizontal="left" vertical="center" wrapText="1"/>
    </xf>
    <xf numFmtId="0" fontId="5" fillId="0" borderId="24" xfId="1" applyFont="1" applyFill="1" applyBorder="1" applyAlignment="1" applyProtection="1">
      <alignment vertical="center"/>
    </xf>
    <xf numFmtId="0" fontId="5" fillId="0" borderId="25" xfId="1" applyFont="1" applyFill="1" applyBorder="1" applyAlignment="1" applyProtection="1">
      <alignment vertical="center"/>
    </xf>
    <xf numFmtId="0" fontId="5" fillId="0" borderId="18" xfId="1" applyNumberFormat="1" applyFont="1" applyFill="1" applyBorder="1" applyAlignment="1" applyProtection="1">
      <alignment vertical="top" wrapText="1"/>
    </xf>
    <xf numFmtId="0" fontId="5" fillId="0" borderId="94" xfId="1" applyNumberFormat="1" applyFont="1" applyFill="1" applyBorder="1" applyAlignment="1" applyProtection="1">
      <alignment horizontal="left" vertical="top" wrapText="1"/>
      <protection locked="0"/>
    </xf>
    <xf numFmtId="0" fontId="8" fillId="0" borderId="0" xfId="1" applyFont="1" applyFill="1" applyBorder="1" applyAlignment="1" applyProtection="1">
      <alignment horizontal="right" vertical="top" wrapText="1"/>
    </xf>
    <xf numFmtId="0" fontId="8" fillId="0" borderId="0" xfId="1" applyFont="1" applyFill="1" applyBorder="1" applyAlignment="1" applyProtection="1">
      <alignment horizontal="left" vertical="top" wrapText="1"/>
    </xf>
    <xf numFmtId="0" fontId="5" fillId="0" borderId="17" xfId="1" applyFont="1" applyFill="1" applyBorder="1" applyAlignment="1" applyProtection="1">
      <alignment horizontal="center" vertical="top" wrapText="1"/>
    </xf>
    <xf numFmtId="0" fontId="8" fillId="0" borderId="18" xfId="1" applyFont="1" applyFill="1" applyBorder="1" applyAlignment="1" applyProtection="1">
      <alignment horizontal="right" vertical="top" wrapText="1"/>
    </xf>
    <xf numFmtId="0" fontId="8" fillId="0" borderId="18" xfId="1" applyFont="1" applyFill="1" applyBorder="1" applyAlignment="1" applyProtection="1">
      <alignment horizontal="left" vertical="top" wrapText="1"/>
    </xf>
    <xf numFmtId="0" fontId="5" fillId="0" borderId="19" xfId="1" applyFont="1" applyFill="1" applyBorder="1" applyAlignment="1" applyProtection="1">
      <alignment vertical="top" wrapText="1"/>
    </xf>
    <xf numFmtId="0" fontId="5" fillId="0" borderId="59" xfId="1" applyFont="1" applyFill="1" applyBorder="1" applyAlignment="1" applyProtection="1">
      <alignment vertical="top" wrapText="1"/>
    </xf>
    <xf numFmtId="0" fontId="5" fillId="0" borderId="90" xfId="1" applyFont="1" applyFill="1" applyBorder="1" applyAlignment="1" applyProtection="1">
      <alignment vertical="top" wrapText="1"/>
    </xf>
    <xf numFmtId="0" fontId="8" fillId="0" borderId="17" xfId="1" applyFont="1" applyFill="1" applyBorder="1" applyAlignment="1" applyProtection="1">
      <alignment horizontal="center" vertical="top"/>
    </xf>
    <xf numFmtId="0" fontId="8" fillId="0" borderId="18" xfId="1" applyFont="1" applyFill="1" applyBorder="1" applyAlignment="1" applyProtection="1">
      <alignment horizontal="left" vertical="top"/>
    </xf>
    <xf numFmtId="0" fontId="8" fillId="0" borderId="15" xfId="1" applyFont="1" applyFill="1" applyBorder="1" applyAlignment="1" applyProtection="1">
      <alignment horizontal="center" vertical="top" wrapText="1"/>
    </xf>
    <xf numFmtId="0" fontId="8" fillId="0" borderId="17" xfId="1" applyFont="1" applyFill="1" applyBorder="1" applyAlignment="1" applyProtection="1">
      <alignment horizontal="center" vertical="top" wrapText="1"/>
    </xf>
    <xf numFmtId="0" fontId="5" fillId="0" borderId="17" xfId="1" applyFont="1" applyFill="1" applyBorder="1" applyAlignment="1" applyProtection="1">
      <alignment horizontal="right" vertical="center" wrapText="1"/>
    </xf>
    <xf numFmtId="0" fontId="5" fillId="0" borderId="18" xfId="1" applyFont="1" applyFill="1" applyBorder="1" applyAlignment="1" applyProtection="1">
      <alignment horizontal="right" vertical="center" wrapText="1"/>
      <protection locked="0"/>
    </xf>
    <xf numFmtId="0" fontId="5" fillId="0" borderId="18" xfId="1" applyFont="1" applyFill="1" applyBorder="1" applyAlignment="1" applyProtection="1">
      <alignment horizontal="left" vertical="center" wrapText="1"/>
    </xf>
    <xf numFmtId="0" fontId="5" fillId="0" borderId="18" xfId="1" applyFont="1" applyFill="1" applyBorder="1" applyAlignment="1" applyProtection="1">
      <alignment vertical="center"/>
    </xf>
    <xf numFmtId="0" fontId="5" fillId="0" borderId="19" xfId="1" applyFont="1" applyFill="1" applyBorder="1" applyAlignment="1" applyProtection="1">
      <alignment vertical="center"/>
    </xf>
    <xf numFmtId="0" fontId="5" fillId="5" borderId="0" xfId="1" applyNumberFormat="1" applyFont="1" applyFill="1" applyBorder="1" applyAlignment="1" applyProtection="1">
      <alignment horizontal="left" vertical="top" wrapText="1"/>
    </xf>
    <xf numFmtId="0" fontId="5" fillId="0" borderId="6" xfId="1" applyNumberFormat="1" applyFont="1" applyFill="1" applyBorder="1" applyAlignment="1" applyProtection="1">
      <alignment vertical="top"/>
    </xf>
    <xf numFmtId="0" fontId="5" fillId="5" borderId="0" xfId="1" applyFont="1" applyFill="1" applyBorder="1" applyAlignment="1" applyProtection="1">
      <alignment vertical="top" wrapText="1"/>
    </xf>
    <xf numFmtId="0" fontId="5" fillId="0" borderId="32" xfId="1" applyNumberFormat="1" applyFont="1" applyFill="1" applyBorder="1" applyAlignment="1" applyProtection="1">
      <alignment vertical="top"/>
    </xf>
    <xf numFmtId="0" fontId="5" fillId="5" borderId="0" xfId="1" applyFont="1" applyFill="1" applyBorder="1" applyAlignment="1" applyProtection="1">
      <alignment vertical="top"/>
    </xf>
    <xf numFmtId="0" fontId="5" fillId="0" borderId="15" xfId="1" applyNumberFormat="1" applyFont="1" applyFill="1" applyBorder="1" applyAlignment="1" applyProtection="1">
      <alignment vertical="top"/>
    </xf>
    <xf numFmtId="0" fontId="5" fillId="6" borderId="0" xfId="1" applyFont="1" applyFill="1" applyBorder="1" applyAlignment="1" applyProtection="1">
      <alignment vertical="top" wrapText="1"/>
    </xf>
    <xf numFmtId="0" fontId="5" fillId="0" borderId="58" xfId="1" applyNumberFormat="1" applyFont="1" applyFill="1" applyBorder="1" applyAlignment="1" applyProtection="1">
      <alignment vertical="top"/>
    </xf>
    <xf numFmtId="0" fontId="5" fillId="6" borderId="0" xfId="1" applyFont="1" applyFill="1" applyBorder="1" applyAlignment="1" applyProtection="1">
      <alignment vertical="top"/>
    </xf>
    <xf numFmtId="0" fontId="5" fillId="0" borderId="15" xfId="1" applyFont="1" applyFill="1" applyBorder="1" applyAlignment="1" applyProtection="1">
      <alignment horizontal="right" vertical="center" wrapText="1"/>
    </xf>
    <xf numFmtId="0" fontId="5" fillId="0" borderId="0" xfId="1" applyFont="1" applyFill="1" applyBorder="1" applyAlignment="1" applyProtection="1">
      <alignment horizontal="right" vertical="center" wrapText="1"/>
      <protection locked="0"/>
    </xf>
    <xf numFmtId="0" fontId="5" fillId="0" borderId="0" xfId="1" applyFont="1" applyFill="1" applyBorder="1" applyAlignment="1" applyProtection="1">
      <alignment horizontal="left" vertical="center" wrapText="1"/>
    </xf>
    <xf numFmtId="0" fontId="5" fillId="0" borderId="0" xfId="1" applyFont="1" applyFill="1" applyBorder="1" applyAlignment="1" applyProtection="1">
      <alignment vertical="center"/>
    </xf>
    <xf numFmtId="0" fontId="5" fillId="0" borderId="16" xfId="1" applyFont="1" applyFill="1" applyBorder="1" applyAlignment="1" applyProtection="1">
      <alignment vertical="center"/>
    </xf>
    <xf numFmtId="0" fontId="5" fillId="0" borderId="22" xfId="1" applyNumberFormat="1" applyFont="1" applyFill="1" applyBorder="1" applyAlignment="1" applyProtection="1">
      <alignment vertical="top"/>
    </xf>
    <xf numFmtId="0" fontId="5" fillId="0" borderId="36" xfId="1" applyNumberFormat="1" applyFont="1" applyFill="1" applyBorder="1" applyAlignment="1" applyProtection="1">
      <alignment vertical="top" wrapText="1"/>
    </xf>
    <xf numFmtId="0" fontId="5" fillId="0" borderId="8" xfId="1" applyFont="1" applyFill="1" applyBorder="1" applyAlignment="1" applyProtection="1">
      <alignment horizontal="center" vertical="top" wrapText="1"/>
    </xf>
    <xf numFmtId="0" fontId="5" fillId="2" borderId="15" xfId="1" applyFont="1" applyFill="1" applyBorder="1" applyAlignment="1" applyProtection="1">
      <alignment horizontal="left" vertical="center" wrapText="1"/>
    </xf>
    <xf numFmtId="0" fontId="5" fillId="0" borderId="16" xfId="1" applyFont="1" applyFill="1" applyBorder="1" applyAlignment="1" applyProtection="1">
      <alignment vertical="top"/>
    </xf>
    <xf numFmtId="0" fontId="5" fillId="0" borderId="18" xfId="1" applyFont="1" applyFill="1" applyBorder="1" applyAlignment="1" applyProtection="1">
      <alignment horizontal="center" vertical="top" wrapText="1"/>
    </xf>
    <xf numFmtId="0" fontId="5" fillId="0" borderId="18" xfId="1" applyFont="1" applyFill="1" applyBorder="1" applyAlignment="1" applyProtection="1">
      <alignment horizontal="left" vertical="top" wrapText="1"/>
    </xf>
    <xf numFmtId="0" fontId="5" fillId="0" borderId="19" xfId="1" applyFont="1" applyFill="1" applyBorder="1" applyAlignment="1" applyProtection="1">
      <alignment horizontal="left" vertical="top" wrapText="1"/>
    </xf>
    <xf numFmtId="0" fontId="5" fillId="0" borderId="20" xfId="1" applyNumberFormat="1" applyFont="1" applyFill="1" applyBorder="1" applyAlignment="1" applyProtection="1">
      <alignment horizontal="left" vertical="top" wrapText="1"/>
    </xf>
    <xf numFmtId="0" fontId="5" fillId="0" borderId="88" xfId="1" applyNumberFormat="1" applyFont="1" applyFill="1" applyBorder="1" applyAlignment="1" applyProtection="1">
      <alignment horizontal="left" vertical="top" wrapText="1"/>
    </xf>
    <xf numFmtId="0" fontId="5" fillId="2" borderId="0" xfId="1" applyFont="1" applyFill="1" applyBorder="1" applyAlignment="1" applyProtection="1">
      <alignment horizontal="left" vertical="center" wrapText="1"/>
    </xf>
    <xf numFmtId="0" fontId="5" fillId="0" borderId="24" xfId="1" applyFont="1" applyFill="1" applyBorder="1" applyAlignment="1" applyProtection="1">
      <alignment horizontal="center" vertical="top" wrapText="1"/>
    </xf>
    <xf numFmtId="0" fontId="5" fillId="2" borderId="0" xfId="1" applyFont="1" applyFill="1" applyBorder="1" applyAlignment="1" applyProtection="1">
      <alignment horizontal="left" vertical="top" wrapText="1"/>
    </xf>
    <xf numFmtId="0" fontId="5" fillId="0" borderId="29" xfId="1" applyFont="1" applyFill="1" applyBorder="1" applyAlignment="1" applyProtection="1">
      <alignment vertical="top" wrapText="1"/>
    </xf>
    <xf numFmtId="0" fontId="5" fillId="0" borderId="31" xfId="1" applyFont="1" applyFill="1" applyBorder="1" applyAlignment="1" applyProtection="1">
      <alignment horizontal="center" vertical="top" wrapText="1"/>
    </xf>
    <xf numFmtId="0" fontId="5" fillId="0" borderId="30" xfId="1" applyFont="1" applyFill="1" applyBorder="1" applyAlignment="1" applyProtection="1">
      <alignment horizontal="left" vertical="top" wrapText="1"/>
    </xf>
    <xf numFmtId="0" fontId="5" fillId="0" borderId="33" xfId="1" applyNumberFormat="1" applyFont="1" applyFill="1" applyBorder="1" applyAlignment="1" applyProtection="1">
      <alignment horizontal="left" vertical="top" wrapText="1"/>
    </xf>
    <xf numFmtId="0" fontId="5" fillId="0" borderId="92" xfId="1" applyNumberFormat="1" applyFont="1" applyFill="1" applyBorder="1" applyAlignment="1" applyProtection="1">
      <alignment horizontal="left" vertical="top" wrapText="1"/>
    </xf>
    <xf numFmtId="0" fontId="5" fillId="0" borderId="29" xfId="1" applyFont="1" applyFill="1" applyBorder="1" applyAlignment="1" applyProtection="1">
      <alignment horizontal="right" vertical="center" wrapText="1"/>
    </xf>
    <xf numFmtId="0" fontId="5" fillId="0" borderId="31" xfId="1" applyFont="1" applyFill="1" applyBorder="1" applyAlignment="1" applyProtection="1">
      <alignment horizontal="right" vertical="center" wrapText="1"/>
      <protection locked="0"/>
    </xf>
    <xf numFmtId="0" fontId="5" fillId="0" borderId="31" xfId="1" applyFont="1" applyFill="1" applyBorder="1" applyAlignment="1" applyProtection="1">
      <alignment horizontal="left" vertical="center" wrapText="1"/>
    </xf>
    <xf numFmtId="0" fontId="5" fillId="0" borderId="31" xfId="1" applyFont="1" applyFill="1" applyBorder="1" applyAlignment="1" applyProtection="1">
      <alignment vertical="center"/>
    </xf>
    <xf numFmtId="0" fontId="5" fillId="0" borderId="30" xfId="1" applyFont="1" applyFill="1" applyBorder="1" applyAlignment="1" applyProtection="1">
      <alignment vertical="center"/>
    </xf>
    <xf numFmtId="0" fontId="8" fillId="0" borderId="6" xfId="1" applyFont="1" applyFill="1" applyBorder="1" applyAlignment="1">
      <alignment horizontal="center" vertical="top" wrapText="1"/>
    </xf>
    <xf numFmtId="0" fontId="5" fillId="0" borderId="16" xfId="1" applyFont="1" applyFill="1" applyBorder="1" applyAlignment="1" applyProtection="1">
      <alignment horizontal="center" vertical="top" wrapText="1"/>
    </xf>
    <xf numFmtId="0" fontId="8" fillId="0" borderId="17" xfId="1" applyFont="1" applyFill="1" applyBorder="1" applyAlignment="1">
      <alignment horizontal="center"/>
    </xf>
    <xf numFmtId="0" fontId="8" fillId="6" borderId="0" xfId="1" applyFont="1" applyFill="1" applyBorder="1"/>
    <xf numFmtId="0" fontId="8" fillId="0" borderId="36" xfId="1" applyFont="1" applyFill="1" applyBorder="1" applyAlignment="1">
      <alignment horizontal="center" vertical="top" wrapText="1"/>
    </xf>
    <xf numFmtId="0" fontId="5" fillId="6" borderId="15" xfId="1" applyFont="1" applyFill="1" applyBorder="1" applyAlignment="1">
      <alignment horizontal="left" vertical="top" wrapText="1"/>
    </xf>
    <xf numFmtId="0" fontId="8" fillId="0" borderId="17" xfId="1" applyFont="1" applyFill="1" applyBorder="1" applyAlignment="1">
      <alignment horizontal="center" vertical="top" wrapText="1"/>
    </xf>
    <xf numFmtId="0" fontId="5" fillId="0" borderId="0" xfId="1" applyNumberFormat="1" applyFont="1" applyFill="1" applyBorder="1" applyAlignment="1" applyProtection="1">
      <alignment vertical="center" wrapText="1"/>
    </xf>
    <xf numFmtId="0" fontId="5" fillId="3" borderId="0" xfId="1" applyFont="1" applyFill="1" applyBorder="1" applyAlignment="1" applyProtection="1">
      <alignment vertical="top" wrapText="1"/>
    </xf>
    <xf numFmtId="0" fontId="0" fillId="0" borderId="15" xfId="1" applyFont="1" applyFill="1" applyBorder="1" applyAlignment="1"/>
    <xf numFmtId="0" fontId="0" fillId="0" borderId="16" xfId="1" applyFont="1" applyFill="1" applyBorder="1" applyAlignment="1"/>
    <xf numFmtId="0" fontId="5" fillId="3" borderId="0" xfId="1" applyFont="1" applyFill="1" applyBorder="1" applyAlignment="1" applyProtection="1">
      <alignment vertical="top"/>
    </xf>
    <xf numFmtId="0" fontId="5" fillId="0" borderId="36" xfId="1" applyFont="1" applyFill="1" applyBorder="1" applyAlignment="1" applyProtection="1">
      <alignment horizontal="center" vertical="top" wrapText="1"/>
    </xf>
    <xf numFmtId="0" fontId="8" fillId="0" borderId="15" xfId="1" applyFont="1" applyFill="1" applyBorder="1" applyAlignment="1" applyProtection="1">
      <alignment horizontal="center" vertical="top"/>
    </xf>
    <xf numFmtId="0" fontId="8" fillId="0" borderId="0" xfId="1" applyFont="1" applyFill="1" applyBorder="1" applyAlignment="1" applyProtection="1">
      <alignment horizontal="left" vertical="top"/>
    </xf>
    <xf numFmtId="0" fontId="5" fillId="0" borderId="7" xfId="1" applyFont="1" applyFill="1" applyBorder="1" applyAlignment="1" applyProtection="1">
      <alignment horizontal="left" vertical="top" wrapText="1"/>
    </xf>
    <xf numFmtId="0" fontId="8" fillId="0" borderId="6" xfId="1" applyFont="1" applyFill="1" applyBorder="1" applyAlignment="1" applyProtection="1">
      <alignment horizontal="center" vertical="top" wrapText="1"/>
    </xf>
    <xf numFmtId="0" fontId="5" fillId="5" borderId="15" xfId="1" applyNumberFormat="1" applyFont="1" applyFill="1" applyBorder="1" applyAlignment="1" applyProtection="1">
      <alignment horizontal="left" vertical="top" wrapText="1"/>
    </xf>
    <xf numFmtId="0" fontId="5" fillId="0" borderId="16" xfId="1" applyFont="1" applyFill="1" applyBorder="1" applyAlignment="1" applyProtection="1">
      <alignment horizontal="left" vertical="top" wrapText="1"/>
    </xf>
    <xf numFmtId="0" fontId="16" fillId="0" borderId="18" xfId="1" applyFont="1" applyFill="1" applyBorder="1" applyAlignment="1" applyProtection="1">
      <alignment horizontal="left" vertical="top" wrapText="1"/>
    </xf>
    <xf numFmtId="0" fontId="16" fillId="0" borderId="19" xfId="1" applyFont="1" applyFill="1" applyBorder="1" applyAlignment="1" applyProtection="1">
      <alignment horizontal="left" vertical="top" wrapText="1"/>
    </xf>
    <xf numFmtId="0" fontId="5" fillId="6" borderId="0" xfId="1" applyNumberFormat="1" applyFont="1" applyFill="1" applyBorder="1" applyAlignment="1" applyProtection="1">
      <alignment horizontal="left" vertical="top" wrapText="1"/>
    </xf>
    <xf numFmtId="0" fontId="5" fillId="0" borderId="15" xfId="1" applyNumberFormat="1" applyFont="1" applyFill="1" applyBorder="1" applyAlignment="1" applyProtection="1">
      <alignment vertical="top" wrapText="1"/>
    </xf>
    <xf numFmtId="0" fontId="5" fillId="0" borderId="69" xfId="1" applyFont="1" applyFill="1" applyBorder="1" applyAlignment="1" applyProtection="1">
      <alignment vertical="top" wrapText="1"/>
    </xf>
    <xf numFmtId="0" fontId="5" fillId="0" borderId="70" xfId="1" applyFont="1" applyFill="1" applyBorder="1" applyAlignment="1" applyProtection="1">
      <alignment vertical="top" wrapText="1"/>
    </xf>
    <xf numFmtId="177" fontId="5" fillId="0" borderId="69" xfId="1" applyNumberFormat="1" applyFont="1" applyFill="1" applyBorder="1" applyAlignment="1" applyProtection="1">
      <alignment vertical="top" wrapText="1"/>
    </xf>
    <xf numFmtId="0" fontId="5" fillId="0" borderId="73" xfId="1" applyFont="1" applyFill="1" applyBorder="1" applyAlignment="1" applyProtection="1">
      <alignment vertical="top" wrapText="1"/>
    </xf>
    <xf numFmtId="0" fontId="5" fillId="0" borderId="69" xfId="1" applyFont="1" applyFill="1" applyBorder="1" applyAlignment="1" applyProtection="1">
      <alignment horizontal="right" vertical="center" wrapText="1"/>
    </xf>
    <xf numFmtId="0" fontId="5" fillId="0" borderId="82" xfId="1" applyFont="1" applyFill="1" applyBorder="1" applyAlignment="1" applyProtection="1">
      <alignment horizontal="right" vertical="center" wrapText="1"/>
      <protection locked="0"/>
    </xf>
    <xf numFmtId="0" fontId="5" fillId="0" borderId="82" xfId="1" applyFont="1" applyFill="1" applyBorder="1" applyAlignment="1" applyProtection="1">
      <alignment horizontal="left" vertical="center" wrapText="1"/>
    </xf>
    <xf numFmtId="0" fontId="5" fillId="0" borderId="82" xfId="1" applyFont="1" applyFill="1" applyBorder="1" applyAlignment="1" applyProtection="1">
      <alignment vertical="center"/>
    </xf>
    <xf numFmtId="0" fontId="5" fillId="0" borderId="70" xfId="1" applyFont="1" applyFill="1" applyBorder="1" applyAlignment="1" applyProtection="1">
      <alignment vertical="center"/>
    </xf>
    <xf numFmtId="0" fontId="8" fillId="0" borderId="30" xfId="1" applyFont="1" applyFill="1" applyBorder="1" applyAlignment="1" applyProtection="1">
      <alignment vertical="top"/>
    </xf>
    <xf numFmtId="0" fontId="8" fillId="0" borderId="16" xfId="1" applyFont="1" applyFill="1" applyBorder="1" applyAlignment="1" applyProtection="1">
      <alignment vertical="top"/>
    </xf>
    <xf numFmtId="0" fontId="5" fillId="0" borderId="55" xfId="1" applyNumberFormat="1" applyFont="1" applyFill="1" applyBorder="1" applyAlignment="1" applyProtection="1">
      <alignment vertical="top"/>
    </xf>
    <xf numFmtId="0" fontId="5" fillId="0" borderId="29" xfId="1" applyNumberFormat="1" applyFont="1" applyFill="1" applyBorder="1" applyAlignment="1" applyProtection="1">
      <alignment vertical="top"/>
    </xf>
    <xf numFmtId="0" fontId="5" fillId="0" borderId="15" xfId="1" applyNumberFormat="1" applyFont="1" applyFill="1" applyBorder="1" applyAlignment="1" applyProtection="1">
      <alignment vertical="center" wrapText="1"/>
    </xf>
    <xf numFmtId="0" fontId="5" fillId="0" borderId="6" xfId="1" applyFont="1" applyFill="1" applyBorder="1" applyAlignment="1" applyProtection="1">
      <alignment horizontal="center" vertical="top" wrapText="1"/>
    </xf>
    <xf numFmtId="0" fontId="5" fillId="0" borderId="16" xfId="1" applyNumberFormat="1" applyFont="1" applyFill="1" applyBorder="1" applyAlignment="1" applyProtection="1">
      <alignment vertical="top" wrapText="1"/>
    </xf>
    <xf numFmtId="0" fontId="5" fillId="0" borderId="62" xfId="1" applyNumberFormat="1" applyFont="1" applyFill="1" applyBorder="1" applyAlignment="1" applyProtection="1">
      <alignment vertical="top" wrapText="1"/>
    </xf>
    <xf numFmtId="0" fontId="5" fillId="0" borderId="63" xfId="1" applyNumberFormat="1" applyFont="1" applyFill="1" applyBorder="1" applyAlignment="1" applyProtection="1">
      <alignment vertical="top" wrapText="1"/>
    </xf>
    <xf numFmtId="0" fontId="5" fillId="0" borderId="62" xfId="1" applyFont="1" applyFill="1" applyBorder="1" applyAlignment="1" applyProtection="1">
      <alignment vertical="top" wrapText="1"/>
    </xf>
    <xf numFmtId="0" fontId="5" fillId="0" borderId="63" xfId="1" applyFont="1" applyFill="1" applyBorder="1" applyAlignment="1" applyProtection="1">
      <alignment vertical="top" wrapText="1"/>
    </xf>
    <xf numFmtId="177" fontId="5" fillId="0" borderId="62" xfId="1" applyNumberFormat="1" applyFont="1" applyFill="1" applyBorder="1" applyAlignment="1" applyProtection="1">
      <alignment vertical="top" wrapText="1"/>
    </xf>
    <xf numFmtId="0" fontId="5" fillId="0" borderId="65" xfId="1" applyNumberFormat="1" applyFont="1" applyFill="1" applyBorder="1" applyAlignment="1" applyProtection="1">
      <alignment vertical="top" wrapText="1"/>
    </xf>
    <xf numFmtId="0" fontId="5" fillId="0" borderId="98" xfId="1" applyNumberFormat="1" applyFont="1" applyFill="1" applyBorder="1" applyAlignment="1" applyProtection="1">
      <alignment horizontal="left" vertical="top" wrapText="1"/>
      <protection locked="0"/>
    </xf>
    <xf numFmtId="0" fontId="5" fillId="0" borderId="67" xfId="1" applyFont="1" applyFill="1" applyBorder="1" applyAlignment="1" applyProtection="1">
      <alignment horizontal="right" vertical="center" wrapText="1"/>
    </xf>
    <xf numFmtId="0" fontId="5" fillId="0" borderId="65" xfId="1" applyFont="1" applyFill="1" applyBorder="1" applyAlignment="1" applyProtection="1">
      <alignment horizontal="right" vertical="center" wrapText="1"/>
      <protection locked="0"/>
    </xf>
    <xf numFmtId="0" fontId="5" fillId="0" borderId="65" xfId="1" applyFont="1" applyFill="1" applyBorder="1" applyAlignment="1" applyProtection="1">
      <alignment horizontal="left" vertical="center" wrapText="1"/>
    </xf>
    <xf numFmtId="0" fontId="5" fillId="0" borderId="65" xfId="1" applyFont="1" applyFill="1" applyBorder="1" applyAlignment="1" applyProtection="1">
      <alignment vertical="center"/>
    </xf>
    <xf numFmtId="0" fontId="5" fillId="0" borderId="66" xfId="1" applyFont="1" applyFill="1" applyBorder="1" applyAlignment="1" applyProtection="1">
      <alignment vertical="center"/>
    </xf>
    <xf numFmtId="0" fontId="5" fillId="0" borderId="0" xfId="1" applyNumberFormat="1" applyFont="1" applyFill="1" applyBorder="1" applyAlignment="1" applyProtection="1">
      <alignment vertical="top" wrapText="1"/>
    </xf>
    <xf numFmtId="177" fontId="5" fillId="0" borderId="0"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top" wrapText="1"/>
    </xf>
    <xf numFmtId="0" fontId="5" fillId="0" borderId="0" xfId="1" applyNumberFormat="1" applyFont="1" applyFill="1" applyBorder="1" applyAlignment="1" applyProtection="1">
      <alignment horizontal="right" vertical="top"/>
    </xf>
    <xf numFmtId="0" fontId="5" fillId="0" borderId="82" xfId="1" applyFont="1" applyFill="1" applyBorder="1" applyAlignment="1" applyProtection="1">
      <alignment horizontal="right" vertical="center" wrapText="1"/>
    </xf>
    <xf numFmtId="0" fontId="5" fillId="2" borderId="0" xfId="1" applyNumberFormat="1" applyFont="1" applyFill="1" applyBorder="1" applyAlignment="1" applyProtection="1">
      <alignment vertical="top"/>
    </xf>
    <xf numFmtId="0" fontId="5" fillId="0" borderId="0" xfId="1" applyFont="1" applyFill="1" applyBorder="1" applyAlignment="1" applyProtection="1">
      <alignment horizontal="right" vertical="center" wrapText="1"/>
    </xf>
    <xf numFmtId="0" fontId="4" fillId="0" borderId="0" xfId="1" applyNumberFormat="1" applyFont="1" applyFill="1" applyBorder="1" applyAlignment="1" applyProtection="1">
      <alignment vertical="center"/>
    </xf>
    <xf numFmtId="49" fontId="18" fillId="0" borderId="0" xfId="1" applyNumberFormat="1" applyFont="1" applyFill="1" applyBorder="1" applyAlignment="1" applyProtection="1">
      <alignment vertical="center"/>
    </xf>
    <xf numFmtId="176" fontId="18" fillId="0" borderId="0"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wrapText="1"/>
    </xf>
    <xf numFmtId="0" fontId="5" fillId="0" borderId="99" xfId="1" applyNumberFormat="1" applyFont="1" applyFill="1" applyBorder="1" applyAlignment="1" applyProtection="1">
      <alignment horizontal="center" vertical="center" wrapText="1"/>
    </xf>
    <xf numFmtId="0" fontId="6" fillId="0" borderId="0" xfId="1" applyFont="1" applyFill="1" applyAlignment="1" applyProtection="1">
      <alignment vertical="center"/>
    </xf>
    <xf numFmtId="49" fontId="5" fillId="0" borderId="0" xfId="1" applyNumberFormat="1" applyFont="1" applyFill="1" applyAlignment="1" applyProtection="1">
      <alignment vertical="center"/>
    </xf>
    <xf numFmtId="176" fontId="5" fillId="0" borderId="99" xfId="1" applyNumberFormat="1" applyFont="1" applyFill="1" applyBorder="1" applyAlignment="1" applyProtection="1">
      <alignment vertical="center"/>
    </xf>
    <xf numFmtId="0" fontId="5" fillId="0" borderId="0" xfId="1" applyFont="1" applyFill="1" applyBorder="1" applyAlignment="1" applyProtection="1">
      <alignment horizontal="center" vertical="center"/>
    </xf>
    <xf numFmtId="0" fontId="7" fillId="0" borderId="5" xfId="1" applyNumberFormat="1" applyFont="1" applyFill="1" applyBorder="1" applyAlignment="1" applyProtection="1">
      <alignment horizontal="center" vertical="center" wrapText="1"/>
    </xf>
    <xf numFmtId="0" fontId="5" fillId="0" borderId="6" xfId="1" applyFont="1" applyFill="1" applyBorder="1" applyAlignment="1" applyProtection="1">
      <alignment horizontal="right" vertical="top" wrapText="1"/>
    </xf>
    <xf numFmtId="0" fontId="5" fillId="0" borderId="22" xfId="1" applyFont="1" applyFill="1" applyBorder="1" applyAlignment="1" applyProtection="1">
      <alignment horizontal="right" vertical="top" wrapText="1"/>
    </xf>
    <xf numFmtId="0" fontId="5" fillId="0" borderId="36" xfId="1" applyFont="1" applyFill="1" applyBorder="1" applyAlignment="1" applyProtection="1">
      <alignment horizontal="right" vertical="top" wrapText="1"/>
    </xf>
    <xf numFmtId="0" fontId="5" fillId="0" borderId="55" xfId="1" applyFont="1" applyFill="1" applyBorder="1" applyAlignment="1" applyProtection="1">
      <alignment horizontal="right" vertical="top" wrapText="1"/>
    </xf>
    <xf numFmtId="0" fontId="5" fillId="0" borderId="15" xfId="1" applyFont="1" applyFill="1" applyBorder="1" applyAlignment="1" applyProtection="1">
      <alignment horizontal="right" vertical="top" wrapText="1"/>
    </xf>
    <xf numFmtId="0" fontId="5" fillId="0" borderId="18" xfId="1" applyFont="1" applyFill="1" applyBorder="1" applyAlignment="1" applyProtection="1">
      <alignment horizontal="right" vertical="top" wrapText="1"/>
    </xf>
    <xf numFmtId="0" fontId="5" fillId="0" borderId="32" xfId="1" applyFont="1" applyFill="1" applyBorder="1" applyAlignment="1" applyProtection="1">
      <alignment horizontal="right" vertical="top" wrapText="1"/>
    </xf>
    <xf numFmtId="0" fontId="5" fillId="0" borderId="16" xfId="1" applyFont="1" applyFill="1" applyBorder="1" applyAlignment="1">
      <alignment vertical="top" wrapText="1"/>
    </xf>
    <xf numFmtId="0" fontId="0" fillId="0" borderId="16" xfId="1" applyFont="1" applyFill="1" applyBorder="1"/>
    <xf numFmtId="0" fontId="5" fillId="0" borderId="7" xfId="1" applyFont="1" applyFill="1" applyBorder="1" applyAlignment="1">
      <alignment vertical="top" wrapText="1"/>
    </xf>
    <xf numFmtId="0" fontId="5" fillId="0" borderId="29" xfId="1" applyFont="1" applyFill="1" applyBorder="1" applyAlignment="1" applyProtection="1">
      <alignment horizontal="right" vertical="top" wrapText="1"/>
    </xf>
    <xf numFmtId="0" fontId="5" fillId="0" borderId="27" xfId="1" applyNumberFormat="1" applyFont="1" applyFill="1" applyBorder="1" applyAlignment="1" applyProtection="1">
      <alignment horizontal="right" vertical="top" wrapText="1"/>
    </xf>
    <xf numFmtId="0" fontId="5" fillId="0" borderId="36" xfId="1" applyNumberFormat="1" applyFont="1" applyFill="1" applyBorder="1" applyAlignment="1" applyProtection="1">
      <alignment horizontal="right" vertical="top" wrapText="1"/>
    </xf>
    <xf numFmtId="0" fontId="5" fillId="0" borderId="8" xfId="1" applyNumberFormat="1" applyFont="1" applyFill="1" applyBorder="1" applyAlignment="1" applyProtection="1">
      <alignment horizontal="right" vertical="top" wrapText="1"/>
    </xf>
    <xf numFmtId="0" fontId="5" fillId="0" borderId="22" xfId="1" applyNumberFormat="1" applyFont="1" applyFill="1" applyBorder="1" applyAlignment="1" applyProtection="1">
      <alignment horizontal="right" vertical="top"/>
    </xf>
    <xf numFmtId="0" fontId="5" fillId="0" borderId="15" xfId="1" applyNumberFormat="1" applyFont="1" applyFill="1" applyBorder="1" applyAlignment="1" applyProtection="1">
      <alignment horizontal="right" vertical="top"/>
    </xf>
    <xf numFmtId="0" fontId="5" fillId="0" borderId="15" xfId="1" applyNumberFormat="1" applyFont="1" applyFill="1" applyBorder="1" applyAlignment="1" applyProtection="1">
      <alignment horizontal="right" vertical="top" wrapText="1"/>
    </xf>
    <xf numFmtId="0" fontId="5" fillId="0" borderId="17" xfId="1" applyNumberFormat="1" applyFont="1" applyFill="1" applyBorder="1" applyAlignment="1" applyProtection="1">
      <alignment horizontal="right" vertical="top"/>
    </xf>
    <xf numFmtId="0" fontId="5" fillId="0" borderId="6" xfId="1" applyNumberFormat="1" applyFont="1" applyFill="1" applyBorder="1" applyAlignment="1" applyProtection="1">
      <alignment horizontal="right" vertical="top" wrapText="1"/>
    </xf>
    <xf numFmtId="0" fontId="5" fillId="0" borderId="55" xfId="1" applyNumberFormat="1" applyFont="1" applyFill="1" applyBorder="1" applyAlignment="1" applyProtection="1">
      <alignment horizontal="right" vertical="top" wrapText="1"/>
    </xf>
    <xf numFmtId="0" fontId="5" fillId="0" borderId="32" xfId="1" applyNumberFormat="1" applyFont="1" applyFill="1" applyBorder="1" applyAlignment="1" applyProtection="1">
      <alignment horizontal="right" vertical="top"/>
    </xf>
    <xf numFmtId="0" fontId="5" fillId="0" borderId="57" xfId="1" applyNumberFormat="1" applyFont="1" applyFill="1" applyBorder="1" applyAlignment="1" applyProtection="1">
      <alignment horizontal="right" vertical="top" wrapText="1"/>
    </xf>
    <xf numFmtId="0" fontId="5" fillId="0" borderId="17" xfId="1" applyNumberFormat="1" applyFont="1" applyFill="1" applyBorder="1" applyAlignment="1" applyProtection="1">
      <alignment vertical="top"/>
    </xf>
    <xf numFmtId="0" fontId="5" fillId="0" borderId="103" xfId="1" applyFont="1" applyFill="1" applyBorder="1" applyAlignment="1" applyProtection="1">
      <alignment horizontal="right" vertical="center" wrapText="1"/>
    </xf>
    <xf numFmtId="0" fontId="5" fillId="0" borderId="78" xfId="1" applyFont="1" applyFill="1" applyBorder="1" applyAlignment="1" applyProtection="1">
      <alignment horizontal="right" vertical="center" wrapText="1"/>
      <protection locked="0"/>
    </xf>
    <xf numFmtId="0" fontId="5" fillId="0" borderId="78" xfId="1" applyFont="1" applyFill="1" applyBorder="1" applyAlignment="1" applyProtection="1">
      <alignment horizontal="left" vertical="center" wrapText="1"/>
    </xf>
    <xf numFmtId="0" fontId="5" fillId="0" borderId="78" xfId="1" applyFont="1" applyFill="1" applyBorder="1" applyAlignment="1" applyProtection="1">
      <alignment vertical="center"/>
    </xf>
    <xf numFmtId="0" fontId="5" fillId="0" borderId="50" xfId="1" applyFont="1" applyFill="1" applyBorder="1" applyAlignment="1" applyProtection="1">
      <alignment vertical="center"/>
    </xf>
    <xf numFmtId="0" fontId="5" fillId="0" borderId="9" xfId="1" applyNumberFormat="1" applyFont="1" applyFill="1" applyBorder="1" applyAlignment="1" applyProtection="1">
      <alignment horizontal="right" vertical="top"/>
    </xf>
    <xf numFmtId="0" fontId="0" fillId="0" borderId="30" xfId="1" applyFont="1" applyFill="1" applyBorder="1"/>
    <xf numFmtId="0" fontId="5" fillId="0" borderId="6" xfId="1" applyNumberFormat="1" applyFont="1" applyFill="1" applyBorder="1" applyAlignment="1" applyProtection="1">
      <alignment vertical="top" wrapText="1"/>
    </xf>
    <xf numFmtId="0" fontId="5" fillId="0" borderId="0" xfId="1" applyNumberFormat="1" applyFont="1" applyFill="1" applyBorder="1" applyAlignment="1" applyProtection="1">
      <alignment horizontal="right" vertical="top" wrapText="1"/>
    </xf>
    <xf numFmtId="0" fontId="5" fillId="0" borderId="29" xfId="1" applyNumberFormat="1" applyFont="1" applyFill="1" applyBorder="1" applyAlignment="1" applyProtection="1">
      <alignment vertical="top" wrapText="1"/>
    </xf>
    <xf numFmtId="0" fontId="5" fillId="0" borderId="16" xfId="1" applyNumberFormat="1" applyFont="1" applyFill="1" applyBorder="1" applyAlignment="1" applyProtection="1">
      <alignment vertical="top"/>
    </xf>
    <xf numFmtId="0" fontId="5" fillId="0" borderId="17" xfId="1" applyNumberFormat="1" applyFont="1" applyFill="1" applyBorder="1" applyAlignment="1" applyProtection="1">
      <alignment vertical="top" wrapText="1"/>
    </xf>
    <xf numFmtId="0" fontId="5" fillId="0" borderId="9" xfId="1" applyNumberFormat="1" applyFont="1" applyFill="1" applyBorder="1" applyAlignment="1" applyProtection="1">
      <alignment horizontal="right" vertical="top" wrapText="1"/>
    </xf>
    <xf numFmtId="0" fontId="5" fillId="0" borderId="18" xfId="1" applyFont="1" applyFill="1" applyBorder="1" applyAlignment="1" applyProtection="1">
      <alignment vertical="top" wrapText="1"/>
    </xf>
    <xf numFmtId="0" fontId="5" fillId="0" borderId="24" xfId="1" applyNumberFormat="1" applyFont="1" applyFill="1" applyBorder="1" applyAlignment="1" applyProtection="1">
      <alignment horizontal="right" vertical="top" wrapText="1"/>
    </xf>
    <xf numFmtId="0" fontId="5" fillId="0" borderId="62" xfId="1" applyNumberFormat="1" applyFont="1" applyFill="1" applyBorder="1" applyAlignment="1" applyProtection="1">
      <alignment vertical="center" wrapText="1"/>
    </xf>
    <xf numFmtId="0" fontId="5" fillId="0" borderId="63" xfId="1" applyNumberFormat="1" applyFont="1" applyFill="1" applyBorder="1" applyAlignment="1" applyProtection="1">
      <alignment vertical="top"/>
    </xf>
    <xf numFmtId="0" fontId="5" fillId="0" borderId="67" xfId="1" applyNumberFormat="1" applyFont="1" applyFill="1" applyBorder="1" applyAlignment="1" applyProtection="1">
      <alignment vertical="top"/>
    </xf>
    <xf numFmtId="0" fontId="5" fillId="0" borderId="0" xfId="1" applyNumberFormat="1" applyFont="1" applyFill="1" applyBorder="1" applyAlignment="1" applyProtection="1">
      <alignment horizontal="left" vertical="top"/>
    </xf>
    <xf numFmtId="0" fontId="5" fillId="0" borderId="7" xfId="0" applyFont="1" applyFill="1" applyBorder="1" applyAlignment="1" applyProtection="1">
      <alignment vertical="top" wrapText="1"/>
    </xf>
    <xf numFmtId="0" fontId="5" fillId="0" borderId="63" xfId="0" applyFont="1" applyFill="1" applyBorder="1" applyAlignment="1" applyProtection="1">
      <alignment vertical="top" wrapText="1"/>
    </xf>
    <xf numFmtId="176" fontId="0" fillId="0" borderId="0" xfId="0" applyNumberFormat="1" applyFont="1" applyAlignment="1">
      <alignment horizontal="left"/>
    </xf>
    <xf numFmtId="176" fontId="0" fillId="0" borderId="0" xfId="0" applyNumberFormat="1" applyAlignment="1">
      <alignment horizontal="left"/>
    </xf>
    <xf numFmtId="0" fontId="3" fillId="0" borderId="0" xfId="0" applyFont="1" applyAlignment="1">
      <alignment horizontal="center" vertical="center"/>
    </xf>
    <xf numFmtId="0" fontId="0" fillId="0" borderId="0" xfId="0" applyAlignment="1">
      <alignment horizontal="center" vertical="center"/>
    </xf>
    <xf numFmtId="0" fontId="5" fillId="0" borderId="36" xfId="0" applyFont="1" applyFill="1" applyBorder="1" applyAlignment="1" applyProtection="1">
      <alignment vertical="top"/>
    </xf>
    <xf numFmtId="0" fontId="5" fillId="0" borderId="62" xfId="0" applyFont="1" applyFill="1" applyBorder="1" applyAlignment="1" applyProtection="1">
      <alignment vertical="top"/>
    </xf>
    <xf numFmtId="0" fontId="5" fillId="0" borderId="24" xfId="0" applyFont="1" applyFill="1" applyBorder="1" applyAlignment="1" applyProtection="1">
      <alignment vertical="top" wrapText="1"/>
    </xf>
    <xf numFmtId="0" fontId="5" fillId="0" borderId="25" xfId="0" applyFont="1" applyFill="1" applyBorder="1" applyAlignment="1" applyProtection="1">
      <alignment vertical="top" wrapText="1"/>
    </xf>
    <xf numFmtId="0" fontId="5" fillId="0" borderId="76" xfId="0" applyFont="1" applyFill="1" applyBorder="1" applyAlignment="1" applyProtection="1">
      <alignment vertical="top" wrapText="1"/>
    </xf>
    <xf numFmtId="0" fontId="5" fillId="0" borderId="63" xfId="0" applyFont="1" applyFill="1" applyBorder="1" applyAlignment="1" applyProtection="1">
      <alignment vertical="top" wrapText="1"/>
    </xf>
    <xf numFmtId="0" fontId="5" fillId="0" borderId="37" xfId="0" applyFont="1" applyFill="1" applyBorder="1" applyAlignment="1" applyProtection="1">
      <alignment vertical="top" wrapText="1"/>
    </xf>
    <xf numFmtId="0" fontId="5" fillId="0" borderId="26" xfId="0" applyFont="1" applyFill="1" applyBorder="1" applyAlignment="1" applyProtection="1">
      <alignment vertical="top" wrapText="1"/>
    </xf>
    <xf numFmtId="0" fontId="5" fillId="0" borderId="28" xfId="0" applyFont="1" applyFill="1" applyBorder="1" applyAlignment="1" applyProtection="1">
      <alignment vertical="top" wrapText="1"/>
    </xf>
    <xf numFmtId="0" fontId="5" fillId="0" borderId="68" xfId="0" applyFont="1" applyFill="1" applyBorder="1" applyAlignment="1" applyProtection="1">
      <alignment vertical="top"/>
    </xf>
    <xf numFmtId="0" fontId="5" fillId="0" borderId="29" xfId="0" applyFont="1" applyFill="1" applyBorder="1" applyAlignment="1" applyProtection="1">
      <alignment vertical="top"/>
    </xf>
    <xf numFmtId="0" fontId="5" fillId="0" borderId="31" xfId="0" applyFont="1" applyFill="1" applyBorder="1" applyAlignment="1" applyProtection="1">
      <alignment vertical="top" wrapText="1"/>
    </xf>
    <xf numFmtId="0" fontId="5" fillId="0" borderId="30" xfId="0" applyFont="1" applyFill="1" applyBorder="1" applyAlignment="1" applyProtection="1">
      <alignment vertical="top" wrapText="1"/>
    </xf>
    <xf numFmtId="0" fontId="5" fillId="0" borderId="35" xfId="0" applyFont="1" applyFill="1" applyBorder="1" applyAlignment="1" applyProtection="1">
      <alignment vertical="top"/>
    </xf>
    <xf numFmtId="177" fontId="5" fillId="0" borderId="6" xfId="0" applyNumberFormat="1" applyFont="1" applyFill="1" applyBorder="1" applyAlignment="1" applyProtection="1">
      <alignment vertical="top" wrapText="1"/>
    </xf>
    <xf numFmtId="177" fontId="5" fillId="0" borderId="15" xfId="0" applyNumberFormat="1" applyFont="1" applyFill="1" applyBorder="1" applyAlignment="1" applyProtection="1">
      <alignment vertical="top" wrapText="1"/>
    </xf>
    <xf numFmtId="177" fontId="5" fillId="0" borderId="62" xfId="0" applyNumberFormat="1" applyFont="1" applyFill="1" applyBorder="1" applyAlignment="1" applyProtection="1">
      <alignment vertical="top" wrapText="1"/>
    </xf>
    <xf numFmtId="0" fontId="5" fillId="0" borderId="7" xfId="0" applyFont="1" applyFill="1" applyBorder="1" applyAlignment="1" applyProtection="1">
      <alignment vertical="top" wrapText="1"/>
    </xf>
    <xf numFmtId="0" fontId="8" fillId="0" borderId="16" xfId="0" applyFont="1" applyFill="1" applyBorder="1" applyAlignment="1" applyProtection="1">
      <alignment vertical="top"/>
    </xf>
    <xf numFmtId="0" fontId="8" fillId="0" borderId="63" xfId="0" applyFont="1" applyFill="1" applyBorder="1" applyAlignment="1" applyProtection="1">
      <alignment vertical="top"/>
    </xf>
    <xf numFmtId="0" fontId="5" fillId="0" borderId="6" xfId="0" applyFont="1" applyFill="1" applyBorder="1" applyAlignment="1" applyProtection="1">
      <alignment vertical="top" wrapText="1"/>
    </xf>
    <xf numFmtId="0" fontId="5" fillId="0" borderId="17" xfId="0" applyFont="1" applyFill="1" applyBorder="1" applyAlignment="1" applyProtection="1">
      <alignment vertical="top" wrapText="1"/>
    </xf>
    <xf numFmtId="0" fontId="5" fillId="0" borderId="8" xfId="0" applyFont="1" applyFill="1" applyBorder="1" applyAlignment="1" applyProtection="1">
      <alignment vertical="top" wrapText="1"/>
    </xf>
    <xf numFmtId="0" fontId="5" fillId="0" borderId="18" xfId="0" applyFont="1" applyFill="1" applyBorder="1" applyAlignment="1" applyProtection="1">
      <alignment vertical="top" wrapText="1"/>
    </xf>
    <xf numFmtId="0" fontId="5" fillId="0" borderId="19" xfId="0" applyFont="1" applyFill="1" applyBorder="1" applyAlignment="1" applyProtection="1">
      <alignment vertical="top" wrapText="1"/>
    </xf>
    <xf numFmtId="0" fontId="5" fillId="0" borderId="13" xfId="0" applyFont="1" applyFill="1" applyBorder="1" applyAlignment="1" applyProtection="1">
      <alignment vertical="top" wrapText="1"/>
    </xf>
    <xf numFmtId="0" fontId="5" fillId="0" borderId="14" xfId="0" applyFont="1" applyFill="1" applyBorder="1" applyAlignment="1" applyProtection="1">
      <alignment vertical="top" wrapText="1"/>
    </xf>
    <xf numFmtId="0" fontId="5" fillId="0" borderId="23" xfId="0" applyFont="1" applyFill="1" applyBorder="1" applyAlignment="1" applyProtection="1">
      <alignment vertical="top"/>
    </xf>
    <xf numFmtId="177" fontId="5" fillId="0" borderId="29" xfId="0" applyNumberFormat="1" applyFont="1" applyFill="1" applyBorder="1" applyAlignment="1" applyProtection="1">
      <alignment vertical="top" wrapText="1"/>
    </xf>
    <xf numFmtId="0" fontId="8" fillId="0" borderId="30" xfId="0" applyFont="1" applyFill="1" applyBorder="1" applyAlignment="1" applyProtection="1">
      <alignment vertical="top"/>
    </xf>
    <xf numFmtId="0" fontId="5" fillId="0" borderId="17" xfId="0" applyFont="1" applyFill="1" applyBorder="1" applyAlignment="1" applyProtection="1">
      <alignment vertical="top"/>
    </xf>
    <xf numFmtId="0" fontId="5" fillId="0" borderId="53" xfId="0" applyFont="1" applyFill="1" applyBorder="1" applyAlignment="1" applyProtection="1">
      <alignment vertical="top" wrapText="1"/>
    </xf>
    <xf numFmtId="0" fontId="5" fillId="0" borderId="54" xfId="0" applyFont="1" applyFill="1" applyBorder="1" applyAlignment="1" applyProtection="1">
      <alignment vertical="top" wrapText="1"/>
    </xf>
    <xf numFmtId="0" fontId="5" fillId="0" borderId="36" xfId="0" applyFont="1" applyFill="1" applyBorder="1" applyAlignment="1" applyProtection="1">
      <alignment vertical="top" wrapText="1"/>
    </xf>
    <xf numFmtId="0" fontId="5" fillId="0" borderId="15" xfId="0" applyFont="1" applyFill="1" applyBorder="1" applyAlignment="1" applyProtection="1">
      <alignment vertical="top" wrapText="1"/>
    </xf>
    <xf numFmtId="0" fontId="5" fillId="0" borderId="29" xfId="0" applyFont="1" applyFill="1" applyBorder="1" applyAlignment="1" applyProtection="1">
      <alignment vertical="top" wrapText="1"/>
    </xf>
    <xf numFmtId="0" fontId="5" fillId="0" borderId="0" xfId="0" applyFont="1" applyFill="1" applyBorder="1" applyAlignment="1" applyProtection="1">
      <alignment vertical="top" wrapText="1"/>
    </xf>
    <xf numFmtId="0" fontId="5" fillId="0" borderId="16" xfId="0" applyFont="1" applyFill="1" applyBorder="1" applyAlignment="1" applyProtection="1">
      <alignment vertical="top" wrapText="1"/>
    </xf>
    <xf numFmtId="0" fontId="5" fillId="0" borderId="56" xfId="0" applyFont="1" applyFill="1" applyBorder="1" applyAlignment="1" applyProtection="1">
      <alignment vertical="top"/>
    </xf>
    <xf numFmtId="0" fontId="5" fillId="0" borderId="43" xfId="0" applyFont="1" applyFill="1" applyBorder="1" applyAlignment="1" applyProtection="1">
      <alignment vertical="top"/>
    </xf>
    <xf numFmtId="0" fontId="5" fillId="0" borderId="44" xfId="0" applyFont="1" applyFill="1" applyBorder="1" applyAlignment="1" applyProtection="1">
      <alignment vertical="top" wrapText="1"/>
    </xf>
    <xf numFmtId="0" fontId="5" fillId="0" borderId="62" xfId="0" applyFont="1" applyFill="1" applyBorder="1" applyAlignment="1" applyProtection="1">
      <alignment vertical="top" wrapText="1"/>
    </xf>
    <xf numFmtId="0" fontId="5" fillId="0" borderId="45" xfId="0" applyFont="1" applyFill="1" applyBorder="1" applyAlignment="1" applyProtection="1">
      <alignment horizontal="left" vertical="top" wrapText="1"/>
    </xf>
    <xf numFmtId="0" fontId="5" fillId="0" borderId="16" xfId="0" applyFont="1" applyFill="1" applyBorder="1" applyAlignment="1" applyProtection="1">
      <alignment horizontal="left" vertical="top" wrapText="1"/>
    </xf>
    <xf numFmtId="0" fontId="5" fillId="0" borderId="63" xfId="0" applyFont="1" applyFill="1" applyBorder="1" applyAlignment="1" applyProtection="1">
      <alignment horizontal="left" vertical="top" wrapText="1"/>
    </xf>
    <xf numFmtId="177" fontId="5" fillId="0" borderId="44" xfId="0" applyNumberFormat="1" applyFont="1" applyFill="1" applyBorder="1" applyAlignment="1" applyProtection="1">
      <alignment vertical="top" wrapText="1"/>
    </xf>
    <xf numFmtId="0" fontId="5" fillId="0" borderId="61" xfId="0" applyFont="1" applyFill="1" applyBorder="1" applyAlignment="1" applyProtection="1">
      <alignment vertical="top" wrapText="1"/>
    </xf>
    <xf numFmtId="0" fontId="5" fillId="0" borderId="45" xfId="0" applyFont="1" applyFill="1" applyBorder="1" applyAlignment="1" applyProtection="1">
      <alignment vertical="top" wrapText="1"/>
    </xf>
    <xf numFmtId="0" fontId="5" fillId="0" borderId="47" xfId="0" applyFont="1" applyFill="1" applyBorder="1" applyAlignment="1" applyProtection="1">
      <alignment vertical="top" wrapText="1"/>
    </xf>
    <xf numFmtId="0" fontId="5" fillId="0" borderId="48" xfId="0" applyFont="1" applyFill="1" applyBorder="1" applyAlignment="1" applyProtection="1">
      <alignment vertical="top" wrapText="1"/>
    </xf>
    <xf numFmtId="0" fontId="5" fillId="0" borderId="49" xfId="0" applyFont="1" applyFill="1" applyBorder="1" applyAlignment="1" applyProtection="1">
      <alignment vertical="top" wrapText="1"/>
    </xf>
    <xf numFmtId="0" fontId="5" fillId="0" borderId="23" xfId="0" applyFont="1" applyFill="1" applyBorder="1" applyAlignment="1" applyProtection="1">
      <alignment vertical="top" wrapText="1"/>
    </xf>
    <xf numFmtId="0" fontId="5" fillId="0" borderId="38" xfId="0" applyFont="1" applyFill="1" applyBorder="1" applyAlignment="1" applyProtection="1">
      <alignment vertical="top" wrapText="1"/>
    </xf>
    <xf numFmtId="0" fontId="5" fillId="0" borderId="39" xfId="0" applyFont="1" applyFill="1" applyBorder="1" applyAlignment="1" applyProtection="1">
      <alignment horizontal="left" vertical="top" wrapText="1"/>
    </xf>
    <xf numFmtId="177" fontId="5" fillId="0" borderId="38" xfId="0" applyNumberFormat="1" applyFont="1" applyFill="1" applyBorder="1" applyAlignment="1" applyProtection="1">
      <alignment vertical="top" wrapText="1"/>
    </xf>
    <xf numFmtId="0" fontId="8" fillId="0" borderId="39" xfId="0" applyFont="1" applyFill="1" applyBorder="1" applyAlignment="1" applyProtection="1">
      <alignment vertical="top"/>
    </xf>
    <xf numFmtId="0" fontId="5" fillId="0" borderId="75" xfId="0" applyFont="1" applyFill="1" applyBorder="1" applyAlignment="1" applyProtection="1">
      <alignment vertical="top" wrapText="1"/>
    </xf>
    <xf numFmtId="0" fontId="5" fillId="0" borderId="39" xfId="0" applyFont="1" applyFill="1" applyBorder="1" applyAlignment="1" applyProtection="1">
      <alignment vertical="top" wrapText="1"/>
    </xf>
    <xf numFmtId="0" fontId="5" fillId="0" borderId="20" xfId="0" applyFont="1" applyFill="1" applyBorder="1" applyAlignment="1" applyProtection="1">
      <alignment vertical="top" wrapText="1"/>
    </xf>
    <xf numFmtId="0" fontId="5" fillId="0" borderId="21" xfId="0" applyFont="1" applyFill="1" applyBorder="1" applyAlignment="1" applyProtection="1">
      <alignment vertical="top" wrapText="1"/>
    </xf>
    <xf numFmtId="0" fontId="5" fillId="0" borderId="12" xfId="0" applyFont="1" applyFill="1" applyBorder="1" applyAlignment="1" applyProtection="1">
      <alignment vertical="top" wrapText="1"/>
    </xf>
    <xf numFmtId="0" fontId="5" fillId="0" borderId="41" xfId="0" applyFont="1" applyFill="1" applyBorder="1" applyAlignment="1" applyProtection="1">
      <alignment vertical="top" wrapText="1"/>
    </xf>
    <xf numFmtId="0" fontId="5" fillId="0" borderId="42" xfId="0" applyFont="1" applyFill="1" applyBorder="1" applyAlignment="1" applyProtection="1">
      <alignment vertical="top" wrapText="1"/>
    </xf>
    <xf numFmtId="0" fontId="5" fillId="0" borderId="33" xfId="0" applyFont="1" applyFill="1" applyBorder="1" applyAlignment="1" applyProtection="1">
      <alignment vertical="top" wrapText="1"/>
    </xf>
    <xf numFmtId="0" fontId="5" fillId="0" borderId="34" xfId="0" applyFont="1" applyFill="1" applyBorder="1" applyAlignment="1" applyProtection="1">
      <alignment vertical="top" wrapText="1"/>
    </xf>
    <xf numFmtId="0" fontId="5" fillId="0" borderId="35" xfId="0" applyFont="1" applyFill="1" applyBorder="1" applyAlignment="1" applyProtection="1">
      <alignment vertical="top" wrapText="1"/>
    </xf>
    <xf numFmtId="0" fontId="5" fillId="0" borderId="74" xfId="0" applyFont="1" applyFill="1" applyBorder="1" applyAlignment="1" applyProtection="1">
      <alignment vertical="top" wrapText="1"/>
    </xf>
    <xf numFmtId="0" fontId="8" fillId="0" borderId="36" xfId="0" applyFont="1" applyFill="1" applyBorder="1" applyAlignment="1" applyProtection="1">
      <alignment vertical="top"/>
    </xf>
    <xf numFmtId="0" fontId="8" fillId="0" borderId="29" xfId="0" applyFont="1" applyFill="1" applyBorder="1" applyAlignment="1" applyProtection="1">
      <alignment vertical="top"/>
    </xf>
    <xf numFmtId="0" fontId="5" fillId="0" borderId="69" xfId="0" applyFont="1" applyFill="1" applyBorder="1" applyAlignment="1" applyProtection="1">
      <alignment vertical="top" wrapText="1"/>
    </xf>
    <xf numFmtId="0" fontId="5" fillId="0" borderId="70" xfId="0" applyFont="1" applyFill="1" applyBorder="1" applyAlignment="1" applyProtection="1">
      <alignment vertical="top" wrapText="1"/>
    </xf>
    <xf numFmtId="177" fontId="5" fillId="0" borderId="69" xfId="0" applyNumberFormat="1" applyFont="1" applyFill="1" applyBorder="1" applyAlignment="1" applyProtection="1">
      <alignment vertical="top" wrapText="1"/>
    </xf>
    <xf numFmtId="0" fontId="5" fillId="0" borderId="70" xfId="0" applyFont="1" applyFill="1" applyBorder="1" applyAlignment="1" applyProtection="1">
      <alignment horizontal="left" vertical="top" wrapText="1"/>
    </xf>
    <xf numFmtId="0" fontId="5" fillId="0" borderId="30" xfId="0" applyFont="1" applyFill="1" applyBorder="1" applyAlignment="1" applyProtection="1">
      <alignment horizontal="left" vertical="top" wrapText="1"/>
    </xf>
    <xf numFmtId="0" fontId="5" fillId="0" borderId="71" xfId="0" applyFont="1" applyFill="1" applyBorder="1" applyAlignment="1" applyProtection="1">
      <alignment vertical="top" wrapText="1"/>
    </xf>
    <xf numFmtId="0" fontId="5" fillId="0" borderId="72" xfId="0" applyFont="1" applyFill="1" applyBorder="1" applyAlignment="1" applyProtection="1">
      <alignment vertical="top" wrapText="1"/>
    </xf>
    <xf numFmtId="0" fontId="8" fillId="0" borderId="64" xfId="0" applyFont="1" applyFill="1" applyBorder="1" applyAlignment="1" applyProtection="1">
      <alignment vertical="top"/>
    </xf>
    <xf numFmtId="0" fontId="5" fillId="0" borderId="10" xfId="0" applyFont="1" applyFill="1" applyBorder="1" applyAlignment="1" applyProtection="1">
      <alignment vertical="top" wrapText="1"/>
    </xf>
    <xf numFmtId="0" fontId="5" fillId="0" borderId="11" xfId="0" applyFont="1" applyFill="1" applyBorder="1" applyAlignment="1" applyProtection="1">
      <alignment vertical="top" wrapText="1"/>
    </xf>
    <xf numFmtId="0" fontId="5" fillId="0" borderId="65" xfId="0" applyFont="1" applyFill="1" applyBorder="1" applyAlignment="1" applyProtection="1">
      <alignment vertical="top" wrapText="1"/>
    </xf>
    <xf numFmtId="0" fontId="5" fillId="0" borderId="66" xfId="0" applyFont="1" applyFill="1" applyBorder="1" applyAlignment="1" applyProtection="1">
      <alignment vertical="top" wrapText="1"/>
    </xf>
    <xf numFmtId="0" fontId="8" fillId="0" borderId="51" xfId="0" applyFont="1" applyFill="1" applyBorder="1" applyAlignment="1" applyProtection="1">
      <alignment vertical="top"/>
    </xf>
    <xf numFmtId="0" fontId="8" fillId="0" borderId="17" xfId="0" applyFont="1" applyFill="1" applyBorder="1" applyAlignment="1" applyProtection="1">
      <alignment vertical="top"/>
    </xf>
    <xf numFmtId="0" fontId="8" fillId="0" borderId="38" xfId="0" applyFont="1" applyFill="1" applyBorder="1" applyAlignment="1" applyProtection="1">
      <alignment vertical="top"/>
    </xf>
    <xf numFmtId="0" fontId="5" fillId="0" borderId="60" xfId="0" applyFont="1" applyFill="1" applyBorder="1" applyAlignment="1" applyProtection="1">
      <alignment vertical="top" wrapText="1"/>
    </xf>
    <xf numFmtId="0" fontId="5" fillId="0" borderId="58" xfId="0" applyFont="1" applyFill="1" applyBorder="1" applyAlignment="1" applyProtection="1">
      <alignment horizontal="right" vertical="center" wrapText="1"/>
    </xf>
    <xf numFmtId="0" fontId="5" fillId="0" borderId="17" xfId="0" applyFont="1" applyFill="1" applyBorder="1" applyAlignment="1" applyProtection="1">
      <alignment horizontal="right" vertical="center" wrapText="1"/>
    </xf>
    <xf numFmtId="0" fontId="5" fillId="0" borderId="59" xfId="0" applyFont="1" applyFill="1" applyBorder="1" applyAlignment="1" applyProtection="1">
      <alignment horizontal="right" vertical="center" wrapText="1"/>
      <protection locked="0"/>
    </xf>
    <xf numFmtId="0" fontId="5" fillId="0" borderId="18" xfId="0" applyFont="1" applyFill="1" applyBorder="1" applyAlignment="1" applyProtection="1">
      <alignment horizontal="right" vertical="center" wrapText="1"/>
      <protection locked="0"/>
    </xf>
    <xf numFmtId="0" fontId="5" fillId="0" borderId="59"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59" xfId="0" applyFont="1" applyFill="1" applyBorder="1" applyAlignment="1" applyProtection="1">
      <alignment vertical="center"/>
    </xf>
    <xf numFmtId="0" fontId="5" fillId="0" borderId="60" xfId="0" applyFont="1" applyFill="1" applyBorder="1" applyAlignment="1" applyProtection="1">
      <alignment vertical="center"/>
    </xf>
    <xf numFmtId="0" fontId="5" fillId="0" borderId="18"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58" xfId="0" applyFont="1" applyFill="1" applyBorder="1" applyAlignment="1" applyProtection="1">
      <alignment vertical="top" wrapText="1"/>
    </xf>
    <xf numFmtId="0" fontId="5" fillId="0" borderId="59" xfId="0" applyFont="1" applyFill="1" applyBorder="1" applyAlignment="1" applyProtection="1">
      <alignment vertical="top" wrapText="1"/>
    </xf>
    <xf numFmtId="0" fontId="8" fillId="0" borderId="15" xfId="0" applyFont="1" applyFill="1" applyBorder="1" applyAlignment="1" applyProtection="1">
      <alignment vertical="top"/>
    </xf>
    <xf numFmtId="0" fontId="5" fillId="0" borderId="52" xfId="0" applyFont="1" applyFill="1" applyBorder="1" applyAlignment="1" applyProtection="1">
      <alignment vertical="top" wrapText="1"/>
    </xf>
    <xf numFmtId="0" fontId="8" fillId="0" borderId="50" xfId="0" applyFont="1" applyFill="1" applyBorder="1" applyAlignment="1" applyProtection="1">
      <alignment vertical="top"/>
    </xf>
    <xf numFmtId="0" fontId="8" fillId="0" borderId="36" xfId="0" applyFont="1" applyFill="1" applyBorder="1" applyAlignment="1" applyProtection="1">
      <alignment vertical="top" wrapText="1"/>
    </xf>
    <xf numFmtId="0" fontId="8" fillId="0" borderId="29" xfId="0" applyFont="1" applyFill="1" applyBorder="1" applyAlignment="1" applyProtection="1">
      <alignment vertical="top" wrapText="1"/>
    </xf>
    <xf numFmtId="0" fontId="5" fillId="0" borderId="56" xfId="0" applyFont="1" applyFill="1" applyBorder="1" applyAlignment="1" applyProtection="1">
      <alignment vertical="top" wrapText="1"/>
    </xf>
    <xf numFmtId="0" fontId="0" fillId="0" borderId="37" xfId="0" applyFont="1" applyFill="1" applyBorder="1" applyAlignment="1" applyProtection="1"/>
    <xf numFmtId="0" fontId="0" fillId="0" borderId="26" xfId="0" applyFont="1" applyFill="1" applyBorder="1" applyAlignment="1" applyProtection="1"/>
    <xf numFmtId="0" fontId="0" fillId="0" borderId="20" xfId="0" applyFont="1" applyFill="1" applyBorder="1" applyAlignment="1" applyProtection="1"/>
    <xf numFmtId="0" fontId="0" fillId="0" borderId="21" xfId="0" applyFont="1" applyFill="1" applyBorder="1" applyAlignment="1" applyProtection="1"/>
    <xf numFmtId="0" fontId="0" fillId="0" borderId="12" xfId="0" applyFont="1" applyFill="1" applyBorder="1" applyAlignment="1" applyProtection="1"/>
    <xf numFmtId="0" fontId="0" fillId="0" borderId="13" xfId="0" applyFont="1" applyFill="1" applyBorder="1" applyAlignment="1" applyProtection="1"/>
    <xf numFmtId="0" fontId="5" fillId="0" borderId="46" xfId="0" applyFont="1" applyFill="1" applyBorder="1" applyAlignment="1" applyProtection="1">
      <alignment vertical="top" wrapText="1"/>
    </xf>
    <xf numFmtId="0" fontId="5" fillId="0" borderId="6" xfId="0" applyNumberFormat="1" applyFont="1" applyFill="1" applyBorder="1" applyAlignment="1" applyProtection="1">
      <alignment vertical="top" wrapText="1"/>
    </xf>
    <xf numFmtId="0" fontId="5" fillId="0" borderId="17" xfId="0" applyNumberFormat="1" applyFont="1" applyFill="1" applyBorder="1" applyAlignment="1" applyProtection="1">
      <alignment vertical="top"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5" fillId="0" borderId="15" xfId="0" applyFont="1" applyFill="1" applyBorder="1" applyAlignment="1" applyProtection="1">
      <alignment vertical="top"/>
    </xf>
    <xf numFmtId="0" fontId="5" fillId="0" borderId="69" xfId="0" applyNumberFormat="1" applyFont="1" applyFill="1" applyBorder="1" applyAlignment="1" applyProtection="1">
      <alignment vertical="top"/>
    </xf>
    <xf numFmtId="0" fontId="5" fillId="0" borderId="15" xfId="0" applyNumberFormat="1" applyFont="1" applyFill="1" applyBorder="1" applyAlignment="1" applyProtection="1">
      <alignment vertical="top"/>
    </xf>
    <xf numFmtId="0" fontId="5" fillId="0" borderId="62" xfId="0" applyNumberFormat="1" applyFont="1" applyFill="1" applyBorder="1" applyAlignment="1" applyProtection="1">
      <alignment vertical="top"/>
    </xf>
    <xf numFmtId="0" fontId="8" fillId="0" borderId="25" xfId="0" applyFont="1" applyFill="1" applyBorder="1" applyAlignment="1" applyProtection="1">
      <alignment vertical="top"/>
    </xf>
    <xf numFmtId="0" fontId="5" fillId="0" borderId="12" xfId="0" applyNumberFormat="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5" fillId="0" borderId="38" xfId="0" applyFont="1" applyFill="1" applyBorder="1" applyAlignment="1" applyProtection="1">
      <alignment vertical="top"/>
    </xf>
    <xf numFmtId="0" fontId="8" fillId="0" borderId="81" xfId="0" applyFont="1" applyFill="1" applyBorder="1" applyAlignment="1" applyProtection="1">
      <alignment vertical="top"/>
    </xf>
    <xf numFmtId="0" fontId="5" fillId="0" borderId="59" xfId="0" applyNumberFormat="1" applyFont="1" applyFill="1" applyBorder="1" applyAlignment="1" applyProtection="1">
      <alignment vertical="top" wrapText="1"/>
    </xf>
    <xf numFmtId="0" fontId="5" fillId="0" borderId="18" xfId="0" applyNumberFormat="1" applyFont="1" applyFill="1" applyBorder="1" applyAlignment="1" applyProtection="1">
      <alignment vertical="top" wrapText="1"/>
    </xf>
    <xf numFmtId="0" fontId="0" fillId="0" borderId="10" xfId="0" applyFont="1" applyFill="1" applyBorder="1" applyAlignment="1" applyProtection="1"/>
    <xf numFmtId="0" fontId="0" fillId="0" borderId="11" xfId="0" applyFont="1" applyFill="1" applyBorder="1" applyAlignment="1" applyProtection="1"/>
    <xf numFmtId="0" fontId="5" fillId="0" borderId="6" xfId="0" applyNumberFormat="1" applyFont="1" applyFill="1" applyBorder="1" applyAlignment="1" applyProtection="1">
      <alignment vertical="top"/>
    </xf>
    <xf numFmtId="0" fontId="5" fillId="0" borderId="7" xfId="0" applyFont="1" applyFill="1" applyBorder="1" applyAlignment="1" applyProtection="1">
      <alignment horizontal="left" vertical="top" wrapText="1"/>
    </xf>
    <xf numFmtId="0" fontId="5" fillId="0" borderId="77" xfId="0" applyNumberFormat="1" applyFont="1" applyFill="1" applyBorder="1" applyAlignment="1" applyProtection="1">
      <alignment horizontal="center" vertical="center" wrapText="1"/>
    </xf>
    <xf numFmtId="0" fontId="5" fillId="0" borderId="78" xfId="0" applyNumberFormat="1" applyFont="1" applyFill="1" applyBorder="1" applyAlignment="1" applyProtection="1">
      <alignment horizontal="center" vertical="center" wrapText="1"/>
    </xf>
    <xf numFmtId="0" fontId="5" fillId="0" borderId="79" xfId="0" applyNumberFormat="1" applyFont="1" applyFill="1" applyBorder="1" applyAlignment="1" applyProtection="1">
      <alignment horizontal="center" vertical="center" wrapText="1"/>
    </xf>
    <xf numFmtId="0" fontId="5" fillId="0" borderId="77" xfId="0" applyFont="1" applyFill="1" applyBorder="1" applyAlignment="1" applyProtection="1">
      <alignment horizontal="center" vertical="center"/>
    </xf>
    <xf numFmtId="0" fontId="5" fillId="0" borderId="78" xfId="0" applyFont="1" applyFill="1" applyBorder="1" applyAlignment="1" applyProtection="1">
      <alignment horizontal="center" vertical="center"/>
    </xf>
    <xf numFmtId="0" fontId="5" fillId="0" borderId="79" xfId="0" applyFont="1" applyFill="1" applyBorder="1" applyAlignment="1" applyProtection="1">
      <alignment horizontal="center" vertical="center"/>
    </xf>
    <xf numFmtId="0" fontId="5" fillId="0" borderId="43" xfId="0" applyFont="1" applyFill="1" applyBorder="1" applyAlignment="1" applyProtection="1">
      <alignment vertical="top" wrapText="1"/>
    </xf>
    <xf numFmtId="0" fontId="5" fillId="0" borderId="16" xfId="0" applyFont="1" applyFill="1" applyBorder="1" applyAlignment="1" applyProtection="1">
      <alignment horizontal="center" vertical="top" wrapText="1"/>
    </xf>
    <xf numFmtId="0" fontId="5" fillId="0" borderId="63" xfId="0" applyFont="1" applyFill="1" applyBorder="1" applyAlignment="1" applyProtection="1">
      <alignment horizontal="center" vertical="top" wrapText="1"/>
    </xf>
    <xf numFmtId="0" fontId="5" fillId="0" borderId="68" xfId="0" applyFont="1" applyFill="1" applyBorder="1" applyAlignment="1" applyProtection="1">
      <alignment vertical="top" wrapText="1"/>
    </xf>
    <xf numFmtId="0" fontId="5" fillId="0" borderId="7" xfId="0" applyFont="1" applyFill="1" applyBorder="1" applyAlignment="1" applyProtection="1">
      <alignment horizontal="center" vertical="top" wrapText="1"/>
    </xf>
    <xf numFmtId="0" fontId="5" fillId="0" borderId="6" xfId="0" applyFont="1" applyFill="1" applyBorder="1" applyAlignment="1" applyProtection="1">
      <alignment vertical="top"/>
    </xf>
    <xf numFmtId="0" fontId="5" fillId="0" borderId="50" xfId="0" applyFont="1" applyFill="1" applyBorder="1" applyAlignment="1" applyProtection="1">
      <alignment vertical="top"/>
    </xf>
    <xf numFmtId="0" fontId="5" fillId="0" borderId="51" xfId="0" applyFont="1" applyFill="1" applyBorder="1" applyAlignment="1" applyProtection="1">
      <alignment vertical="top"/>
    </xf>
    <xf numFmtId="0" fontId="5" fillId="0" borderId="26" xfId="0" applyFont="1" applyFill="1" applyBorder="1" applyAlignment="1" applyProtection="1"/>
    <xf numFmtId="0" fontId="5" fillId="0" borderId="36" xfId="0" applyNumberFormat="1" applyFont="1" applyFill="1" applyBorder="1" applyAlignment="1" applyProtection="1">
      <alignment vertical="top"/>
    </xf>
    <xf numFmtId="0" fontId="5" fillId="0" borderId="29" xfId="0" applyNumberFormat="1" applyFont="1" applyFill="1" applyBorder="1" applyAlignment="1" applyProtection="1">
      <alignment vertical="top"/>
    </xf>
    <xf numFmtId="0" fontId="5" fillId="0" borderId="17" xfId="0" applyNumberFormat="1" applyFont="1" applyFill="1" applyBorder="1" applyAlignment="1" applyProtection="1">
      <alignment vertical="top"/>
    </xf>
    <xf numFmtId="0" fontId="5" fillId="0" borderId="44" xfId="0" applyNumberFormat="1" applyFont="1" applyFill="1" applyBorder="1" applyAlignment="1" applyProtection="1">
      <alignment vertical="top" wrapText="1"/>
    </xf>
    <xf numFmtId="0" fontId="5" fillId="0" borderId="15" xfId="0" applyNumberFormat="1" applyFont="1" applyFill="1" applyBorder="1" applyAlignment="1" applyProtection="1">
      <alignment vertical="top" wrapText="1"/>
    </xf>
    <xf numFmtId="0" fontId="5" fillId="0" borderId="62" xfId="0" applyNumberFormat="1" applyFont="1" applyFill="1" applyBorder="1" applyAlignment="1" applyProtection="1">
      <alignment vertical="top" wrapText="1"/>
    </xf>
    <xf numFmtId="0" fontId="5" fillId="0" borderId="44" xfId="0" applyNumberFormat="1" applyFont="1" applyFill="1" applyBorder="1" applyAlignment="1" applyProtection="1">
      <alignment vertical="top"/>
    </xf>
    <xf numFmtId="0" fontId="5" fillId="0" borderId="38" xfId="0" applyNumberFormat="1" applyFont="1" applyFill="1" applyBorder="1" applyAlignment="1" applyProtection="1">
      <alignment vertical="top"/>
    </xf>
    <xf numFmtId="0" fontId="5" fillId="0" borderId="38" xfId="0" applyNumberFormat="1" applyFont="1" applyFill="1" applyBorder="1" applyAlignment="1" applyProtection="1">
      <alignment vertical="top" wrapText="1"/>
    </xf>
    <xf numFmtId="0" fontId="5" fillId="0" borderId="44"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center" vertical="top" wrapText="1"/>
    </xf>
    <xf numFmtId="0" fontId="5" fillId="0" borderId="38" xfId="0" applyNumberFormat="1" applyFont="1" applyFill="1" applyBorder="1" applyAlignment="1" applyProtection="1">
      <alignment horizontal="center" vertical="top" wrapText="1"/>
    </xf>
    <xf numFmtId="0" fontId="5" fillId="0" borderId="69" xfId="0" applyNumberFormat="1" applyFont="1" applyFill="1" applyBorder="1" applyAlignment="1" applyProtection="1">
      <alignment vertical="top" wrapText="1"/>
    </xf>
    <xf numFmtId="0" fontId="5" fillId="0" borderId="51" xfId="0" applyFont="1" applyFill="1" applyBorder="1" applyAlignment="1" applyProtection="1">
      <alignment vertical="top" wrapText="1"/>
    </xf>
    <xf numFmtId="0" fontId="5" fillId="0" borderId="12" xfId="0" applyFont="1" applyFill="1" applyBorder="1" applyAlignment="1" applyProtection="1">
      <alignment horizontal="left" vertical="top" wrapText="1"/>
    </xf>
    <xf numFmtId="0" fontId="5" fillId="0" borderId="59" xfId="0" applyFont="1" applyFill="1" applyBorder="1" applyAlignment="1" applyProtection="1">
      <alignment horizontal="left" vertical="top" wrapText="1"/>
    </xf>
    <xf numFmtId="0" fontId="5" fillId="0" borderId="37" xfId="0" applyNumberFormat="1" applyFont="1" applyFill="1" applyBorder="1" applyAlignment="1" applyProtection="1">
      <alignment horizontal="left" vertical="top" wrapText="1"/>
    </xf>
    <xf numFmtId="0" fontId="8" fillId="0" borderId="37" xfId="0" applyFont="1" applyFill="1" applyBorder="1" applyAlignment="1" applyProtection="1">
      <alignment horizontal="left" vertical="top" wrapText="1"/>
    </xf>
    <xf numFmtId="0" fontId="8" fillId="0" borderId="26" xfId="0" applyFont="1" applyFill="1" applyBorder="1" applyAlignment="1" applyProtection="1">
      <alignment horizontal="left" vertical="top" wrapText="1"/>
    </xf>
    <xf numFmtId="0" fontId="0" fillId="0" borderId="20" xfId="0" applyFont="1" applyFill="1" applyBorder="1" applyAlignment="1"/>
    <xf numFmtId="0" fontId="0" fillId="0" borderId="21" xfId="0" applyFont="1" applyFill="1" applyBorder="1" applyAlignment="1"/>
    <xf numFmtId="0" fontId="5" fillId="0" borderId="26" xfId="0" applyNumberFormat="1" applyFont="1" applyFill="1" applyBorder="1" applyAlignment="1" applyProtection="1">
      <alignment horizontal="left" vertical="top" wrapText="1"/>
    </xf>
    <xf numFmtId="0" fontId="5" fillId="0" borderId="20" xfId="0" applyNumberFormat="1" applyFont="1" applyFill="1" applyBorder="1" applyAlignment="1" applyProtection="1">
      <alignment horizontal="left" vertical="top" wrapText="1"/>
    </xf>
    <xf numFmtId="0" fontId="5" fillId="0" borderId="21" xfId="0" applyNumberFormat="1" applyFont="1" applyFill="1" applyBorder="1" applyAlignment="1" applyProtection="1">
      <alignment horizontal="left" vertical="top" wrapText="1"/>
    </xf>
    <xf numFmtId="0" fontId="5" fillId="0" borderId="39" xfId="0" applyFont="1" applyFill="1" applyBorder="1" applyAlignment="1" applyProtection="1">
      <alignment horizontal="center" vertical="top" wrapText="1"/>
    </xf>
    <xf numFmtId="0" fontId="5" fillId="0" borderId="52" xfId="0" applyNumberFormat="1" applyFont="1" applyFill="1" applyBorder="1" applyAlignment="1" applyProtection="1">
      <alignment horizontal="left" vertical="top" wrapText="1"/>
    </xf>
    <xf numFmtId="0" fontId="5" fillId="0" borderId="50" xfId="0" applyNumberFormat="1" applyFont="1" applyFill="1" applyBorder="1" applyAlignment="1" applyProtection="1">
      <alignment horizontal="left" vertical="top" wrapText="1"/>
    </xf>
    <xf numFmtId="0" fontId="5" fillId="0" borderId="51" xfId="0" applyNumberFormat="1" applyFont="1" applyFill="1" applyBorder="1" applyAlignment="1" applyProtection="1">
      <alignment horizontal="left" vertical="top" wrapText="1"/>
    </xf>
    <xf numFmtId="0" fontId="5" fillId="0" borderId="12" xfId="0" applyNumberFormat="1" applyFont="1" applyFill="1" applyBorder="1" applyAlignment="1" applyProtection="1">
      <alignment horizontal="left" vertical="top" wrapText="1"/>
    </xf>
    <xf numFmtId="0" fontId="5" fillId="0" borderId="13" xfId="0" applyNumberFormat="1" applyFont="1" applyFill="1" applyBorder="1" applyAlignment="1" applyProtection="1">
      <alignment horizontal="left" vertical="top" wrapText="1"/>
    </xf>
    <xf numFmtId="0" fontId="5" fillId="0" borderId="53" xfId="0" applyNumberFormat="1" applyFont="1" applyFill="1" applyBorder="1" applyAlignment="1" applyProtection="1">
      <alignment horizontal="left" vertical="top" wrapText="1"/>
    </xf>
    <xf numFmtId="0" fontId="5" fillId="0" borderId="54" xfId="0" applyNumberFormat="1" applyFont="1" applyFill="1" applyBorder="1" applyAlignment="1" applyProtection="1">
      <alignment horizontal="left" vertical="top" wrapText="1"/>
    </xf>
    <xf numFmtId="0" fontId="5" fillId="0" borderId="33" xfId="0" applyNumberFormat="1" applyFont="1" applyFill="1" applyBorder="1" applyAlignment="1" applyProtection="1">
      <alignment horizontal="left" vertical="top" wrapText="1"/>
    </xf>
    <xf numFmtId="0" fontId="5" fillId="0" borderId="34" xfId="0" applyNumberFormat="1" applyFont="1" applyFill="1" applyBorder="1" applyAlignment="1" applyProtection="1">
      <alignment horizontal="left" vertical="top" wrapText="1"/>
    </xf>
    <xf numFmtId="0" fontId="5" fillId="0" borderId="13" xfId="0" applyFont="1" applyFill="1" applyBorder="1" applyAlignment="1" applyProtection="1">
      <alignment horizontal="left"/>
    </xf>
    <xf numFmtId="0" fontId="8" fillId="0" borderId="33" xfId="0" applyFont="1" applyFill="1" applyBorder="1" applyAlignment="1" applyProtection="1">
      <alignment horizontal="left" vertical="top" wrapText="1"/>
    </xf>
    <xf numFmtId="0" fontId="8" fillId="0" borderId="34" xfId="0" applyFont="1" applyFill="1" applyBorder="1" applyAlignment="1" applyProtection="1">
      <alignment horizontal="left" vertical="top" wrapText="1"/>
    </xf>
    <xf numFmtId="0" fontId="5" fillId="0" borderId="10" xfId="0" applyNumberFormat="1" applyFont="1" applyFill="1" applyBorder="1" applyAlignment="1" applyProtection="1">
      <alignment horizontal="left" vertical="top" wrapText="1"/>
    </xf>
    <xf numFmtId="0" fontId="5" fillId="0" borderId="7" xfId="0" applyNumberFormat="1" applyFont="1" applyFill="1" applyBorder="1" applyAlignment="1" applyProtection="1">
      <alignment horizontal="left" vertical="top" wrapText="1"/>
    </xf>
    <xf numFmtId="0" fontId="5" fillId="0" borderId="16" xfId="0" applyNumberFormat="1" applyFont="1" applyFill="1" applyBorder="1" applyAlignment="1" applyProtection="1">
      <alignment horizontal="left" vertical="top" wrapText="1"/>
    </xf>
    <xf numFmtId="0" fontId="5" fillId="0" borderId="13" xfId="0" applyFont="1" applyFill="1" applyBorder="1" applyAlignment="1" applyProtection="1">
      <alignment horizontal="left" vertical="top" wrapText="1"/>
    </xf>
    <xf numFmtId="0" fontId="5" fillId="0" borderId="33" xfId="0" applyFont="1" applyFill="1" applyBorder="1" applyAlignment="1" applyProtection="1">
      <alignment horizontal="left" vertical="top" wrapText="1"/>
    </xf>
    <xf numFmtId="0" fontId="5" fillId="0" borderId="34" xfId="0" applyFont="1" applyFill="1" applyBorder="1" applyAlignment="1" applyProtection="1">
      <alignment horizontal="left" vertical="top" wrapText="1"/>
    </xf>
    <xf numFmtId="0" fontId="5" fillId="0" borderId="11" xfId="0" applyNumberFormat="1" applyFont="1" applyFill="1" applyBorder="1" applyAlignment="1" applyProtection="1">
      <alignment horizontal="left" vertical="top" wrapText="1"/>
    </xf>
    <xf numFmtId="0" fontId="5" fillId="0" borderId="6" xfId="0" applyFont="1" applyFill="1" applyBorder="1" applyAlignment="1" applyProtection="1">
      <alignment horizontal="center" vertical="top" wrapText="1"/>
    </xf>
    <xf numFmtId="0" fontId="5" fillId="0" borderId="17" xfId="0" applyFont="1" applyFill="1" applyBorder="1" applyAlignment="1" applyProtection="1">
      <alignment horizontal="center" vertical="top" wrapText="1"/>
    </xf>
    <xf numFmtId="0" fontId="5" fillId="0" borderId="78" xfId="0" applyFont="1" applyFill="1" applyBorder="1" applyAlignment="1" applyProtection="1">
      <alignment vertical="top" wrapText="1"/>
    </xf>
    <xf numFmtId="0" fontId="5" fillId="0" borderId="50" xfId="0" applyFont="1" applyFill="1" applyBorder="1" applyAlignment="1" applyProtection="1">
      <alignment vertical="top" wrapText="1"/>
    </xf>
    <xf numFmtId="0" fontId="5" fillId="0" borderId="84" xfId="0" applyFont="1" applyFill="1" applyBorder="1" applyAlignment="1" applyProtection="1">
      <alignment vertical="top" wrapText="1"/>
    </xf>
    <xf numFmtId="49" fontId="5" fillId="0" borderId="7" xfId="0" applyNumberFormat="1" applyFont="1" applyFill="1" applyBorder="1" applyAlignment="1" applyProtection="1">
      <alignment vertical="top" wrapText="1"/>
    </xf>
    <xf numFmtId="49" fontId="5" fillId="0" borderId="16" xfId="0" applyNumberFormat="1" applyFont="1" applyFill="1" applyBorder="1" applyAlignment="1" applyProtection="1">
      <alignment vertical="top" wrapText="1"/>
    </xf>
    <xf numFmtId="0" fontId="5" fillId="0" borderId="60" xfId="0" applyNumberFormat="1" applyFont="1" applyFill="1" applyBorder="1" applyAlignment="1" applyProtection="1">
      <alignment horizontal="left" vertical="top" wrapText="1"/>
      <protection locked="0"/>
    </xf>
    <xf numFmtId="0" fontId="5" fillId="0" borderId="19" xfId="0" applyNumberFormat="1" applyFont="1" applyFill="1" applyBorder="1" applyAlignment="1" applyProtection="1">
      <alignment horizontal="left" vertical="top" wrapText="1"/>
      <protection locked="0"/>
    </xf>
    <xf numFmtId="0" fontId="5" fillId="0" borderId="20" xfId="0" applyFont="1" applyFill="1" applyBorder="1" applyAlignment="1" applyProtection="1">
      <alignment vertical="center"/>
    </xf>
    <xf numFmtId="0" fontId="5" fillId="0" borderId="21" xfId="0" applyFont="1" applyFill="1" applyBorder="1" applyAlignment="1" applyProtection="1">
      <alignment vertical="center"/>
    </xf>
    <xf numFmtId="0" fontId="5" fillId="0" borderId="37" xfId="0" applyNumberFormat="1" applyFont="1" applyFill="1" applyBorder="1" applyAlignment="1" applyProtection="1">
      <alignment vertical="top" wrapText="1"/>
    </xf>
    <xf numFmtId="0" fontId="5" fillId="0" borderId="26" xfId="0" applyNumberFormat="1" applyFont="1" applyFill="1" applyBorder="1" applyAlignment="1" applyProtection="1">
      <alignment vertical="top" wrapText="1"/>
    </xf>
    <xf numFmtId="0" fontId="5" fillId="0" borderId="28" xfId="0" applyNumberFormat="1" applyFont="1" applyFill="1" applyBorder="1" applyAlignment="1" applyProtection="1">
      <alignment vertical="top" wrapText="1"/>
    </xf>
    <xf numFmtId="0" fontId="5" fillId="0" borderId="43" xfId="0" applyNumberFormat="1" applyFont="1" applyFill="1" applyBorder="1" applyAlignment="1" applyProtection="1">
      <alignmen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0" borderId="15" xfId="0" applyFont="1" applyFill="1" applyBorder="1" applyAlignment="1" applyProtection="1">
      <alignment horizontal="center" vertical="top" wrapText="1"/>
    </xf>
    <xf numFmtId="0" fontId="5" fillId="0" borderId="38" xfId="0" applyFont="1" applyFill="1" applyBorder="1" applyAlignment="1" applyProtection="1">
      <alignment horizontal="center" vertical="top" wrapText="1"/>
    </xf>
    <xf numFmtId="0" fontId="0" fillId="0" borderId="56" xfId="0" applyFont="1" applyBorder="1" applyAlignment="1"/>
    <xf numFmtId="0" fontId="0" fillId="0" borderId="23" xfId="0" applyFont="1" applyBorder="1" applyAlignment="1"/>
    <xf numFmtId="0" fontId="5" fillId="0" borderId="85" xfId="0" applyFont="1" applyFill="1" applyBorder="1" applyAlignment="1" applyProtection="1">
      <alignment vertical="top" wrapText="1"/>
    </xf>
    <xf numFmtId="49" fontId="5" fillId="0" borderId="30" xfId="0"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16" xfId="0" applyNumberFormat="1" applyFont="1" applyFill="1" applyBorder="1" applyAlignment="1" applyProtection="1">
      <alignment vertical="top" wrapText="1"/>
    </xf>
    <xf numFmtId="0" fontId="5" fillId="0" borderId="31" xfId="0" applyNumberFormat="1" applyFont="1" applyFill="1" applyBorder="1" applyAlignment="1" applyProtection="1">
      <alignment vertical="top" wrapText="1"/>
    </xf>
    <xf numFmtId="0" fontId="5" fillId="0" borderId="29" xfId="0" applyFont="1" applyFill="1" applyBorder="1" applyAlignment="1" applyProtection="1">
      <alignment horizontal="right" vertical="center" wrapText="1"/>
    </xf>
    <xf numFmtId="0" fontId="5" fillId="0" borderId="31" xfId="0" applyFont="1" applyFill="1" applyBorder="1" applyAlignment="1" applyProtection="1">
      <alignment horizontal="right" vertical="center" wrapText="1"/>
      <protection locked="0"/>
    </xf>
    <xf numFmtId="0" fontId="5" fillId="0" borderId="31" xfId="0" applyFont="1" applyFill="1" applyBorder="1" applyAlignment="1" applyProtection="1">
      <alignment horizontal="left" vertical="center" wrapText="1"/>
    </xf>
    <xf numFmtId="0" fontId="5" fillId="0" borderId="31" xfId="0" applyFont="1" applyFill="1" applyBorder="1" applyAlignment="1" applyProtection="1">
      <alignment vertical="center"/>
    </xf>
    <xf numFmtId="0" fontId="5" fillId="0" borderId="30" xfId="0" applyFont="1" applyFill="1" applyBorder="1" applyAlignment="1" applyProtection="1">
      <alignment vertical="center"/>
    </xf>
    <xf numFmtId="0" fontId="5" fillId="0" borderId="75" xfId="0" applyNumberFormat="1" applyFont="1" applyFill="1" applyBorder="1" applyAlignment="1" applyProtection="1">
      <alignment vertical="top" wrapText="1"/>
    </xf>
    <xf numFmtId="0" fontId="5" fillId="0" borderId="38" xfId="0" applyFont="1" applyFill="1" applyBorder="1" applyAlignment="1" applyProtection="1">
      <alignment horizontal="right" vertical="center" wrapText="1"/>
    </xf>
    <xf numFmtId="0" fontId="5" fillId="0" borderId="75" xfId="0" applyFont="1" applyFill="1" applyBorder="1" applyAlignment="1" applyProtection="1">
      <alignment horizontal="right" vertical="center" wrapText="1"/>
      <protection locked="0"/>
    </xf>
    <xf numFmtId="0" fontId="5" fillId="0" borderId="75" xfId="0" applyFont="1" applyFill="1" applyBorder="1" applyAlignment="1" applyProtection="1">
      <alignment horizontal="left" vertical="center" wrapText="1"/>
    </xf>
    <xf numFmtId="0" fontId="5" fillId="0" borderId="75" xfId="0" applyFont="1" applyFill="1" applyBorder="1" applyAlignment="1" applyProtection="1">
      <alignment vertical="center"/>
    </xf>
    <xf numFmtId="0" fontId="5" fillId="0" borderId="39" xfId="0" applyFont="1" applyFill="1" applyBorder="1" applyAlignment="1" applyProtection="1">
      <alignment vertical="center"/>
    </xf>
    <xf numFmtId="0" fontId="5" fillId="0" borderId="20" xfId="0" applyFont="1" applyFill="1" applyBorder="1" applyAlignment="1" applyProtection="1">
      <alignment horizontal="left" vertical="top" wrapText="1"/>
    </xf>
    <xf numFmtId="0" fontId="5" fillId="0" borderId="21"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5" fillId="0" borderId="26" xfId="0" applyFont="1" applyFill="1" applyBorder="1" applyAlignment="1" applyProtection="1">
      <alignment horizontal="left" vertical="top" wrapText="1"/>
    </xf>
    <xf numFmtId="0" fontId="5" fillId="0" borderId="0" xfId="0" applyNumberFormat="1" applyFont="1" applyFill="1" applyBorder="1" applyAlignment="1" applyProtection="1">
      <alignment vertical="top"/>
    </xf>
    <xf numFmtId="0" fontId="5" fillId="0" borderId="81" xfId="0" applyFont="1" applyFill="1" applyBorder="1" applyAlignment="1" applyProtection="1">
      <alignment vertical="top" wrapText="1"/>
    </xf>
    <xf numFmtId="0" fontId="5" fillId="0" borderId="41" xfId="0" applyFont="1" applyFill="1" applyBorder="1" applyAlignment="1" applyProtection="1">
      <alignment horizontal="left" vertical="top" wrapText="1"/>
    </xf>
    <xf numFmtId="0" fontId="5" fillId="0" borderId="42" xfId="0" applyFont="1" applyFill="1" applyBorder="1" applyAlignment="1" applyProtection="1">
      <alignment horizontal="left" vertical="top" wrapText="1"/>
    </xf>
    <xf numFmtId="0" fontId="5" fillId="0" borderId="78" xfId="0" applyFont="1" applyFill="1" applyBorder="1" applyAlignment="1" applyProtection="1">
      <alignment horizontal="left" vertical="top" wrapText="1"/>
    </xf>
    <xf numFmtId="0" fontId="5" fillId="0" borderId="50"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5" fillId="0" borderId="11" xfId="0" applyFont="1" applyFill="1" applyBorder="1" applyAlignment="1" applyProtection="1">
      <alignment horizontal="left" vertical="top" wrapText="1"/>
    </xf>
    <xf numFmtId="0" fontId="5" fillId="0" borderId="47" xfId="0" applyFont="1" applyFill="1" applyBorder="1" applyAlignment="1" applyProtection="1">
      <alignment horizontal="left" vertical="top" wrapText="1"/>
    </xf>
    <xf numFmtId="0" fontId="5" fillId="0" borderId="48"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1" xfId="0" applyFont="1" applyFill="1" applyBorder="1" applyAlignment="1" applyProtection="1">
      <alignment horizontal="left" vertical="top" wrapText="1"/>
    </xf>
    <xf numFmtId="0" fontId="5" fillId="0" borderId="33" xfId="0" applyFont="1" applyFill="1" applyBorder="1" applyAlignment="1" applyProtection="1">
      <alignment vertical="center"/>
    </xf>
    <xf numFmtId="0" fontId="5" fillId="0" borderId="34" xfId="0" applyFont="1" applyFill="1" applyBorder="1" applyAlignment="1" applyProtection="1">
      <alignment vertical="center"/>
    </xf>
    <xf numFmtId="0" fontId="5" fillId="0" borderId="29" xfId="0" applyFont="1" applyFill="1" applyBorder="1" applyAlignment="1" applyProtection="1">
      <alignment horizontal="center" vertical="top" wrapText="1"/>
    </xf>
    <xf numFmtId="0" fontId="5" fillId="0" borderId="30" xfId="0" applyFont="1" applyFill="1" applyBorder="1" applyAlignment="1" applyProtection="1">
      <alignment horizontal="center" vertical="top" wrapText="1"/>
    </xf>
    <xf numFmtId="0" fontId="5" fillId="0" borderId="53" xfId="0" applyNumberFormat="1" applyFont="1" applyFill="1" applyBorder="1" applyAlignment="1" applyProtection="1">
      <alignment vertical="top" wrapText="1"/>
    </xf>
    <xf numFmtId="0" fontId="5" fillId="0" borderId="54" xfId="0" applyNumberFormat="1" applyFont="1" applyFill="1" applyBorder="1" applyAlignment="1" applyProtection="1">
      <alignment vertical="top" wrapText="1"/>
    </xf>
    <xf numFmtId="0" fontId="5" fillId="0" borderId="60" xfId="0" applyNumberFormat="1" applyFont="1" applyFill="1" applyBorder="1" applyAlignment="1" applyProtection="1">
      <alignment vertical="top" wrapText="1"/>
    </xf>
    <xf numFmtId="0" fontId="5" fillId="0" borderId="39" xfId="0" applyNumberFormat="1" applyFont="1" applyFill="1" applyBorder="1" applyAlignment="1" applyProtection="1">
      <alignment vertical="top" wrapText="1"/>
    </xf>
    <xf numFmtId="0" fontId="5" fillId="0" borderId="8" xfId="0" applyNumberFormat="1" applyFont="1" applyFill="1" applyBorder="1" applyAlignment="1" applyProtection="1">
      <alignment vertical="top" wrapText="1"/>
    </xf>
    <xf numFmtId="0" fontId="5" fillId="0" borderId="7" xfId="0" applyNumberFormat="1" applyFont="1" applyFill="1" applyBorder="1" applyAlignment="1" applyProtection="1">
      <alignment vertical="top" wrapText="1"/>
    </xf>
    <xf numFmtId="0" fontId="5" fillId="0" borderId="19" xfId="0" applyFont="1" applyFill="1" applyBorder="1" applyAlignment="1" applyProtection="1">
      <alignment horizontal="left" vertical="top" wrapText="1"/>
    </xf>
    <xf numFmtId="0" fontId="5" fillId="0" borderId="56" xfId="0" applyNumberFormat="1" applyFont="1" applyFill="1" applyBorder="1" applyAlignment="1" applyProtection="1">
      <alignment vertical="top" wrapText="1"/>
    </xf>
    <xf numFmtId="0" fontId="5" fillId="0" borderId="24" xfId="0" applyNumberFormat="1" applyFont="1" applyFill="1" applyBorder="1" applyAlignment="1" applyProtection="1">
      <alignment vertical="top" wrapText="1"/>
    </xf>
    <xf numFmtId="0" fontId="5" fillId="0" borderId="25" xfId="0" applyNumberFormat="1" applyFont="1" applyFill="1" applyBorder="1" applyAlignment="1" applyProtection="1">
      <alignment vertical="top" wrapText="1"/>
    </xf>
    <xf numFmtId="0" fontId="5" fillId="0" borderId="23" xfId="0" applyNumberFormat="1" applyFont="1" applyFill="1" applyBorder="1" applyAlignment="1" applyProtection="1">
      <alignment vertical="top" wrapText="1"/>
    </xf>
    <xf numFmtId="0" fontId="5" fillId="0" borderId="15" xfId="0" applyFont="1" applyFill="1" applyBorder="1" applyAlignment="1" applyProtection="1">
      <alignment horizontal="right" vertical="center" wrapText="1"/>
    </xf>
    <xf numFmtId="0" fontId="8" fillId="0" borderId="7" xfId="0" applyFont="1" applyFill="1" applyBorder="1" applyAlignment="1" applyProtection="1">
      <alignment vertical="top"/>
    </xf>
    <xf numFmtId="0" fontId="5" fillId="0" borderId="24" xfId="1" applyFont="1" applyFill="1" applyBorder="1" applyAlignment="1" applyProtection="1">
      <alignment vertical="top" wrapText="1"/>
    </xf>
    <xf numFmtId="0" fontId="5" fillId="0" borderId="25" xfId="1" applyFont="1" applyFill="1" applyBorder="1" applyAlignment="1" applyProtection="1">
      <alignment vertical="top" wrapText="1"/>
    </xf>
    <xf numFmtId="0" fontId="5" fillId="0" borderId="76" xfId="1" applyFont="1" applyFill="1" applyBorder="1" applyAlignment="1" applyProtection="1">
      <alignment vertical="top" wrapText="1"/>
    </xf>
    <xf numFmtId="0" fontId="5" fillId="0" borderId="63" xfId="1" applyFont="1" applyFill="1" applyBorder="1" applyAlignment="1" applyProtection="1">
      <alignment vertical="top" wrapText="1"/>
    </xf>
    <xf numFmtId="0" fontId="5" fillId="0" borderId="37" xfId="1" applyFont="1" applyFill="1" applyBorder="1" applyAlignment="1" applyProtection="1">
      <alignment vertical="top" wrapText="1"/>
    </xf>
    <xf numFmtId="0" fontId="5" fillId="0" borderId="89" xfId="1" applyFont="1" applyFill="1" applyBorder="1" applyAlignment="1" applyProtection="1">
      <alignment vertical="top" wrapText="1"/>
    </xf>
    <xf numFmtId="0" fontId="5" fillId="0" borderId="28" xfId="1" applyFont="1" applyFill="1" applyBorder="1" applyAlignment="1" applyProtection="1">
      <alignment vertical="top" wrapText="1"/>
    </xf>
    <xf numFmtId="0" fontId="5" fillId="0" borderId="68" xfId="1" applyFont="1" applyFill="1" applyBorder="1" applyAlignment="1" applyProtection="1">
      <alignment vertical="top"/>
    </xf>
    <xf numFmtId="0" fontId="5" fillId="0" borderId="36" xfId="1" applyFont="1" applyFill="1" applyBorder="1" applyAlignment="1" applyProtection="1">
      <alignment horizontal="center" vertical="top"/>
    </xf>
    <xf numFmtId="0" fontId="5" fillId="0" borderId="29" xfId="1" applyFont="1" applyFill="1" applyBorder="1" applyAlignment="1" applyProtection="1">
      <alignment horizontal="center" vertical="top"/>
    </xf>
    <xf numFmtId="0" fontId="5" fillId="0" borderId="31" xfId="1" applyFont="1" applyFill="1" applyBorder="1" applyAlignment="1" applyProtection="1">
      <alignment vertical="top" wrapText="1"/>
    </xf>
    <xf numFmtId="0" fontId="5" fillId="0" borderId="30" xfId="1" applyFont="1" applyFill="1" applyBorder="1" applyAlignment="1" applyProtection="1">
      <alignment vertical="top" wrapText="1"/>
    </xf>
    <xf numFmtId="0" fontId="5" fillId="0" borderId="35" xfId="1" applyFont="1" applyFill="1" applyBorder="1" applyAlignment="1" applyProtection="1">
      <alignment vertical="top"/>
    </xf>
    <xf numFmtId="0" fontId="5" fillId="0" borderId="7" xfId="1" applyFont="1" applyFill="1" applyBorder="1" applyAlignment="1" applyProtection="1">
      <alignment horizontal="left" vertical="top" wrapText="1"/>
    </xf>
    <xf numFmtId="0" fontId="5" fillId="0" borderId="16" xfId="1" applyFont="1" applyFill="1" applyBorder="1" applyAlignment="1" applyProtection="1">
      <alignment horizontal="left" vertical="top" wrapText="1"/>
    </xf>
    <xf numFmtId="0" fontId="5" fillId="0" borderId="63" xfId="1" applyFont="1" applyFill="1" applyBorder="1" applyAlignment="1" applyProtection="1">
      <alignment horizontal="left" vertical="top" wrapText="1"/>
    </xf>
    <xf numFmtId="0" fontId="5" fillId="0" borderId="6" xfId="1" applyFont="1" applyFill="1" applyBorder="1" applyAlignment="1" applyProtection="1">
      <alignment horizontal="center" vertical="top" wrapText="1"/>
    </xf>
    <xf numFmtId="0" fontId="5" fillId="0" borderId="17" xfId="1" applyFont="1" applyFill="1" applyBorder="1" applyAlignment="1" applyProtection="1">
      <alignment horizontal="center" vertical="top" wrapText="1"/>
    </xf>
    <xf numFmtId="0" fontId="5" fillId="0" borderId="8" xfId="1" applyFont="1" applyFill="1" applyBorder="1" applyAlignment="1" applyProtection="1">
      <alignment vertical="top" wrapText="1"/>
    </xf>
    <xf numFmtId="0" fontId="5" fillId="0" borderId="7" xfId="1" applyFont="1" applyFill="1" applyBorder="1" applyAlignment="1" applyProtection="1">
      <alignment vertical="top" wrapText="1"/>
    </xf>
    <xf numFmtId="0" fontId="5" fillId="0" borderId="18" xfId="1" applyFont="1" applyFill="1" applyBorder="1" applyAlignment="1" applyProtection="1">
      <alignment vertical="top" wrapText="1"/>
    </xf>
    <xf numFmtId="0" fontId="5" fillId="0" borderId="19" xfId="1" applyFont="1" applyFill="1" applyBorder="1" applyAlignment="1" applyProtection="1">
      <alignment vertical="top" wrapText="1"/>
    </xf>
    <xf numFmtId="0" fontId="5" fillId="0" borderId="91" xfId="1" applyFont="1" applyFill="1" applyBorder="1" applyAlignment="1" applyProtection="1">
      <alignment vertical="top" wrapText="1"/>
    </xf>
    <xf numFmtId="0" fontId="5" fillId="0" borderId="14" xfId="1" applyFont="1" applyFill="1" applyBorder="1" applyAlignment="1" applyProtection="1">
      <alignment vertical="top" wrapText="1"/>
    </xf>
    <xf numFmtId="0" fontId="5" fillId="0" borderId="23" xfId="1" applyFont="1" applyFill="1" applyBorder="1" applyAlignment="1" applyProtection="1">
      <alignment vertical="top"/>
    </xf>
    <xf numFmtId="0" fontId="5" fillId="0" borderId="62" xfId="1" applyFont="1" applyFill="1" applyBorder="1" applyAlignment="1" applyProtection="1">
      <alignment horizontal="center" vertical="top"/>
    </xf>
    <xf numFmtId="0" fontId="5" fillId="0" borderId="53" xfId="1" applyFont="1" applyFill="1" applyBorder="1" applyAlignment="1" applyProtection="1">
      <alignment vertical="top" wrapText="1"/>
    </xf>
    <xf numFmtId="0" fontId="5" fillId="0" borderId="93" xfId="1" applyFont="1" applyFill="1" applyBorder="1" applyAlignment="1" applyProtection="1">
      <alignment vertical="top" wrapText="1"/>
    </xf>
    <xf numFmtId="0" fontId="5" fillId="0" borderId="30" xfId="1" applyFont="1" applyFill="1" applyBorder="1" applyAlignment="1" applyProtection="1">
      <alignment horizontal="left" vertical="top" wrapText="1"/>
    </xf>
    <xf numFmtId="0" fontId="5" fillId="0" borderId="17" xfId="1" applyFont="1" applyFill="1" applyBorder="1" applyAlignment="1" applyProtection="1">
      <alignment horizontal="center" vertical="top"/>
    </xf>
    <xf numFmtId="0" fontId="5" fillId="0" borderId="15" xfId="1" applyFont="1" applyFill="1" applyBorder="1" applyAlignment="1" applyProtection="1">
      <alignment horizontal="center" vertical="top" wrapText="1"/>
    </xf>
    <xf numFmtId="0" fontId="5" fillId="0" borderId="0" xfId="1" applyFont="1" applyFill="1" applyBorder="1" applyAlignment="1" applyProtection="1">
      <alignment vertical="top" wrapText="1"/>
    </xf>
    <xf numFmtId="0" fontId="5" fillId="0" borderId="16" xfId="1" applyFont="1" applyFill="1" applyBorder="1" applyAlignment="1" applyProtection="1">
      <alignment vertical="top" wrapText="1"/>
    </xf>
    <xf numFmtId="0" fontId="5" fillId="0" borderId="12" xfId="1" applyFont="1" applyFill="1" applyBorder="1" applyAlignment="1" applyProtection="1">
      <alignment vertical="top" wrapText="1"/>
    </xf>
    <xf numFmtId="0" fontId="5" fillId="0" borderId="56" xfId="1" applyFont="1" applyFill="1" applyBorder="1" applyAlignment="1" applyProtection="1">
      <alignment vertical="top"/>
    </xf>
    <xf numFmtId="0" fontId="5" fillId="0" borderId="36" xfId="1" applyFont="1" applyFill="1" applyBorder="1" applyAlignment="1" applyProtection="1">
      <alignment horizontal="center" vertical="top" wrapText="1"/>
    </xf>
    <xf numFmtId="0" fontId="5" fillId="0" borderId="29" xfId="1" applyFont="1" applyFill="1" applyBorder="1" applyAlignment="1" applyProtection="1">
      <alignment horizontal="center" vertical="top" wrapText="1"/>
    </xf>
    <xf numFmtId="0" fontId="5" fillId="0" borderId="26" xfId="1" applyFont="1" applyFill="1" applyBorder="1" applyAlignment="1" applyProtection="1">
      <alignment vertical="top" wrapText="1"/>
    </xf>
    <xf numFmtId="0" fontId="5" fillId="0" borderId="20" xfId="1" applyFont="1" applyFill="1" applyBorder="1" applyAlignment="1" applyProtection="1">
      <alignment vertical="top" wrapText="1"/>
    </xf>
    <xf numFmtId="0" fontId="5" fillId="0" borderId="21" xfId="1" applyFont="1" applyFill="1" applyBorder="1" applyAlignment="1" applyProtection="1">
      <alignment vertical="top" wrapText="1"/>
    </xf>
    <xf numFmtId="0" fontId="5" fillId="0" borderId="28" xfId="1" applyFont="1" applyFill="1" applyBorder="1" applyAlignment="1" applyProtection="1">
      <alignment horizontal="left" vertical="top" wrapText="1"/>
    </xf>
    <xf numFmtId="0" fontId="5" fillId="0" borderId="56" xfId="1" applyFont="1" applyFill="1" applyBorder="1" applyAlignment="1" applyProtection="1">
      <alignment horizontal="left" vertical="top" wrapText="1"/>
    </xf>
    <xf numFmtId="0" fontId="5" fillId="0" borderId="23" xfId="1" applyFont="1" applyFill="1" applyBorder="1" applyAlignment="1" applyProtection="1">
      <alignment vertical="top" wrapText="1"/>
    </xf>
    <xf numFmtId="0" fontId="5" fillId="0" borderId="24" xfId="1" applyFont="1" applyFill="1" applyBorder="1" applyAlignment="1" applyProtection="1">
      <alignment horizontal="left" vertical="top" wrapText="1"/>
    </xf>
    <xf numFmtId="0" fontId="5" fillId="0" borderId="25" xfId="1" applyFont="1" applyFill="1" applyBorder="1" applyAlignment="1" applyProtection="1">
      <alignment horizontal="left" vertical="top" wrapText="1"/>
    </xf>
    <xf numFmtId="0" fontId="5" fillId="0" borderId="0" xfId="1" applyFont="1" applyFill="1" applyBorder="1" applyAlignment="1" applyProtection="1">
      <alignment horizontal="left" vertical="top" wrapText="1"/>
    </xf>
    <xf numFmtId="0" fontId="5" fillId="0" borderId="23" xfId="1" applyFont="1" applyFill="1" applyBorder="1" applyAlignment="1" applyProtection="1">
      <alignment horizontal="left" vertical="top" wrapText="1"/>
    </xf>
    <xf numFmtId="0" fontId="5" fillId="0" borderId="8" xfId="1" applyFont="1" applyFill="1" applyBorder="1" applyAlignment="1" applyProtection="1">
      <alignment horizontal="left" vertical="top" wrapText="1"/>
    </xf>
    <xf numFmtId="0" fontId="5" fillId="0" borderId="13" xfId="1" applyFont="1" applyFill="1" applyBorder="1" applyAlignment="1" applyProtection="1">
      <alignment vertical="top" wrapText="1"/>
    </xf>
    <xf numFmtId="0" fontId="5" fillId="0" borderId="54" xfId="1" applyFont="1" applyFill="1" applyBorder="1" applyAlignment="1" applyProtection="1">
      <alignment vertical="top" wrapText="1"/>
    </xf>
    <xf numFmtId="0" fontId="5" fillId="0" borderId="59" xfId="1" applyFont="1" applyFill="1" applyBorder="1" applyAlignment="1" applyProtection="1">
      <alignment vertical="top" wrapText="1"/>
    </xf>
    <xf numFmtId="0" fontId="5" fillId="0" borderId="60" xfId="1" applyFont="1" applyFill="1" applyBorder="1" applyAlignment="1" applyProtection="1">
      <alignment vertical="top" wrapText="1"/>
    </xf>
    <xf numFmtId="0" fontId="5" fillId="0" borderId="15" xfId="1" applyNumberFormat="1" applyFont="1" applyFill="1" applyBorder="1" applyAlignment="1" applyProtection="1">
      <alignment vertical="top" wrapText="1"/>
    </xf>
    <xf numFmtId="0" fontId="5" fillId="0" borderId="29" xfId="1" applyNumberFormat="1" applyFont="1" applyFill="1" applyBorder="1" applyAlignment="1" applyProtection="1">
      <alignment vertical="top" wrapText="1"/>
    </xf>
    <xf numFmtId="0" fontId="5" fillId="0" borderId="36" xfId="1" applyNumberFormat="1" applyFont="1" applyFill="1" applyBorder="1" applyAlignment="1" applyProtection="1">
      <alignment horizontal="center" vertical="top" wrapText="1"/>
    </xf>
    <xf numFmtId="0" fontId="5" fillId="0" borderId="15" xfId="1" applyNumberFormat="1" applyFont="1" applyFill="1" applyBorder="1" applyAlignment="1" applyProtection="1">
      <alignment horizontal="center" vertical="top" wrapText="1"/>
    </xf>
    <xf numFmtId="0" fontId="5" fillId="0" borderId="29" xfId="1" applyNumberFormat="1" applyFont="1" applyFill="1" applyBorder="1" applyAlignment="1" applyProtection="1">
      <alignment horizontal="center" vertical="top" wrapText="1"/>
    </xf>
    <xf numFmtId="0" fontId="5" fillId="0" borderId="33" xfId="1" applyFont="1" applyFill="1" applyBorder="1" applyAlignment="1" applyProtection="1">
      <alignment vertical="top" wrapText="1"/>
    </xf>
    <xf numFmtId="0" fontId="5" fillId="0" borderId="56" xfId="1" applyFont="1" applyFill="1" applyBorder="1" applyAlignment="1" applyProtection="1">
      <alignment vertical="top" wrapText="1"/>
    </xf>
    <xf numFmtId="0" fontId="5" fillId="0" borderId="35" xfId="1" applyFont="1" applyFill="1" applyBorder="1" applyAlignment="1" applyProtection="1">
      <alignment vertical="top" wrapText="1"/>
    </xf>
    <xf numFmtId="0" fontId="5" fillId="0" borderId="14" xfId="1" applyFont="1" applyFill="1" applyBorder="1" applyAlignment="1" applyProtection="1">
      <alignment horizontal="left" vertical="top" wrapText="1"/>
    </xf>
    <xf numFmtId="0" fontId="5" fillId="0" borderId="34" xfId="1" applyFont="1" applyFill="1" applyBorder="1" applyAlignment="1" applyProtection="1">
      <alignment vertical="top" wrapText="1"/>
    </xf>
    <xf numFmtId="0" fontId="5" fillId="0" borderId="74" xfId="1" applyFont="1" applyFill="1" applyBorder="1" applyAlignment="1" applyProtection="1">
      <alignment vertical="top" wrapText="1"/>
    </xf>
    <xf numFmtId="0" fontId="8" fillId="0" borderId="36" xfId="1" applyFont="1" applyFill="1" applyBorder="1" applyAlignment="1" applyProtection="1">
      <alignment horizontal="center" vertical="top"/>
    </xf>
    <xf numFmtId="0" fontId="8" fillId="0" borderId="15" xfId="1" applyFont="1" applyFill="1" applyBorder="1" applyAlignment="1" applyProtection="1">
      <alignment horizontal="center" vertical="top"/>
    </xf>
    <xf numFmtId="0" fontId="5" fillId="0" borderId="70" xfId="1" applyFont="1" applyFill="1" applyBorder="1" applyAlignment="1" applyProtection="1">
      <alignment horizontal="left" vertical="top" wrapText="1"/>
    </xf>
    <xf numFmtId="0" fontId="5" fillId="0" borderId="69" xfId="1" applyFont="1" applyFill="1" applyBorder="1" applyAlignment="1" applyProtection="1">
      <alignment horizontal="center" vertical="top" wrapText="1"/>
    </xf>
    <xf numFmtId="0" fontId="5" fillId="0" borderId="71" xfId="1" applyFont="1" applyFill="1" applyBorder="1" applyAlignment="1" applyProtection="1">
      <alignment vertical="top" wrapText="1"/>
    </xf>
    <xf numFmtId="0" fontId="5" fillId="0" borderId="72" xfId="1" applyFont="1" applyFill="1" applyBorder="1" applyAlignment="1" applyProtection="1">
      <alignment vertical="top" wrapText="1"/>
    </xf>
    <xf numFmtId="0" fontId="5" fillId="0" borderId="97" xfId="1" applyFont="1" applyFill="1" applyBorder="1" applyAlignment="1" applyProtection="1">
      <alignment vertical="top" wrapText="1"/>
    </xf>
    <xf numFmtId="0" fontId="5" fillId="0" borderId="10" xfId="1" applyFont="1" applyFill="1" applyBorder="1" applyAlignment="1" applyProtection="1">
      <alignment vertical="top" wrapText="1"/>
    </xf>
    <xf numFmtId="0" fontId="5" fillId="0" borderId="28" xfId="1" applyNumberFormat="1" applyFont="1" applyFill="1" applyBorder="1" applyAlignment="1" applyProtection="1">
      <alignment horizontal="left" vertical="top" wrapText="1"/>
    </xf>
    <xf numFmtId="0" fontId="5" fillId="0" borderId="23" xfId="1" applyNumberFormat="1" applyFont="1" applyFill="1" applyBorder="1" applyAlignment="1" applyProtection="1">
      <alignment horizontal="left" vertical="top" wrapText="1"/>
    </xf>
    <xf numFmtId="0" fontId="5" fillId="0" borderId="87" xfId="1" applyFont="1" applyFill="1" applyBorder="1" applyAlignment="1" applyProtection="1">
      <alignment vertical="top" wrapText="1"/>
    </xf>
    <xf numFmtId="0" fontId="17" fillId="0" borderId="16" xfId="1" applyFont="1" applyFill="1" applyBorder="1" applyAlignment="1" applyProtection="1">
      <alignment horizontal="left" vertical="top" wrapText="1"/>
    </xf>
    <xf numFmtId="0" fontId="5" fillId="0" borderId="12" xfId="1" applyNumberFormat="1" applyFont="1" applyFill="1" applyBorder="1" applyAlignment="1" applyProtection="1">
      <alignment horizontal="left" vertical="top" wrapText="1"/>
    </xf>
    <xf numFmtId="0" fontId="5" fillId="0" borderId="91" xfId="1" applyNumberFormat="1" applyFont="1" applyFill="1" applyBorder="1" applyAlignment="1" applyProtection="1">
      <alignment horizontal="left" vertical="top" wrapText="1"/>
    </xf>
    <xf numFmtId="0" fontId="5" fillId="0" borderId="14" xfId="1" applyNumberFormat="1" applyFont="1" applyFill="1" applyBorder="1" applyAlignment="1" applyProtection="1">
      <alignment horizontal="left" vertical="top" wrapText="1"/>
    </xf>
    <xf numFmtId="0" fontId="5" fillId="0" borderId="56" xfId="1" applyNumberFormat="1" applyFont="1" applyFill="1" applyBorder="1" applyAlignment="1" applyProtection="1">
      <alignment horizontal="left" vertical="top" wrapText="1"/>
    </xf>
    <xf numFmtId="0" fontId="5" fillId="0" borderId="28" xfId="1" applyFont="1" applyFill="1" applyBorder="1" applyAlignment="1">
      <alignment horizontal="left" vertical="top" wrapText="1"/>
    </xf>
    <xf numFmtId="0" fontId="5" fillId="0" borderId="23" xfId="1" applyFont="1" applyFill="1" applyBorder="1" applyAlignment="1">
      <alignment horizontal="left" vertical="top" wrapText="1"/>
    </xf>
    <xf numFmtId="0" fontId="0" fillId="0" borderId="29" xfId="1" applyFont="1" applyFill="1" applyBorder="1" applyAlignment="1">
      <alignment horizontal="center"/>
    </xf>
    <xf numFmtId="0" fontId="0" fillId="0" borderId="24" xfId="1" applyFont="1" applyFill="1" applyBorder="1"/>
    <xf numFmtId="0" fontId="0" fillId="0" borderId="25" xfId="1" applyFont="1" applyFill="1" applyBorder="1"/>
    <xf numFmtId="0" fontId="0" fillId="0" borderId="31" xfId="1" applyFont="1" applyFill="1" applyBorder="1"/>
    <xf numFmtId="0" fontId="0" fillId="0" borderId="30" xfId="1" applyFont="1" applyFill="1" applyBorder="1"/>
    <xf numFmtId="0" fontId="0" fillId="0" borderId="0" xfId="1" applyFont="1" applyFill="1" applyBorder="1"/>
    <xf numFmtId="0" fontId="0" fillId="0" borderId="16" xfId="1" applyFont="1" applyFill="1" applyBorder="1"/>
    <xf numFmtId="0" fontId="8" fillId="0" borderId="23" xfId="1" applyFont="1" applyFill="1" applyBorder="1"/>
    <xf numFmtId="0" fontId="5" fillId="0" borderId="18" xfId="1" applyFont="1" applyFill="1" applyBorder="1" applyAlignment="1" applyProtection="1">
      <alignment horizontal="left" vertical="top" wrapText="1"/>
    </xf>
    <xf numFmtId="0" fontId="5" fillId="0" borderId="19" xfId="1" applyFont="1" applyFill="1" applyBorder="1" applyAlignment="1" applyProtection="1">
      <alignment horizontal="left" vertical="top" wrapText="1"/>
    </xf>
    <xf numFmtId="0" fontId="5" fillId="0" borderId="24" xfId="1" applyNumberFormat="1" applyFont="1" applyFill="1" applyBorder="1" applyAlignment="1" applyProtection="1">
      <alignment horizontal="left" vertical="top" wrapText="1"/>
    </xf>
    <xf numFmtId="0" fontId="5" fillId="0" borderId="96" xfId="1" applyNumberFormat="1" applyFont="1" applyFill="1" applyBorder="1" applyAlignment="1" applyProtection="1">
      <alignment horizontal="left" vertical="top" wrapText="1"/>
    </xf>
    <xf numFmtId="0" fontId="5" fillId="0" borderId="18" xfId="1" applyNumberFormat="1" applyFont="1" applyFill="1" applyBorder="1" applyAlignment="1" applyProtection="1">
      <alignment horizontal="left" vertical="top" wrapText="1"/>
    </xf>
    <xf numFmtId="0" fontId="5" fillId="0" borderId="94" xfId="1" applyNumberFormat="1" applyFont="1" applyFill="1" applyBorder="1" applyAlignment="1" applyProtection="1">
      <alignment horizontal="left" vertical="top" wrapText="1"/>
    </xf>
    <xf numFmtId="0" fontId="5" fillId="0" borderId="7" xfId="1" applyFont="1" applyFill="1" applyBorder="1" applyAlignment="1" applyProtection="1">
      <alignment horizontal="center" vertical="top" wrapText="1"/>
    </xf>
    <xf numFmtId="0" fontId="5" fillId="0" borderId="16" xfId="1" applyFont="1" applyFill="1" applyBorder="1" applyAlignment="1" applyProtection="1">
      <alignment horizontal="center" vertical="top" wrapText="1"/>
    </xf>
    <xf numFmtId="0" fontId="5" fillId="0" borderId="30" xfId="1" applyFont="1" applyFill="1" applyBorder="1" applyAlignment="1" applyProtection="1">
      <alignment horizontal="center" vertical="top" wrapText="1"/>
    </xf>
    <xf numFmtId="0" fontId="8" fillId="0" borderId="17" xfId="1" applyFont="1" applyFill="1" applyBorder="1" applyAlignment="1" applyProtection="1">
      <alignment horizontal="center" vertical="top"/>
    </xf>
    <xf numFmtId="0" fontId="5" fillId="0" borderId="8" xfId="1" applyNumberFormat="1" applyFont="1" applyFill="1" applyBorder="1" applyAlignment="1" applyProtection="1">
      <alignment horizontal="left" vertical="top" wrapText="1"/>
    </xf>
    <xf numFmtId="0" fontId="5" fillId="0" borderId="95" xfId="1" applyNumberFormat="1" applyFont="1" applyFill="1" applyBorder="1" applyAlignment="1" applyProtection="1">
      <alignment horizontal="left" vertical="top" wrapText="1"/>
    </xf>
    <xf numFmtId="0" fontId="5" fillId="0" borderId="35" xfId="1" applyFont="1" applyFill="1" applyBorder="1" applyAlignment="1" applyProtection="1">
      <alignment horizontal="left" vertical="top" wrapText="1"/>
    </xf>
    <xf numFmtId="0" fontId="5" fillId="0" borderId="36" xfId="1" applyFont="1" applyFill="1" applyBorder="1" applyAlignment="1" applyProtection="1">
      <alignment horizontal="right" vertical="center" wrapText="1"/>
    </xf>
    <xf numFmtId="0" fontId="5" fillId="0" borderId="15" xfId="1" applyFont="1" applyFill="1" applyBorder="1" applyAlignment="1" applyProtection="1">
      <alignment horizontal="right" vertical="center" wrapText="1"/>
    </xf>
    <xf numFmtId="0" fontId="5" fillId="0" borderId="24" xfId="1" applyFont="1" applyFill="1" applyBorder="1" applyAlignment="1" applyProtection="1">
      <alignment horizontal="right" vertical="center" wrapText="1"/>
      <protection locked="0"/>
    </xf>
    <xf numFmtId="0" fontId="5" fillId="0" borderId="0" xfId="1" applyFont="1" applyFill="1" applyBorder="1" applyAlignment="1" applyProtection="1">
      <alignment horizontal="right" vertical="center" wrapText="1"/>
      <protection locked="0"/>
    </xf>
    <xf numFmtId="0" fontId="5" fillId="0" borderId="24"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5" fillId="0" borderId="24" xfId="1" applyFont="1" applyFill="1" applyBorder="1" applyAlignment="1" applyProtection="1">
      <alignment vertical="center"/>
    </xf>
    <xf numFmtId="0" fontId="5" fillId="0" borderId="25"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16" xfId="1" applyFont="1" applyFill="1" applyBorder="1" applyAlignment="1" applyProtection="1">
      <alignment vertical="center"/>
    </xf>
    <xf numFmtId="0" fontId="5" fillId="0" borderId="50" xfId="1" applyFont="1" applyFill="1" applyBorder="1" applyAlignment="1" applyProtection="1">
      <alignment vertical="top"/>
    </xf>
    <xf numFmtId="0" fontId="5" fillId="0" borderId="25" xfId="1" applyFont="1" applyFill="1" applyBorder="1" applyAlignment="1" applyProtection="1">
      <alignment vertical="top"/>
    </xf>
    <xf numFmtId="0" fontId="5" fillId="0" borderId="6" xfId="1" applyNumberFormat="1" applyFont="1" applyFill="1" applyBorder="1" applyAlignment="1" applyProtection="1">
      <alignment horizontal="center" vertical="top" wrapText="1"/>
    </xf>
    <xf numFmtId="0" fontId="5" fillId="0" borderId="17" xfId="1" applyNumberFormat="1" applyFont="1" applyFill="1" applyBorder="1" applyAlignment="1" applyProtection="1">
      <alignment horizontal="center" vertical="top" wrapText="1"/>
    </xf>
    <xf numFmtId="0" fontId="5" fillId="0" borderId="6" xfId="1" applyNumberFormat="1" applyFont="1" applyFill="1" applyBorder="1" applyAlignment="1" applyProtection="1">
      <alignment vertical="top" wrapText="1"/>
    </xf>
    <xf numFmtId="0" fontId="5" fillId="0" borderId="52" xfId="1" applyFont="1" applyFill="1" applyBorder="1" applyAlignment="1" applyProtection="1">
      <alignment vertical="top" wrapText="1"/>
    </xf>
    <xf numFmtId="0" fontId="5" fillId="0" borderId="51" xfId="1" applyFont="1" applyFill="1" applyBorder="1" applyAlignment="1" applyProtection="1">
      <alignment vertical="top"/>
    </xf>
    <xf numFmtId="0" fontId="5" fillId="0" borderId="90" xfId="1" applyFont="1" applyFill="1" applyBorder="1" applyAlignment="1" applyProtection="1">
      <alignment vertical="top" wrapText="1"/>
    </xf>
    <xf numFmtId="0" fontId="5" fillId="0" borderId="94" xfId="1" applyFont="1" applyFill="1" applyBorder="1" applyAlignment="1" applyProtection="1">
      <alignment vertical="top" wrapText="1"/>
    </xf>
    <xf numFmtId="0" fontId="0" fillId="0" borderId="37" xfId="1" applyFont="1" applyFill="1" applyBorder="1" applyProtection="1"/>
    <xf numFmtId="0" fontId="0" fillId="0" borderId="26" xfId="1" applyFont="1" applyFill="1" applyBorder="1" applyProtection="1"/>
    <xf numFmtId="0" fontId="0" fillId="0" borderId="33" xfId="1" applyFont="1" applyFill="1" applyBorder="1" applyProtection="1"/>
    <xf numFmtId="0" fontId="0" fillId="0" borderId="34" xfId="1" applyFont="1" applyFill="1" applyBorder="1" applyProtection="1"/>
    <xf numFmtId="0" fontId="0" fillId="0" borderId="89" xfId="1" applyFont="1" applyFill="1" applyBorder="1" applyProtection="1"/>
    <xf numFmtId="0" fontId="0" fillId="0" borderId="20" xfId="1" applyFont="1" applyFill="1" applyBorder="1" applyProtection="1"/>
    <xf numFmtId="0" fontId="0" fillId="0" borderId="21" xfId="1" applyFont="1" applyFill="1" applyBorder="1" applyProtection="1"/>
    <xf numFmtId="0" fontId="5" fillId="0" borderId="56" xfId="1" applyNumberFormat="1" applyFont="1" applyFill="1" applyBorder="1" applyAlignment="1" applyProtection="1">
      <alignment horizontal="left" vertical="top"/>
    </xf>
    <xf numFmtId="0" fontId="5" fillId="0" borderId="35" xfId="1" applyNumberFormat="1" applyFont="1" applyFill="1" applyBorder="1" applyAlignment="1" applyProtection="1">
      <alignment horizontal="left" vertical="top"/>
    </xf>
    <xf numFmtId="0" fontId="5" fillId="0" borderId="11" xfId="1" applyFont="1" applyFill="1" applyBorder="1" applyAlignment="1" applyProtection="1">
      <alignment vertical="top" wrapText="1"/>
    </xf>
    <xf numFmtId="0" fontId="5" fillId="0" borderId="35" xfId="1" applyNumberFormat="1" applyFont="1" applyFill="1" applyBorder="1" applyAlignment="1" applyProtection="1">
      <alignment horizontal="left" vertical="top" wrapText="1"/>
    </xf>
    <xf numFmtId="0" fontId="0" fillId="0" borderId="8" xfId="1" applyFont="1" applyFill="1" applyBorder="1"/>
    <xf numFmtId="0" fontId="0" fillId="0" borderId="7" xfId="1" applyFont="1" applyFill="1" applyBorder="1"/>
    <xf numFmtId="0" fontId="0" fillId="0" borderId="18" xfId="1" applyFont="1" applyFill="1" applyBorder="1"/>
    <xf numFmtId="0" fontId="0" fillId="0" borderId="19" xfId="1" applyFont="1" applyFill="1" applyBorder="1"/>
    <xf numFmtId="0" fontId="15" fillId="0" borderId="16" xfId="2" applyFont="1" applyFill="1" applyBorder="1" applyAlignment="1">
      <alignment horizontal="left" vertical="center"/>
    </xf>
    <xf numFmtId="0" fontId="15" fillId="0" borderId="30" xfId="2" applyFont="1" applyFill="1" applyBorder="1" applyAlignment="1">
      <alignment horizontal="left" vertical="center"/>
    </xf>
    <xf numFmtId="0" fontId="5" fillId="0" borderId="77" xfId="1" applyNumberFormat="1" applyFont="1" applyFill="1" applyBorder="1" applyAlignment="1" applyProtection="1">
      <alignment horizontal="center" vertical="center" wrapText="1"/>
    </xf>
    <xf numFmtId="0" fontId="5" fillId="0" borderId="78" xfId="1" applyNumberFormat="1" applyFont="1" applyFill="1" applyBorder="1" applyAlignment="1" applyProtection="1">
      <alignment horizontal="center" vertical="center" wrapText="1"/>
    </xf>
    <xf numFmtId="0" fontId="5" fillId="0" borderId="79" xfId="1" applyNumberFormat="1" applyFont="1" applyFill="1" applyBorder="1" applyAlignment="1" applyProtection="1">
      <alignment horizontal="center" vertical="center" wrapText="1"/>
    </xf>
    <xf numFmtId="0" fontId="5" fillId="0" borderId="77" xfId="1" applyFont="1" applyFill="1" applyBorder="1" applyAlignment="1" applyProtection="1">
      <alignment horizontal="center" vertical="center"/>
    </xf>
    <xf numFmtId="0" fontId="5" fillId="0" borderId="78" xfId="1" applyFont="1" applyFill="1" applyBorder="1" applyAlignment="1" applyProtection="1">
      <alignment horizontal="center" vertical="center"/>
    </xf>
    <xf numFmtId="0" fontId="5" fillId="0" borderId="79"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7" fillId="0" borderId="3" xfId="1" applyFont="1" applyFill="1" applyBorder="1" applyAlignment="1" applyProtection="1">
      <alignment horizontal="center" vertical="center"/>
    </xf>
    <xf numFmtId="0" fontId="7" fillId="0" borderId="2"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0" fillId="0" borderId="4" xfId="1" applyFont="1" applyBorder="1"/>
    <xf numFmtId="0" fontId="0" fillId="0" borderId="86" xfId="1" applyFont="1" applyBorder="1"/>
    <xf numFmtId="0" fontId="5" fillId="0" borderId="68" xfId="1" applyFont="1" applyFill="1" applyBorder="1" applyAlignment="1" applyProtection="1">
      <alignment vertical="top" wrapText="1"/>
    </xf>
    <xf numFmtId="0" fontId="5" fillId="0" borderId="65" xfId="1" applyNumberFormat="1" applyFont="1" applyFill="1" applyBorder="1" applyAlignment="1" applyProtection="1">
      <alignment vertical="top" wrapText="1"/>
    </xf>
    <xf numFmtId="0" fontId="5" fillId="0" borderId="66" xfId="1" applyNumberFormat="1" applyFont="1" applyFill="1" applyBorder="1" applyAlignment="1" applyProtection="1">
      <alignment vertical="top" wrapText="1"/>
    </xf>
    <xf numFmtId="0" fontId="5" fillId="0" borderId="6" xfId="1" applyNumberFormat="1" applyFont="1" applyFill="1" applyBorder="1" applyAlignment="1" applyProtection="1">
      <alignment vertical="top"/>
    </xf>
    <xf numFmtId="0" fontId="5" fillId="0" borderId="15" xfId="1" applyNumberFormat="1" applyFont="1" applyFill="1" applyBorder="1" applyAlignment="1" applyProtection="1">
      <alignment vertical="top"/>
    </xf>
    <xf numFmtId="0" fontId="5" fillId="0" borderId="62" xfId="1" applyNumberFormat="1" applyFont="1" applyFill="1" applyBorder="1" applyAlignment="1" applyProtection="1">
      <alignment vertical="top"/>
    </xf>
    <xf numFmtId="0" fontId="5" fillId="0" borderId="6" xfId="1" applyNumberFormat="1" applyFont="1" applyFill="1" applyBorder="1" applyAlignment="1" applyProtection="1">
      <alignment horizontal="right" vertical="top" wrapText="1"/>
    </xf>
    <xf numFmtId="0" fontId="5" fillId="0" borderId="17" xfId="1" applyNumberFormat="1" applyFont="1" applyFill="1" applyBorder="1" applyAlignment="1" applyProtection="1">
      <alignment horizontal="right" vertical="top"/>
    </xf>
    <xf numFmtId="0" fontId="5" fillId="0" borderId="20" xfId="1" applyNumberFormat="1" applyFont="1" applyFill="1" applyBorder="1" applyAlignment="1" applyProtection="1">
      <alignment vertical="top" wrapText="1"/>
    </xf>
    <xf numFmtId="0" fontId="5" fillId="0" borderId="21" xfId="1" applyNumberFormat="1" applyFont="1" applyFill="1" applyBorder="1" applyAlignment="1" applyProtection="1">
      <alignment vertical="top" wrapText="1"/>
    </xf>
    <xf numFmtId="0" fontId="5" fillId="0" borderId="36" xfId="1" applyNumberFormat="1" applyFont="1" applyFill="1" applyBorder="1" applyAlignment="1" applyProtection="1">
      <alignment horizontal="right" vertical="top" wrapText="1"/>
    </xf>
    <xf numFmtId="0" fontId="5" fillId="0" borderId="62" xfId="1" applyNumberFormat="1" applyFont="1" applyFill="1" applyBorder="1" applyAlignment="1" applyProtection="1">
      <alignment horizontal="right" vertical="top"/>
    </xf>
    <xf numFmtId="0" fontId="5" fillId="0" borderId="29" xfId="1" applyNumberFormat="1" applyFont="1" applyFill="1" applyBorder="1" applyAlignment="1" applyProtection="1">
      <alignment horizontal="right" vertical="top"/>
    </xf>
    <xf numFmtId="0" fontId="5" fillId="0" borderId="33" xfId="1" applyNumberFormat="1" applyFont="1" applyFill="1" applyBorder="1" applyAlignment="1" applyProtection="1">
      <alignment vertical="top" wrapText="1"/>
    </xf>
    <xf numFmtId="0" fontId="5" fillId="0" borderId="34" xfId="1" applyNumberFormat="1" applyFont="1" applyFill="1" applyBorder="1" applyAlignment="1" applyProtection="1">
      <alignment vertical="top" wrapText="1"/>
    </xf>
    <xf numFmtId="0" fontId="5" fillId="0" borderId="29" xfId="1" applyNumberFormat="1" applyFont="1" applyFill="1" applyBorder="1" applyAlignment="1" applyProtection="1">
      <alignment vertical="top"/>
    </xf>
    <xf numFmtId="0" fontId="5" fillId="0" borderId="15" xfId="1" applyNumberFormat="1" applyFont="1" applyFill="1" applyBorder="1" applyAlignment="1" applyProtection="1">
      <alignment horizontal="right" vertical="top" wrapText="1"/>
    </xf>
    <xf numFmtId="0" fontId="5" fillId="0" borderId="15" xfId="1" applyNumberFormat="1" applyFont="1" applyFill="1" applyBorder="1" applyAlignment="1" applyProtection="1">
      <alignment horizontal="right" vertical="top"/>
    </xf>
    <xf numFmtId="0" fontId="8" fillId="0" borderId="30" xfId="1" applyFont="1" applyFill="1" applyBorder="1" applyAlignment="1" applyProtection="1">
      <alignment vertical="top"/>
    </xf>
    <xf numFmtId="0" fontId="5" fillId="0" borderId="29" xfId="1" applyNumberFormat="1" applyFont="1" applyFill="1" applyBorder="1" applyAlignment="1" applyProtection="1">
      <alignment horizontal="right" vertical="top" wrapText="1"/>
    </xf>
    <xf numFmtId="0" fontId="5" fillId="0" borderId="36" xfId="1" applyNumberFormat="1" applyFont="1" applyFill="1" applyBorder="1" applyAlignment="1" applyProtection="1">
      <alignment vertical="top" wrapText="1"/>
    </xf>
    <xf numFmtId="0" fontId="5" fillId="0" borderId="17" xfId="1" applyNumberFormat="1" applyFont="1" applyFill="1" applyBorder="1" applyAlignment="1" applyProtection="1">
      <alignment vertical="top"/>
    </xf>
    <xf numFmtId="0" fontId="5" fillId="0" borderId="33" xfId="1" applyNumberFormat="1" applyFont="1" applyFill="1" applyBorder="1" applyAlignment="1" applyProtection="1">
      <alignment vertical="top"/>
    </xf>
    <xf numFmtId="0" fontId="5" fillId="0" borderId="34" xfId="1" applyNumberFormat="1" applyFont="1" applyFill="1" applyBorder="1" applyAlignment="1" applyProtection="1">
      <alignment vertical="top"/>
    </xf>
    <xf numFmtId="0" fontId="0" fillId="0" borderId="15" xfId="1" applyFont="1" applyFill="1" applyBorder="1" applyAlignment="1">
      <alignment vertical="top"/>
    </xf>
    <xf numFmtId="0" fontId="0" fillId="0" borderId="29" xfId="1" applyFont="1" applyFill="1" applyBorder="1" applyAlignment="1">
      <alignment vertical="top"/>
    </xf>
    <xf numFmtId="0" fontId="5" fillId="0" borderId="20" xfId="1" applyNumberFormat="1" applyFont="1" applyFill="1" applyBorder="1" applyAlignment="1" applyProtection="1">
      <alignment vertical="top"/>
    </xf>
    <xf numFmtId="0" fontId="5" fillId="0" borderId="21" xfId="1" applyNumberFormat="1" applyFont="1" applyFill="1" applyBorder="1" applyAlignment="1" applyProtection="1">
      <alignment vertical="top"/>
    </xf>
    <xf numFmtId="0" fontId="5" fillId="0" borderId="17" xfId="1" applyNumberFormat="1" applyFont="1" applyFill="1" applyBorder="1" applyAlignment="1" applyProtection="1">
      <alignment vertical="top" wrapText="1"/>
    </xf>
    <xf numFmtId="0" fontId="8" fillId="0" borderId="16" xfId="1" applyFont="1" applyFill="1" applyBorder="1" applyAlignment="1" applyProtection="1">
      <alignment vertical="top"/>
    </xf>
    <xf numFmtId="0" fontId="5" fillId="0" borderId="17" xfId="1" applyNumberFormat="1" applyFont="1" applyFill="1" applyBorder="1" applyAlignment="1" applyProtection="1">
      <alignment horizontal="right" vertical="top" wrapText="1"/>
    </xf>
    <xf numFmtId="0" fontId="5" fillId="0" borderId="28" xfId="1" applyNumberFormat="1" applyFont="1" applyFill="1" applyBorder="1" applyAlignment="1" applyProtection="1">
      <alignment vertical="top" wrapText="1"/>
    </xf>
    <xf numFmtId="0" fontId="5" fillId="0" borderId="23" xfId="1" applyNumberFormat="1" applyFont="1" applyFill="1" applyBorder="1" applyAlignment="1" applyProtection="1">
      <alignment vertical="top" wrapText="1"/>
    </xf>
    <xf numFmtId="0" fontId="0" fillId="0" borderId="0" xfId="1" applyFont="1" applyFill="1" applyBorder="1" applyAlignment="1">
      <alignment vertical="top" wrapText="1"/>
    </xf>
    <xf numFmtId="0" fontId="0" fillId="0" borderId="16" xfId="1" applyFont="1" applyFill="1" applyBorder="1" applyAlignment="1">
      <alignment vertical="top" wrapText="1"/>
    </xf>
    <xf numFmtId="0" fontId="0" fillId="0" borderId="18" xfId="1" applyFont="1" applyFill="1" applyBorder="1" applyAlignment="1">
      <alignment vertical="top" wrapText="1"/>
    </xf>
    <xf numFmtId="0" fontId="0" fillId="0" borderId="19" xfId="1" applyFont="1" applyFill="1" applyBorder="1" applyAlignment="1">
      <alignment vertical="top" wrapText="1"/>
    </xf>
    <xf numFmtId="0" fontId="5" fillId="0" borderId="0" xfId="1" applyNumberFormat="1" applyFont="1" applyFill="1" applyBorder="1" applyAlignment="1" applyProtection="1">
      <alignment vertical="top" wrapText="1"/>
    </xf>
    <xf numFmtId="0" fontId="5" fillId="0" borderId="56" xfId="1" applyNumberFormat="1" applyFont="1" applyFill="1" applyBorder="1" applyAlignment="1" applyProtection="1">
      <alignment vertical="top" wrapText="1"/>
    </xf>
    <xf numFmtId="0" fontId="5" fillId="0" borderId="100" xfId="1" applyNumberFormat="1" applyFont="1" applyFill="1" applyBorder="1" applyAlignment="1" applyProtection="1">
      <alignment vertical="top" wrapText="1"/>
    </xf>
    <xf numFmtId="0" fontId="5" fillId="0" borderId="37" xfId="1" applyNumberFormat="1" applyFont="1" applyFill="1" applyBorder="1" applyAlignment="1" applyProtection="1">
      <alignment horizontal="left" vertical="top" wrapText="1"/>
    </xf>
    <xf numFmtId="0" fontId="5" fillId="0" borderId="26" xfId="1" applyNumberFormat="1" applyFont="1" applyFill="1" applyBorder="1" applyAlignment="1" applyProtection="1">
      <alignment horizontal="left" vertical="top" wrapText="1"/>
    </xf>
    <xf numFmtId="0" fontId="5" fillId="0" borderId="10" xfId="1" applyFont="1" applyFill="1" applyBorder="1" applyAlignment="1" applyProtection="1">
      <alignment horizontal="left" vertical="top" wrapText="1"/>
    </xf>
    <xf numFmtId="0" fontId="5" fillId="0" borderId="11" xfId="1" applyFont="1" applyFill="1" applyBorder="1" applyAlignment="1" applyProtection="1">
      <alignment horizontal="left" vertical="top" wrapText="1"/>
    </xf>
    <xf numFmtId="0" fontId="0" fillId="0" borderId="101" xfId="1" applyFont="1" applyFill="1" applyBorder="1" applyAlignment="1">
      <alignment vertical="top" wrapText="1"/>
    </xf>
    <xf numFmtId="0" fontId="5" fillId="0" borderId="14" xfId="1" applyNumberFormat="1" applyFont="1" applyFill="1" applyBorder="1" applyAlignment="1" applyProtection="1">
      <alignment vertical="top" wrapText="1"/>
    </xf>
    <xf numFmtId="0" fontId="5" fillId="0" borderId="35" xfId="1" applyNumberFormat="1" applyFont="1" applyFill="1" applyBorder="1" applyAlignment="1" applyProtection="1">
      <alignment vertical="top" wrapText="1"/>
    </xf>
    <xf numFmtId="0" fontId="5" fillId="0" borderId="28" xfId="1" applyFont="1" applyFill="1" applyBorder="1" applyAlignment="1" applyProtection="1">
      <alignment vertical="top"/>
    </xf>
    <xf numFmtId="0" fontId="5" fillId="0" borderId="102" xfId="1" applyFont="1" applyFill="1" applyBorder="1" applyAlignment="1" applyProtection="1">
      <alignment vertical="top" wrapText="1"/>
    </xf>
    <xf numFmtId="0" fontId="5" fillId="0" borderId="101" xfId="1" applyFont="1" applyFill="1" applyBorder="1" applyAlignment="1" applyProtection="1">
      <alignment vertical="top"/>
    </xf>
    <xf numFmtId="0" fontId="5" fillId="0" borderId="51" xfId="1" applyFont="1" applyFill="1" applyBorder="1" applyAlignment="1" applyProtection="1">
      <alignment vertical="top" wrapText="1"/>
    </xf>
    <xf numFmtId="0" fontId="5" fillId="0" borderId="102" xfId="1" applyNumberFormat="1" applyFont="1" applyFill="1" applyBorder="1" applyAlignment="1" applyProtection="1">
      <alignment vertical="top" wrapText="1"/>
    </xf>
    <xf numFmtId="0" fontId="5" fillId="0" borderId="101" xfId="1" applyNumberFormat="1" applyFont="1" applyFill="1" applyBorder="1" applyAlignment="1" applyProtection="1">
      <alignment vertical="top" wrapText="1"/>
    </xf>
    <xf numFmtId="0" fontId="5" fillId="0" borderId="6" xfId="1" applyFont="1" applyFill="1" applyBorder="1" applyAlignment="1" applyProtection="1">
      <alignment vertical="top" wrapText="1"/>
    </xf>
    <xf numFmtId="0" fontId="5" fillId="0" borderId="15" xfId="1" applyFont="1" applyFill="1" applyBorder="1" applyAlignment="1" applyProtection="1">
      <alignment vertical="top" wrapText="1"/>
    </xf>
    <xf numFmtId="0" fontId="5" fillId="0" borderId="29" xfId="1" applyFont="1" applyFill="1" applyBorder="1" applyAlignment="1" applyProtection="1">
      <alignment vertical="top" wrapText="1"/>
    </xf>
    <xf numFmtId="0" fontId="5" fillId="0" borderId="36" xfId="1" applyFont="1" applyFill="1" applyBorder="1" applyAlignment="1" applyProtection="1">
      <alignment vertical="top" wrapText="1"/>
    </xf>
    <xf numFmtId="0" fontId="0" fillId="0" borderId="30" xfId="1" applyFont="1" applyFill="1" applyBorder="1" applyAlignment="1">
      <alignment vertical="top" wrapText="1"/>
    </xf>
    <xf numFmtId="0" fontId="0" fillId="0" borderId="35" xfId="1" applyFont="1" applyFill="1" applyBorder="1" applyAlignment="1">
      <alignment vertical="top" wrapText="1"/>
    </xf>
    <xf numFmtId="0" fontId="0" fillId="0" borderId="16" xfId="1" applyFont="1" applyFill="1" applyBorder="1" applyAlignment="1">
      <alignment vertical="top"/>
    </xf>
    <xf numFmtId="0" fontId="0" fillId="0" borderId="30" xfId="1" applyFont="1" applyFill="1" applyBorder="1" applyAlignment="1">
      <alignment vertical="top"/>
    </xf>
    <xf numFmtId="0" fontId="5" fillId="0" borderId="17" xfId="1" applyFont="1" applyFill="1" applyBorder="1" applyAlignment="1" applyProtection="1">
      <alignment vertical="top" wrapText="1"/>
    </xf>
    <xf numFmtId="0" fontId="0" fillId="0" borderId="23" xfId="1" applyFont="1" applyFill="1" applyBorder="1" applyAlignment="1">
      <alignment vertical="top" wrapText="1"/>
    </xf>
    <xf numFmtId="0" fontId="5" fillId="0" borderId="36" xfId="1" applyFont="1" applyFill="1" applyBorder="1" applyAlignment="1" applyProtection="1">
      <alignment horizontal="right" vertical="top" wrapText="1"/>
    </xf>
    <xf numFmtId="0" fontId="5" fillId="0" borderId="29" xfId="1" applyFont="1" applyFill="1" applyBorder="1" applyAlignment="1" applyProtection="1">
      <alignment horizontal="right" vertical="top" wrapText="1"/>
    </xf>
    <xf numFmtId="0" fontId="5" fillId="0" borderId="37" xfId="1" applyNumberFormat="1" applyFont="1" applyFill="1" applyBorder="1" applyAlignment="1" applyProtection="1">
      <alignment vertical="top" wrapText="1"/>
    </xf>
    <xf numFmtId="0" fontId="5" fillId="0" borderId="26" xfId="1" applyNumberFormat="1" applyFont="1" applyFill="1" applyBorder="1" applyAlignment="1" applyProtection="1">
      <alignment vertical="top" wrapText="1"/>
    </xf>
    <xf numFmtId="0" fontId="0" fillId="0" borderId="100" xfId="1" applyFont="1" applyFill="1" applyBorder="1" applyAlignment="1">
      <alignment vertical="top" wrapText="1"/>
    </xf>
    <xf numFmtId="0" fontId="0" fillId="0" borderId="8" xfId="1" applyFont="1" applyFill="1" applyBorder="1" applyAlignment="1">
      <alignment horizontal="left" vertical="top" wrapText="1"/>
    </xf>
    <xf numFmtId="0" fontId="0" fillId="0" borderId="7" xfId="1" applyFont="1" applyFill="1" applyBorder="1" applyAlignment="1">
      <alignment horizontal="left" vertical="top" wrapText="1"/>
    </xf>
    <xf numFmtId="0" fontId="0" fillId="0" borderId="31" xfId="1" applyFont="1" applyFill="1" applyBorder="1" applyAlignment="1">
      <alignment horizontal="left" vertical="top" wrapText="1"/>
    </xf>
    <xf numFmtId="0" fontId="0" fillId="0" borderId="30" xfId="1" applyFont="1" applyFill="1" applyBorder="1" applyAlignment="1">
      <alignment horizontal="left" vertical="top" wrapText="1"/>
    </xf>
    <xf numFmtId="0" fontId="5" fillId="0" borderId="53" xfId="1" applyFont="1" applyFill="1" applyBorder="1" applyAlignment="1" applyProtection="1">
      <alignment horizontal="left" vertical="top" wrapText="1"/>
    </xf>
    <xf numFmtId="0" fontId="5" fillId="0" borderId="54" xfId="1" applyFont="1" applyFill="1" applyBorder="1" applyAlignment="1" applyProtection="1">
      <alignment horizontal="left" vertical="top" wrapText="1"/>
    </xf>
    <xf numFmtId="0" fontId="7" fillId="0" borderId="5" xfId="1" applyFont="1" applyFill="1" applyBorder="1" applyAlignment="1" applyProtection="1">
      <alignment horizontal="center" vertical="center" wrapText="1"/>
    </xf>
    <xf numFmtId="0" fontId="0" fillId="0" borderId="15" xfId="0" applyBorder="1" applyAlignment="1">
      <alignment vertical="top" wrapText="1"/>
    </xf>
    <xf numFmtId="0" fontId="0" fillId="0" borderId="16" xfId="0" applyFill="1" applyBorder="1" applyAlignment="1">
      <alignment vertical="top" wrapText="1"/>
    </xf>
    <xf numFmtId="0" fontId="19" fillId="0" borderId="53" xfId="0" applyFont="1" applyFill="1" applyBorder="1" applyAlignment="1" applyProtection="1">
      <alignment vertical="top" wrapText="1"/>
    </xf>
    <xf numFmtId="0" fontId="19" fillId="0" borderId="54" xfId="0" applyFont="1" applyFill="1" applyBorder="1" applyAlignment="1" applyProtection="1">
      <alignment vertical="top" wrapText="1"/>
    </xf>
    <xf numFmtId="0" fontId="0" fillId="0" borderId="15" xfId="0" applyBorder="1" applyAlignment="1">
      <alignment vertical="top"/>
    </xf>
    <xf numFmtId="0" fontId="0" fillId="0" borderId="16" xfId="0" applyBorder="1" applyAlignment="1">
      <alignment vertical="top" wrapText="1"/>
    </xf>
    <xf numFmtId="0" fontId="0" fillId="0" borderId="62" xfId="0" applyBorder="1" applyAlignment="1">
      <alignment vertical="top" wrapText="1"/>
    </xf>
    <xf numFmtId="0" fontId="0" fillId="0" borderId="63" xfId="0" applyBorder="1" applyAlignment="1">
      <alignment vertical="top"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workbookViewId="0"/>
  </sheetViews>
  <sheetFormatPr defaultRowHeight="13.5" x14ac:dyDescent="0.15"/>
  <cols>
    <col min="1" max="7" width="9" style="1"/>
    <col min="8" max="8" width="9" style="1" customWidth="1"/>
    <col min="9" max="16384" width="9" style="1"/>
  </cols>
  <sheetData>
    <row r="1" spans="1:9" x14ac:dyDescent="0.15">
      <c r="G1" s="2"/>
      <c r="H1" s="3"/>
      <c r="I1" s="3"/>
    </row>
    <row r="2" spans="1:9" x14ac:dyDescent="0.15">
      <c r="G2" s="2"/>
    </row>
    <row r="3" spans="1:9" x14ac:dyDescent="0.15">
      <c r="G3" s="2" t="s">
        <v>0</v>
      </c>
      <c r="H3" s="530">
        <v>42111</v>
      </c>
      <c r="I3" s="530"/>
    </row>
    <row r="4" spans="1:9" x14ac:dyDescent="0.15">
      <c r="G4" s="2" t="s">
        <v>1</v>
      </c>
      <c r="H4" s="531">
        <v>43572</v>
      </c>
      <c r="I4" s="531"/>
    </row>
    <row r="9" spans="1:9" ht="24" x14ac:dyDescent="0.15">
      <c r="A9" s="4"/>
      <c r="B9" s="5"/>
      <c r="C9" s="5"/>
      <c r="D9" s="5"/>
      <c r="E9" s="5"/>
      <c r="F9" s="5"/>
      <c r="G9" s="5"/>
      <c r="H9" s="5"/>
      <c r="I9" s="5"/>
    </row>
    <row r="10" spans="1:9" x14ac:dyDescent="0.15">
      <c r="A10" s="5"/>
      <c r="B10" s="5"/>
      <c r="C10" s="5"/>
      <c r="D10" s="5"/>
      <c r="E10" s="5"/>
      <c r="F10" s="5"/>
      <c r="G10" s="5"/>
      <c r="H10" s="5"/>
      <c r="I10" s="5"/>
    </row>
    <row r="11" spans="1:9" x14ac:dyDescent="0.15">
      <c r="A11" s="5"/>
      <c r="B11" s="5"/>
      <c r="C11" s="5"/>
      <c r="D11" s="5"/>
      <c r="E11" s="5"/>
      <c r="F11" s="5"/>
      <c r="G11" s="5"/>
      <c r="H11" s="5"/>
      <c r="I11" s="5"/>
    </row>
    <row r="12" spans="1:9" x14ac:dyDescent="0.15">
      <c r="A12" s="5"/>
      <c r="B12" s="5"/>
      <c r="C12" s="5"/>
      <c r="D12" s="5"/>
      <c r="E12" s="5"/>
      <c r="F12" s="5"/>
      <c r="G12" s="5"/>
      <c r="H12" s="5"/>
      <c r="I12" s="5"/>
    </row>
    <row r="13" spans="1:9" x14ac:dyDescent="0.15">
      <c r="A13" s="5"/>
      <c r="B13" s="5"/>
      <c r="C13" s="5"/>
      <c r="D13" s="5"/>
      <c r="E13" s="5"/>
      <c r="F13" s="5"/>
      <c r="G13" s="5"/>
      <c r="H13" s="5"/>
      <c r="I13" s="5"/>
    </row>
    <row r="17" spans="1:9" x14ac:dyDescent="0.15">
      <c r="A17" s="532" t="s">
        <v>2</v>
      </c>
      <c r="B17" s="533"/>
      <c r="C17" s="533"/>
      <c r="D17" s="533"/>
      <c r="E17" s="533"/>
      <c r="F17" s="533"/>
      <c r="G17" s="533"/>
      <c r="H17" s="533"/>
      <c r="I17" s="533"/>
    </row>
    <row r="18" spans="1:9" x14ac:dyDescent="0.15">
      <c r="A18" s="533"/>
      <c r="B18" s="533"/>
      <c r="C18" s="533"/>
      <c r="D18" s="533"/>
      <c r="E18" s="533"/>
      <c r="F18" s="533"/>
      <c r="G18" s="533"/>
      <c r="H18" s="533"/>
      <c r="I18" s="533"/>
    </row>
    <row r="19" spans="1:9" x14ac:dyDescent="0.15">
      <c r="A19" s="533"/>
      <c r="B19" s="533"/>
      <c r="C19" s="533"/>
      <c r="D19" s="533"/>
      <c r="E19" s="533"/>
      <c r="F19" s="533"/>
      <c r="G19" s="533"/>
      <c r="H19" s="533"/>
      <c r="I19" s="533"/>
    </row>
    <row r="20" spans="1:9" x14ac:dyDescent="0.15">
      <c r="A20" s="533"/>
      <c r="B20" s="533"/>
      <c r="C20" s="533"/>
      <c r="D20" s="533"/>
      <c r="E20" s="533"/>
      <c r="F20" s="533"/>
      <c r="G20" s="533"/>
      <c r="H20" s="533"/>
      <c r="I20" s="533"/>
    </row>
    <row r="21" spans="1:9" x14ac:dyDescent="0.15">
      <c r="A21" s="533"/>
      <c r="B21" s="533"/>
      <c r="C21" s="533"/>
      <c r="D21" s="533"/>
      <c r="E21" s="533"/>
      <c r="F21" s="533"/>
      <c r="G21" s="533"/>
      <c r="H21" s="533"/>
      <c r="I21" s="533"/>
    </row>
  </sheetData>
  <mergeCells count="3">
    <mergeCell ref="H3:I3"/>
    <mergeCell ref="H4:I4"/>
    <mergeCell ref="A17:I21"/>
  </mergeCells>
  <phoneticPr fontId="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77"/>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1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838</v>
      </c>
      <c r="C1" s="10"/>
      <c r="D1" s="11"/>
      <c r="E1" s="12"/>
      <c r="F1" s="13"/>
      <c r="G1" s="10"/>
      <c r="H1" s="10"/>
      <c r="I1" s="10"/>
      <c r="J1" s="12"/>
      <c r="M1" s="11"/>
      <c r="N1" s="14" t="s">
        <v>41</v>
      </c>
      <c r="O1" s="669" t="s">
        <v>42</v>
      </c>
      <c r="P1" s="670"/>
      <c r="Q1" s="670"/>
      <c r="R1" s="670"/>
      <c r="S1" s="670"/>
      <c r="T1" s="670"/>
      <c r="U1" s="671"/>
      <c r="V1" s="15"/>
    </row>
    <row r="2" spans="2:22" ht="21" customHeight="1" x14ac:dyDescent="0.15">
      <c r="B2" s="16" t="s">
        <v>43</v>
      </c>
      <c r="C2" s="17"/>
      <c r="D2" s="18"/>
      <c r="E2" s="19"/>
      <c r="F2" s="13"/>
      <c r="G2" s="20"/>
      <c r="H2" s="20"/>
      <c r="I2" s="20"/>
      <c r="J2" s="21"/>
      <c r="K2" s="21"/>
      <c r="L2" s="21"/>
      <c r="M2" s="21"/>
      <c r="N2" s="22"/>
      <c r="O2" s="672"/>
      <c r="P2" s="673"/>
      <c r="Q2" s="673"/>
      <c r="R2" s="673"/>
      <c r="S2" s="673"/>
      <c r="T2" s="673"/>
      <c r="U2" s="674"/>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0" t="s">
        <v>48</v>
      </c>
      <c r="M4" s="651"/>
      <c r="N4" s="652"/>
      <c r="O4" s="650"/>
      <c r="P4" s="651"/>
      <c r="Q4" s="651"/>
      <c r="R4" s="651"/>
      <c r="S4" s="651"/>
      <c r="T4" s="651"/>
      <c r="U4" s="652"/>
      <c r="V4" s="25" t="s">
        <v>49</v>
      </c>
    </row>
    <row r="5" spans="2:22" ht="39" customHeight="1" x14ac:dyDescent="0.15">
      <c r="B5" s="667">
        <v>1</v>
      </c>
      <c r="C5" s="571" t="s">
        <v>50</v>
      </c>
      <c r="D5" s="554">
        <v>1</v>
      </c>
      <c r="E5" s="571" t="s">
        <v>51</v>
      </c>
      <c r="F5" s="554">
        <v>1</v>
      </c>
      <c r="G5" s="571" t="s">
        <v>52</v>
      </c>
      <c r="H5" s="554">
        <v>1</v>
      </c>
      <c r="I5" s="611" t="s">
        <v>680</v>
      </c>
      <c r="J5" s="611"/>
      <c r="K5" s="612"/>
      <c r="L5" s="117">
        <v>1</v>
      </c>
      <c r="M5" s="611" t="s">
        <v>681</v>
      </c>
      <c r="N5" s="612"/>
      <c r="O5" s="43" t="s">
        <v>60</v>
      </c>
      <c r="P5" s="44"/>
      <c r="Q5" s="45" t="s">
        <v>61</v>
      </c>
      <c r="R5" s="46" t="s">
        <v>384</v>
      </c>
      <c r="S5" s="46"/>
      <c r="T5" s="46"/>
      <c r="U5" s="47"/>
      <c r="V5" s="560" t="s">
        <v>682</v>
      </c>
    </row>
    <row r="6" spans="2:22" ht="39" customHeight="1" x14ac:dyDescent="0.15">
      <c r="B6" s="656"/>
      <c r="C6" s="571"/>
      <c r="D6" s="568"/>
      <c r="E6" s="571"/>
      <c r="F6" s="568"/>
      <c r="G6" s="571"/>
      <c r="H6" s="568"/>
      <c r="I6" s="565"/>
      <c r="J6" s="565"/>
      <c r="K6" s="566"/>
      <c r="L6" s="89">
        <v>2</v>
      </c>
      <c r="M6" s="743" t="s">
        <v>683</v>
      </c>
      <c r="N6" s="744"/>
      <c r="O6" s="43" t="s">
        <v>60</v>
      </c>
      <c r="P6" s="44"/>
      <c r="Q6" s="45" t="s">
        <v>61</v>
      </c>
      <c r="R6" s="46" t="s">
        <v>384</v>
      </c>
      <c r="S6" s="46"/>
      <c r="T6" s="46"/>
      <c r="U6" s="47"/>
      <c r="V6" s="636"/>
    </row>
    <row r="7" spans="2:22" ht="39" customHeight="1" x14ac:dyDescent="0.15">
      <c r="B7" s="656"/>
      <c r="C7" s="571"/>
      <c r="D7" s="568"/>
      <c r="E7" s="571"/>
      <c r="F7" s="568"/>
      <c r="G7" s="571"/>
      <c r="H7" s="555"/>
      <c r="I7" s="592"/>
      <c r="J7" s="592"/>
      <c r="K7" s="593"/>
      <c r="L7" s="96"/>
      <c r="M7" s="34" t="s">
        <v>59</v>
      </c>
      <c r="N7" s="35"/>
      <c r="O7" s="36" t="s">
        <v>60</v>
      </c>
      <c r="P7" s="37"/>
      <c r="Q7" s="38" t="s">
        <v>61</v>
      </c>
      <c r="R7" s="39" t="s">
        <v>384</v>
      </c>
      <c r="S7" s="39"/>
      <c r="T7" s="39"/>
      <c r="U7" s="40"/>
      <c r="V7" s="585"/>
    </row>
    <row r="8" spans="2:22" ht="39" customHeight="1" x14ac:dyDescent="0.15">
      <c r="B8" s="656"/>
      <c r="C8" s="571"/>
      <c r="D8" s="568"/>
      <c r="E8" s="571"/>
      <c r="F8" s="568"/>
      <c r="G8" s="571"/>
      <c r="H8" s="567">
        <v>2</v>
      </c>
      <c r="I8" s="540" t="s">
        <v>319</v>
      </c>
      <c r="J8" s="540"/>
      <c r="K8" s="541"/>
      <c r="L8" s="82">
        <v>3</v>
      </c>
      <c r="M8" s="540" t="s">
        <v>320</v>
      </c>
      <c r="N8" s="541"/>
      <c r="O8" s="43" t="s">
        <v>60</v>
      </c>
      <c r="P8" s="44"/>
      <c r="Q8" s="45" t="s">
        <v>61</v>
      </c>
      <c r="R8" s="46" t="s">
        <v>62</v>
      </c>
      <c r="S8" s="46"/>
      <c r="T8" s="46"/>
      <c r="U8" s="47"/>
      <c r="V8" s="542" t="s">
        <v>684</v>
      </c>
    </row>
    <row r="9" spans="2:22" ht="39" customHeight="1" x14ac:dyDescent="0.15">
      <c r="B9" s="656"/>
      <c r="C9" s="571"/>
      <c r="D9" s="568"/>
      <c r="E9" s="571"/>
      <c r="F9" s="568"/>
      <c r="G9" s="571"/>
      <c r="H9" s="555"/>
      <c r="I9" s="592"/>
      <c r="J9" s="592"/>
      <c r="K9" s="593"/>
      <c r="L9" s="96"/>
      <c r="M9" s="34" t="s">
        <v>59</v>
      </c>
      <c r="N9" s="35"/>
      <c r="O9" s="36" t="s">
        <v>60</v>
      </c>
      <c r="P9" s="37"/>
      <c r="Q9" s="38" t="s">
        <v>61</v>
      </c>
      <c r="R9" s="39" t="s">
        <v>62</v>
      </c>
      <c r="S9" s="39"/>
      <c r="T9" s="39"/>
      <c r="U9" s="40"/>
      <c r="V9" s="585"/>
    </row>
    <row r="10" spans="2:22" ht="51.75" customHeight="1" x14ac:dyDescent="0.15">
      <c r="B10" s="656"/>
      <c r="C10" s="571"/>
      <c r="D10" s="568"/>
      <c r="E10" s="571"/>
      <c r="F10" s="568"/>
      <c r="G10" s="571"/>
      <c r="H10" s="122">
        <v>3</v>
      </c>
      <c r="I10" s="536" t="s">
        <v>321</v>
      </c>
      <c r="J10" s="536"/>
      <c r="K10" s="537"/>
      <c r="L10" s="122">
        <v>4</v>
      </c>
      <c r="M10" s="540" t="s">
        <v>64</v>
      </c>
      <c r="N10" s="541"/>
      <c r="O10" s="43" t="s">
        <v>60</v>
      </c>
      <c r="P10" s="44"/>
      <c r="Q10" s="45" t="s">
        <v>61</v>
      </c>
      <c r="R10" s="46" t="s">
        <v>62</v>
      </c>
      <c r="S10" s="46"/>
      <c r="T10" s="46"/>
      <c r="U10" s="47"/>
      <c r="V10" s="542" t="s">
        <v>685</v>
      </c>
    </row>
    <row r="11" spans="2:22" ht="39" customHeight="1" thickBot="1" x14ac:dyDescent="0.2">
      <c r="B11" s="656"/>
      <c r="C11" s="571"/>
      <c r="D11" s="568"/>
      <c r="E11" s="571"/>
      <c r="F11" s="569"/>
      <c r="G11" s="571"/>
      <c r="H11" s="123" t="s">
        <v>60</v>
      </c>
      <c r="I11" s="49"/>
      <c r="J11" s="118" t="s">
        <v>61</v>
      </c>
      <c r="K11" s="51" t="s">
        <v>68</v>
      </c>
      <c r="L11" s="52"/>
      <c r="M11" s="53" t="s">
        <v>59</v>
      </c>
      <c r="N11" s="54"/>
      <c r="O11" s="55" t="s">
        <v>60</v>
      </c>
      <c r="P11" s="56"/>
      <c r="Q11" s="57" t="s">
        <v>61</v>
      </c>
      <c r="R11" s="58" t="s">
        <v>62</v>
      </c>
      <c r="S11" s="58"/>
      <c r="T11" s="58"/>
      <c r="U11" s="59"/>
      <c r="V11" s="599"/>
    </row>
    <row r="12" spans="2:22" ht="39" customHeight="1" x14ac:dyDescent="0.15">
      <c r="B12" s="656"/>
      <c r="C12" s="571"/>
      <c r="D12" s="568"/>
      <c r="E12" s="571"/>
      <c r="F12" s="554">
        <v>2</v>
      </c>
      <c r="G12" s="551" t="s">
        <v>69</v>
      </c>
      <c r="H12" s="554">
        <v>4</v>
      </c>
      <c r="I12" s="611" t="s">
        <v>686</v>
      </c>
      <c r="J12" s="611"/>
      <c r="K12" s="612"/>
      <c r="L12" s="117">
        <v>5</v>
      </c>
      <c r="M12" s="611" t="s">
        <v>71</v>
      </c>
      <c r="N12" s="612"/>
      <c r="O12" s="43" t="s">
        <v>60</v>
      </c>
      <c r="P12" s="44"/>
      <c r="Q12" s="45" t="s">
        <v>61</v>
      </c>
      <c r="R12" s="46" t="s">
        <v>62</v>
      </c>
      <c r="S12" s="46"/>
      <c r="T12" s="46"/>
      <c r="U12" s="47"/>
      <c r="V12" s="560" t="s">
        <v>687</v>
      </c>
    </row>
    <row r="13" spans="2:22" ht="39" customHeight="1" thickBot="1" x14ac:dyDescent="0.2">
      <c r="B13" s="656"/>
      <c r="C13" s="571"/>
      <c r="D13" s="568"/>
      <c r="E13" s="571"/>
      <c r="F13" s="569"/>
      <c r="G13" s="571"/>
      <c r="H13" s="569"/>
      <c r="I13" s="597"/>
      <c r="J13" s="597"/>
      <c r="K13" s="598"/>
      <c r="L13" s="52"/>
      <c r="M13" s="53" t="s">
        <v>59</v>
      </c>
      <c r="N13" s="54"/>
      <c r="O13" s="55" t="s">
        <v>60</v>
      </c>
      <c r="P13" s="56"/>
      <c r="Q13" s="57" t="s">
        <v>61</v>
      </c>
      <c r="R13" s="58" t="s">
        <v>62</v>
      </c>
      <c r="S13" s="58"/>
      <c r="T13" s="58"/>
      <c r="U13" s="59"/>
      <c r="V13" s="599"/>
    </row>
    <row r="14" spans="2:22" ht="39" customHeight="1" x14ac:dyDescent="0.15">
      <c r="B14" s="656"/>
      <c r="C14" s="571"/>
      <c r="D14" s="568"/>
      <c r="E14" s="571"/>
      <c r="F14" s="554">
        <v>3</v>
      </c>
      <c r="G14" s="551" t="s">
        <v>73</v>
      </c>
      <c r="H14" s="554">
        <v>5</v>
      </c>
      <c r="I14" s="611" t="s">
        <v>393</v>
      </c>
      <c r="J14" s="611"/>
      <c r="K14" s="612"/>
      <c r="L14" s="117">
        <v>6</v>
      </c>
      <c r="M14" s="611" t="s">
        <v>394</v>
      </c>
      <c r="N14" s="612"/>
      <c r="O14" s="43" t="s">
        <v>60</v>
      </c>
      <c r="P14" s="44"/>
      <c r="Q14" s="45" t="s">
        <v>61</v>
      </c>
      <c r="R14" s="46" t="s">
        <v>62</v>
      </c>
      <c r="S14" s="46"/>
      <c r="T14" s="46"/>
      <c r="U14" s="47"/>
      <c r="V14" s="560" t="s">
        <v>839</v>
      </c>
    </row>
    <row r="15" spans="2:22" ht="39" customHeight="1" x14ac:dyDescent="0.15">
      <c r="B15" s="656"/>
      <c r="C15" s="571"/>
      <c r="D15" s="568"/>
      <c r="E15" s="571"/>
      <c r="F15" s="568"/>
      <c r="G15" s="571"/>
      <c r="H15" s="555"/>
      <c r="I15" s="592"/>
      <c r="J15" s="592"/>
      <c r="K15" s="593"/>
      <c r="L15" s="96"/>
      <c r="M15" s="34" t="s">
        <v>59</v>
      </c>
      <c r="N15" s="35"/>
      <c r="O15" s="36" t="s">
        <v>60</v>
      </c>
      <c r="P15" s="37"/>
      <c r="Q15" s="38" t="s">
        <v>61</v>
      </c>
      <c r="R15" s="39" t="s">
        <v>62</v>
      </c>
      <c r="S15" s="39"/>
      <c r="T15" s="39"/>
      <c r="U15" s="40"/>
      <c r="V15" s="585"/>
    </row>
    <row r="16" spans="2:22" ht="39" customHeight="1" x14ac:dyDescent="0.15">
      <c r="B16" s="656"/>
      <c r="C16" s="571"/>
      <c r="D16" s="568"/>
      <c r="E16" s="571"/>
      <c r="F16" s="568"/>
      <c r="G16" s="571"/>
      <c r="H16" s="567">
        <v>6</v>
      </c>
      <c r="I16" s="540" t="s">
        <v>496</v>
      </c>
      <c r="J16" s="540"/>
      <c r="K16" s="541"/>
      <c r="L16" s="82">
        <v>7</v>
      </c>
      <c r="M16" s="540" t="s">
        <v>497</v>
      </c>
      <c r="N16" s="541"/>
      <c r="O16" s="43" t="s">
        <v>60</v>
      </c>
      <c r="P16" s="44"/>
      <c r="Q16" s="45" t="s">
        <v>61</v>
      </c>
      <c r="R16" s="46" t="s">
        <v>62</v>
      </c>
      <c r="S16" s="46"/>
      <c r="T16" s="46"/>
      <c r="U16" s="47"/>
      <c r="V16" s="542" t="s">
        <v>840</v>
      </c>
    </row>
    <row r="17" spans="2:22" ht="39" customHeight="1" x14ac:dyDescent="0.15">
      <c r="B17" s="656"/>
      <c r="C17" s="571"/>
      <c r="D17" s="568"/>
      <c r="E17" s="571"/>
      <c r="F17" s="568"/>
      <c r="G17" s="571"/>
      <c r="H17" s="555"/>
      <c r="I17" s="592"/>
      <c r="J17" s="592"/>
      <c r="K17" s="593"/>
      <c r="L17" s="96"/>
      <c r="M17" s="34" t="s">
        <v>59</v>
      </c>
      <c r="N17" s="35"/>
      <c r="O17" s="36" t="s">
        <v>60</v>
      </c>
      <c r="P17" s="37"/>
      <c r="Q17" s="38" t="s">
        <v>61</v>
      </c>
      <c r="R17" s="39" t="s">
        <v>62</v>
      </c>
      <c r="S17" s="39"/>
      <c r="T17" s="39"/>
      <c r="U17" s="40"/>
      <c r="V17" s="585"/>
    </row>
    <row r="18" spans="2:22" ht="39" customHeight="1" x14ac:dyDescent="0.15">
      <c r="B18" s="656"/>
      <c r="C18" s="571"/>
      <c r="D18" s="568"/>
      <c r="E18" s="571"/>
      <c r="F18" s="568"/>
      <c r="G18" s="571"/>
      <c r="H18" s="122">
        <v>7</v>
      </c>
      <c r="I18" s="536" t="s">
        <v>841</v>
      </c>
      <c r="J18" s="536"/>
      <c r="K18" s="537"/>
      <c r="L18" s="122">
        <v>8</v>
      </c>
      <c r="M18" s="540" t="s">
        <v>842</v>
      </c>
      <c r="N18" s="541"/>
      <c r="O18" s="43" t="s">
        <v>60</v>
      </c>
      <c r="P18" s="44"/>
      <c r="Q18" s="45" t="s">
        <v>61</v>
      </c>
      <c r="R18" s="46" t="s">
        <v>62</v>
      </c>
      <c r="S18" s="46"/>
      <c r="T18" s="46"/>
      <c r="U18" s="47"/>
      <c r="V18" s="542" t="s">
        <v>843</v>
      </c>
    </row>
    <row r="19" spans="2:22" ht="39" customHeight="1" x14ac:dyDescent="0.15">
      <c r="B19" s="656"/>
      <c r="C19" s="571"/>
      <c r="D19" s="568"/>
      <c r="E19" s="571"/>
      <c r="F19" s="568"/>
      <c r="G19" s="571"/>
      <c r="H19" s="123" t="s">
        <v>60</v>
      </c>
      <c r="I19" s="134"/>
      <c r="J19" s="33" t="s">
        <v>61</v>
      </c>
      <c r="K19" s="86" t="s">
        <v>844</v>
      </c>
      <c r="L19" s="96"/>
      <c r="M19" s="34" t="s">
        <v>59</v>
      </c>
      <c r="N19" s="35"/>
      <c r="O19" s="36" t="s">
        <v>60</v>
      </c>
      <c r="P19" s="37"/>
      <c r="Q19" s="38" t="s">
        <v>61</v>
      </c>
      <c r="R19" s="39" t="s">
        <v>62</v>
      </c>
      <c r="S19" s="39"/>
      <c r="T19" s="39"/>
      <c r="U19" s="40"/>
      <c r="V19" s="585"/>
    </row>
    <row r="20" spans="2:22" ht="39" customHeight="1" x14ac:dyDescent="0.15">
      <c r="B20" s="656"/>
      <c r="C20" s="571"/>
      <c r="D20" s="568"/>
      <c r="E20" s="571"/>
      <c r="F20" s="568"/>
      <c r="G20" s="571"/>
      <c r="H20" s="567">
        <v>8</v>
      </c>
      <c r="I20" s="540" t="s">
        <v>80</v>
      </c>
      <c r="J20" s="540"/>
      <c r="K20" s="541"/>
      <c r="L20" s="82">
        <v>9</v>
      </c>
      <c r="M20" s="540" t="s">
        <v>81</v>
      </c>
      <c r="N20" s="541"/>
      <c r="O20" s="43" t="s">
        <v>60</v>
      </c>
      <c r="P20" s="44"/>
      <c r="Q20" s="45" t="s">
        <v>61</v>
      </c>
      <c r="R20" s="46" t="s">
        <v>62</v>
      </c>
      <c r="S20" s="46"/>
      <c r="T20" s="46"/>
      <c r="U20" s="47"/>
      <c r="V20" s="542" t="s">
        <v>845</v>
      </c>
    </row>
    <row r="21" spans="2:22" ht="39" customHeight="1" thickBot="1" x14ac:dyDescent="0.2">
      <c r="B21" s="656"/>
      <c r="C21" s="571"/>
      <c r="D21" s="568"/>
      <c r="E21" s="571"/>
      <c r="F21" s="569"/>
      <c r="G21" s="571"/>
      <c r="H21" s="569"/>
      <c r="I21" s="630"/>
      <c r="J21" s="630"/>
      <c r="K21" s="618"/>
      <c r="L21" s="52"/>
      <c r="M21" s="53" t="s">
        <v>59</v>
      </c>
      <c r="N21" s="54"/>
      <c r="O21" s="55" t="s">
        <v>60</v>
      </c>
      <c r="P21" s="56"/>
      <c r="Q21" s="57" t="s">
        <v>61</v>
      </c>
      <c r="R21" s="58" t="s">
        <v>62</v>
      </c>
      <c r="S21" s="58"/>
      <c r="T21" s="58"/>
      <c r="U21" s="59"/>
      <c r="V21" s="599"/>
    </row>
    <row r="22" spans="2:22" ht="39" customHeight="1" x14ac:dyDescent="0.15">
      <c r="B22" s="656"/>
      <c r="C22" s="571"/>
      <c r="D22" s="568"/>
      <c r="E22" s="571"/>
      <c r="F22" s="554">
        <v>4</v>
      </c>
      <c r="G22" s="551" t="s">
        <v>83</v>
      </c>
      <c r="H22" s="554">
        <v>9</v>
      </c>
      <c r="I22" s="594" t="s">
        <v>84</v>
      </c>
      <c r="J22" s="594"/>
      <c r="K22" s="559"/>
      <c r="L22" s="117">
        <v>10</v>
      </c>
      <c r="M22" s="594" t="s">
        <v>85</v>
      </c>
      <c r="N22" s="559"/>
      <c r="O22" s="43" t="s">
        <v>60</v>
      </c>
      <c r="P22" s="44"/>
      <c r="Q22" s="45" t="s">
        <v>61</v>
      </c>
      <c r="R22" s="46" t="s">
        <v>62</v>
      </c>
      <c r="S22" s="46"/>
      <c r="T22" s="46"/>
      <c r="U22" s="47"/>
      <c r="V22" s="560" t="s">
        <v>693</v>
      </c>
    </row>
    <row r="23" spans="2:22" ht="39" customHeight="1" x14ac:dyDescent="0.15">
      <c r="B23" s="656"/>
      <c r="C23" s="571"/>
      <c r="D23" s="568"/>
      <c r="E23" s="571"/>
      <c r="F23" s="568"/>
      <c r="G23" s="571"/>
      <c r="H23" s="555"/>
      <c r="I23" s="592"/>
      <c r="J23" s="592"/>
      <c r="K23" s="593"/>
      <c r="L23" s="96"/>
      <c r="M23" s="34" t="s">
        <v>59</v>
      </c>
      <c r="N23" s="35"/>
      <c r="O23" s="36" t="s">
        <v>60</v>
      </c>
      <c r="P23" s="37"/>
      <c r="Q23" s="38" t="s">
        <v>61</v>
      </c>
      <c r="R23" s="39" t="s">
        <v>62</v>
      </c>
      <c r="S23" s="39"/>
      <c r="T23" s="39"/>
      <c r="U23" s="40"/>
      <c r="V23" s="585"/>
    </row>
    <row r="24" spans="2:22" ht="39" customHeight="1" x14ac:dyDescent="0.15">
      <c r="B24" s="656"/>
      <c r="C24" s="571"/>
      <c r="D24" s="568"/>
      <c r="E24" s="571"/>
      <c r="F24" s="568"/>
      <c r="G24" s="571"/>
      <c r="H24" s="567">
        <v>10</v>
      </c>
      <c r="I24" s="540" t="s">
        <v>694</v>
      </c>
      <c r="J24" s="540"/>
      <c r="K24" s="541"/>
      <c r="L24" s="82">
        <v>11</v>
      </c>
      <c r="M24" s="739" t="s">
        <v>695</v>
      </c>
      <c r="N24" s="740"/>
      <c r="O24" s="43" t="s">
        <v>60</v>
      </c>
      <c r="P24" s="44"/>
      <c r="Q24" s="45" t="s">
        <v>61</v>
      </c>
      <c r="R24" s="46" t="s">
        <v>62</v>
      </c>
      <c r="S24" s="46"/>
      <c r="T24" s="46"/>
      <c r="U24" s="47"/>
      <c r="V24" s="741" t="s">
        <v>696</v>
      </c>
    </row>
    <row r="25" spans="2:22" ht="39" customHeight="1" thickBot="1" x14ac:dyDescent="0.2">
      <c r="B25" s="656"/>
      <c r="C25" s="571"/>
      <c r="D25" s="586"/>
      <c r="E25" s="571"/>
      <c r="F25" s="586"/>
      <c r="G25" s="571"/>
      <c r="H25" s="586"/>
      <c r="I25" s="592"/>
      <c r="J25" s="592"/>
      <c r="K25" s="593"/>
      <c r="L25" s="96"/>
      <c r="M25" s="34" t="s">
        <v>59</v>
      </c>
      <c r="N25" s="35"/>
      <c r="O25" s="65" t="s">
        <v>60</v>
      </c>
      <c r="P25" s="66"/>
      <c r="Q25" s="67" t="s">
        <v>61</v>
      </c>
      <c r="R25" s="68" t="s">
        <v>62</v>
      </c>
      <c r="S25" s="68"/>
      <c r="T25" s="68"/>
      <c r="U25" s="69"/>
      <c r="V25" s="742"/>
    </row>
    <row r="26" spans="2:22" ht="39" customHeight="1" thickTop="1" x14ac:dyDescent="0.15">
      <c r="B26" s="656"/>
      <c r="C26" s="571"/>
      <c r="D26" s="574">
        <v>2</v>
      </c>
      <c r="E26" s="581" t="s">
        <v>327</v>
      </c>
      <c r="F26" s="574">
        <v>5</v>
      </c>
      <c r="G26" s="643" t="s">
        <v>328</v>
      </c>
      <c r="H26" s="574">
        <v>11</v>
      </c>
      <c r="I26" s="582" t="s">
        <v>329</v>
      </c>
      <c r="J26" s="582"/>
      <c r="K26" s="583"/>
      <c r="L26" s="151">
        <v>12</v>
      </c>
      <c r="M26" s="582" t="s">
        <v>330</v>
      </c>
      <c r="N26" s="583"/>
      <c r="O26" s="43" t="s">
        <v>60</v>
      </c>
      <c r="P26" s="44"/>
      <c r="Q26" s="45" t="s">
        <v>61</v>
      </c>
      <c r="R26" s="46" t="s">
        <v>62</v>
      </c>
      <c r="S26" s="46"/>
      <c r="T26" s="46"/>
      <c r="U26" s="47"/>
      <c r="V26" s="584" t="s">
        <v>697</v>
      </c>
    </row>
    <row r="27" spans="2:22" ht="39" customHeight="1" x14ac:dyDescent="0.15">
      <c r="B27" s="656"/>
      <c r="C27" s="571"/>
      <c r="D27" s="568"/>
      <c r="E27" s="571"/>
      <c r="F27" s="568"/>
      <c r="G27" s="633"/>
      <c r="H27" s="555"/>
      <c r="I27" s="592"/>
      <c r="J27" s="592"/>
      <c r="K27" s="593"/>
      <c r="L27" s="96"/>
      <c r="M27" s="34" t="s">
        <v>59</v>
      </c>
      <c r="N27" s="35"/>
      <c r="O27" s="36" t="s">
        <v>60</v>
      </c>
      <c r="P27" s="37"/>
      <c r="Q27" s="38" t="s">
        <v>61</v>
      </c>
      <c r="R27" s="39" t="s">
        <v>62</v>
      </c>
      <c r="S27" s="39"/>
      <c r="T27" s="39"/>
      <c r="U27" s="40"/>
      <c r="V27" s="585"/>
    </row>
    <row r="28" spans="2:22" ht="39" customHeight="1" x14ac:dyDescent="0.15">
      <c r="B28" s="656"/>
      <c r="C28" s="571"/>
      <c r="D28" s="568"/>
      <c r="E28" s="571"/>
      <c r="F28" s="568"/>
      <c r="G28" s="633"/>
      <c r="H28" s="601">
        <v>12</v>
      </c>
      <c r="I28" s="540" t="s">
        <v>95</v>
      </c>
      <c r="J28" s="540"/>
      <c r="K28" s="541"/>
      <c r="L28" s="82">
        <v>13</v>
      </c>
      <c r="M28" s="540" t="s">
        <v>96</v>
      </c>
      <c r="N28" s="541"/>
      <c r="O28" s="43" t="s">
        <v>60</v>
      </c>
      <c r="P28" s="44"/>
      <c r="Q28" s="45" t="s">
        <v>61</v>
      </c>
      <c r="R28" s="46" t="s">
        <v>62</v>
      </c>
      <c r="S28" s="46"/>
      <c r="T28" s="46"/>
      <c r="U28" s="47"/>
      <c r="V28" s="542" t="s">
        <v>698</v>
      </c>
    </row>
    <row r="29" spans="2:22" ht="39" customHeight="1" thickBot="1" x14ac:dyDescent="0.2">
      <c r="B29" s="656"/>
      <c r="C29" s="571"/>
      <c r="D29" s="568"/>
      <c r="E29" s="571"/>
      <c r="F29" s="569"/>
      <c r="G29" s="615"/>
      <c r="H29" s="602"/>
      <c r="I29" s="597"/>
      <c r="J29" s="597"/>
      <c r="K29" s="598"/>
      <c r="L29" s="52"/>
      <c r="M29" s="53" t="s">
        <v>59</v>
      </c>
      <c r="N29" s="54"/>
      <c r="O29" s="55" t="s">
        <v>60</v>
      </c>
      <c r="P29" s="56"/>
      <c r="Q29" s="57" t="s">
        <v>61</v>
      </c>
      <c r="R29" s="58" t="s">
        <v>62</v>
      </c>
      <c r="S29" s="58"/>
      <c r="T29" s="58"/>
      <c r="U29" s="59"/>
      <c r="V29" s="599"/>
    </row>
    <row r="30" spans="2:22" ht="39" customHeight="1" x14ac:dyDescent="0.15">
      <c r="B30" s="656"/>
      <c r="C30" s="571"/>
      <c r="D30" s="568"/>
      <c r="E30" s="571"/>
      <c r="F30" s="554">
        <v>6</v>
      </c>
      <c r="G30" s="632" t="s">
        <v>331</v>
      </c>
      <c r="H30" s="554">
        <v>13</v>
      </c>
      <c r="I30" s="594" t="s">
        <v>332</v>
      </c>
      <c r="J30" s="594"/>
      <c r="K30" s="559"/>
      <c r="L30" s="26">
        <v>14</v>
      </c>
      <c r="M30" s="594" t="s">
        <v>333</v>
      </c>
      <c r="N30" s="559"/>
      <c r="O30" s="43" t="s">
        <v>60</v>
      </c>
      <c r="P30" s="44"/>
      <c r="Q30" s="45" t="s">
        <v>61</v>
      </c>
      <c r="R30" s="46" t="s">
        <v>62</v>
      </c>
      <c r="S30" s="46"/>
      <c r="T30" s="46"/>
      <c r="U30" s="47"/>
      <c r="V30" s="560" t="s">
        <v>699</v>
      </c>
    </row>
    <row r="31" spans="2:22" ht="39" customHeight="1" x14ac:dyDescent="0.15">
      <c r="B31" s="656"/>
      <c r="C31" s="571"/>
      <c r="D31" s="568"/>
      <c r="E31" s="571"/>
      <c r="F31" s="568"/>
      <c r="G31" s="633"/>
      <c r="H31" s="568"/>
      <c r="I31" s="565"/>
      <c r="J31" s="565"/>
      <c r="K31" s="566"/>
      <c r="L31" s="89">
        <v>15</v>
      </c>
      <c r="M31" s="565" t="s">
        <v>334</v>
      </c>
      <c r="N31" s="566"/>
      <c r="O31" s="73" t="s">
        <v>60</v>
      </c>
      <c r="P31" s="74"/>
      <c r="Q31" s="75" t="s">
        <v>61</v>
      </c>
      <c r="R31" s="76" t="s">
        <v>62</v>
      </c>
      <c r="S31" s="76"/>
      <c r="T31" s="76"/>
      <c r="U31" s="77"/>
      <c r="V31" s="636"/>
    </row>
    <row r="32" spans="2:22" ht="39" customHeight="1" thickBot="1" x14ac:dyDescent="0.2">
      <c r="B32" s="656"/>
      <c r="C32" s="571"/>
      <c r="D32" s="568"/>
      <c r="E32" s="571"/>
      <c r="F32" s="569"/>
      <c r="G32" s="615"/>
      <c r="H32" s="569"/>
      <c r="I32" s="597"/>
      <c r="J32" s="597"/>
      <c r="K32" s="598"/>
      <c r="L32" s="52"/>
      <c r="M32" s="53" t="s">
        <v>59</v>
      </c>
      <c r="N32" s="54"/>
      <c r="O32" s="55" t="s">
        <v>60</v>
      </c>
      <c r="P32" s="56"/>
      <c r="Q32" s="57" t="s">
        <v>61</v>
      </c>
      <c r="R32" s="58" t="s">
        <v>62</v>
      </c>
      <c r="S32" s="58"/>
      <c r="T32" s="58"/>
      <c r="U32" s="59"/>
      <c r="V32" s="599"/>
    </row>
    <row r="33" spans="2:22" ht="39" customHeight="1" x14ac:dyDescent="0.15">
      <c r="B33" s="656"/>
      <c r="C33" s="571"/>
      <c r="D33" s="568"/>
      <c r="E33" s="571"/>
      <c r="F33" s="554">
        <v>7</v>
      </c>
      <c r="G33" s="551" t="s">
        <v>700</v>
      </c>
      <c r="H33" s="554">
        <v>14</v>
      </c>
      <c r="I33" s="594" t="s">
        <v>701</v>
      </c>
      <c r="J33" s="594"/>
      <c r="K33" s="559"/>
      <c r="L33" s="26">
        <v>16</v>
      </c>
      <c r="M33" s="594" t="s">
        <v>702</v>
      </c>
      <c r="N33" s="559"/>
      <c r="O33" s="43" t="s">
        <v>60</v>
      </c>
      <c r="P33" s="44"/>
      <c r="Q33" s="45" t="s">
        <v>61</v>
      </c>
      <c r="R33" s="46" t="s">
        <v>62</v>
      </c>
      <c r="S33" s="46"/>
      <c r="T33" s="46"/>
      <c r="U33" s="47"/>
      <c r="V33" s="560" t="s">
        <v>703</v>
      </c>
    </row>
    <row r="34" spans="2:22" ht="39" customHeight="1" x14ac:dyDescent="0.15">
      <c r="B34" s="656"/>
      <c r="C34" s="571"/>
      <c r="D34" s="568"/>
      <c r="E34" s="571"/>
      <c r="F34" s="568"/>
      <c r="G34" s="571"/>
      <c r="H34" s="568"/>
      <c r="I34" s="565"/>
      <c r="J34" s="565"/>
      <c r="K34" s="566"/>
      <c r="L34" s="89">
        <v>17</v>
      </c>
      <c r="M34" s="565" t="s">
        <v>704</v>
      </c>
      <c r="N34" s="566"/>
      <c r="O34" s="73" t="s">
        <v>60</v>
      </c>
      <c r="P34" s="74"/>
      <c r="Q34" s="75" t="s">
        <v>61</v>
      </c>
      <c r="R34" s="76" t="s">
        <v>62</v>
      </c>
      <c r="S34" s="76"/>
      <c r="T34" s="76"/>
      <c r="U34" s="77"/>
      <c r="V34" s="636"/>
    </row>
    <row r="35" spans="2:22" ht="39" customHeight="1" x14ac:dyDescent="0.15">
      <c r="B35" s="656"/>
      <c r="C35" s="571"/>
      <c r="D35" s="568"/>
      <c r="E35" s="571"/>
      <c r="F35" s="568"/>
      <c r="G35" s="571"/>
      <c r="H35" s="568"/>
      <c r="I35" s="565"/>
      <c r="J35" s="565"/>
      <c r="K35" s="566"/>
      <c r="L35" s="89">
        <v>18</v>
      </c>
      <c r="M35" s="565" t="s">
        <v>705</v>
      </c>
      <c r="N35" s="566"/>
      <c r="O35" s="73" t="s">
        <v>60</v>
      </c>
      <c r="P35" s="74"/>
      <c r="Q35" s="75" t="s">
        <v>61</v>
      </c>
      <c r="R35" s="76" t="s">
        <v>62</v>
      </c>
      <c r="S35" s="76"/>
      <c r="T35" s="76"/>
      <c r="U35" s="77"/>
      <c r="V35" s="636"/>
    </row>
    <row r="36" spans="2:22" ht="39" customHeight="1" thickBot="1" x14ac:dyDescent="0.2">
      <c r="B36" s="656"/>
      <c r="C36" s="571"/>
      <c r="D36" s="568"/>
      <c r="E36" s="571"/>
      <c r="F36" s="569"/>
      <c r="G36" s="571"/>
      <c r="H36" s="569"/>
      <c r="I36" s="592"/>
      <c r="J36" s="592"/>
      <c r="K36" s="593"/>
      <c r="L36" s="96"/>
      <c r="M36" s="53" t="s">
        <v>59</v>
      </c>
      <c r="N36" s="54"/>
      <c r="O36" s="55" t="s">
        <v>60</v>
      </c>
      <c r="P36" s="56"/>
      <c r="Q36" s="57" t="s">
        <v>61</v>
      </c>
      <c r="R36" s="58" t="s">
        <v>62</v>
      </c>
      <c r="S36" s="58"/>
      <c r="T36" s="58"/>
      <c r="U36" s="59"/>
      <c r="V36" s="599"/>
    </row>
    <row r="37" spans="2:22" ht="39" customHeight="1" x14ac:dyDescent="0.15">
      <c r="B37" s="656"/>
      <c r="C37" s="571"/>
      <c r="D37" s="568"/>
      <c r="E37" s="571"/>
      <c r="F37" s="554">
        <v>8</v>
      </c>
      <c r="G37" s="551" t="s">
        <v>706</v>
      </c>
      <c r="H37" s="554">
        <v>15</v>
      </c>
      <c r="I37" s="594" t="s">
        <v>707</v>
      </c>
      <c r="J37" s="594"/>
      <c r="K37" s="559"/>
      <c r="L37" s="26">
        <v>19</v>
      </c>
      <c r="M37" s="611" t="s">
        <v>846</v>
      </c>
      <c r="N37" s="612"/>
      <c r="O37" s="43" t="s">
        <v>60</v>
      </c>
      <c r="P37" s="44"/>
      <c r="Q37" s="45" t="s">
        <v>61</v>
      </c>
      <c r="R37" s="46" t="s">
        <v>62</v>
      </c>
      <c r="S37" s="46"/>
      <c r="T37" s="46"/>
      <c r="U37" s="47"/>
      <c r="V37" s="560" t="s">
        <v>847</v>
      </c>
    </row>
    <row r="38" spans="2:22" ht="39" customHeight="1" x14ac:dyDescent="0.15">
      <c r="B38" s="656"/>
      <c r="C38" s="571"/>
      <c r="D38" s="568"/>
      <c r="E38" s="571"/>
      <c r="F38" s="568"/>
      <c r="G38" s="571"/>
      <c r="H38" s="568"/>
      <c r="I38" s="565"/>
      <c r="J38" s="565"/>
      <c r="K38" s="566"/>
      <c r="L38" s="89">
        <v>20</v>
      </c>
      <c r="M38" s="565" t="s">
        <v>710</v>
      </c>
      <c r="N38" s="566"/>
      <c r="O38" s="73" t="s">
        <v>60</v>
      </c>
      <c r="P38" s="74"/>
      <c r="Q38" s="75" t="s">
        <v>61</v>
      </c>
      <c r="R38" s="76" t="s">
        <v>62</v>
      </c>
      <c r="S38" s="76"/>
      <c r="T38" s="76"/>
      <c r="U38" s="77"/>
      <c r="V38" s="636"/>
    </row>
    <row r="39" spans="2:22" ht="39" customHeight="1" thickBot="1" x14ac:dyDescent="0.2">
      <c r="B39" s="656"/>
      <c r="C39" s="571"/>
      <c r="D39" s="568"/>
      <c r="E39" s="571"/>
      <c r="F39" s="569"/>
      <c r="G39" s="571"/>
      <c r="H39" s="569"/>
      <c r="I39" s="597"/>
      <c r="J39" s="597"/>
      <c r="K39" s="598"/>
      <c r="L39" s="52"/>
      <c r="M39" s="53" t="s">
        <v>59</v>
      </c>
      <c r="N39" s="54"/>
      <c r="O39" s="55" t="s">
        <v>60</v>
      </c>
      <c r="P39" s="56"/>
      <c r="Q39" s="57" t="s">
        <v>61</v>
      </c>
      <c r="R39" s="58" t="s">
        <v>62</v>
      </c>
      <c r="S39" s="58"/>
      <c r="T39" s="58"/>
      <c r="U39" s="59"/>
      <c r="V39" s="599"/>
    </row>
    <row r="40" spans="2:22" ht="39" customHeight="1" x14ac:dyDescent="0.15">
      <c r="B40" s="656"/>
      <c r="C40" s="571"/>
      <c r="D40" s="568"/>
      <c r="E40" s="571"/>
      <c r="F40" s="554">
        <v>9</v>
      </c>
      <c r="G40" s="551" t="s">
        <v>711</v>
      </c>
      <c r="H40" s="554">
        <v>16</v>
      </c>
      <c r="I40" s="611" t="s">
        <v>712</v>
      </c>
      <c r="J40" s="611"/>
      <c r="K40" s="612"/>
      <c r="L40" s="117">
        <v>21</v>
      </c>
      <c r="M40" s="611" t="s">
        <v>713</v>
      </c>
      <c r="N40" s="612"/>
      <c r="O40" s="43" t="s">
        <v>60</v>
      </c>
      <c r="P40" s="44"/>
      <c r="Q40" s="45" t="s">
        <v>61</v>
      </c>
      <c r="R40" s="46" t="s">
        <v>62</v>
      </c>
      <c r="S40" s="46"/>
      <c r="T40" s="46"/>
      <c r="U40" s="47"/>
      <c r="V40" s="560" t="s">
        <v>714</v>
      </c>
    </row>
    <row r="41" spans="2:22" ht="39" customHeight="1" x14ac:dyDescent="0.15">
      <c r="B41" s="656"/>
      <c r="C41" s="571"/>
      <c r="D41" s="568"/>
      <c r="E41" s="571"/>
      <c r="F41" s="568"/>
      <c r="G41" s="571"/>
      <c r="H41" s="555"/>
      <c r="I41" s="592"/>
      <c r="J41" s="592"/>
      <c r="K41" s="593"/>
      <c r="L41" s="96"/>
      <c r="M41" s="34" t="s">
        <v>59</v>
      </c>
      <c r="N41" s="35"/>
      <c r="O41" s="36" t="s">
        <v>60</v>
      </c>
      <c r="P41" s="37"/>
      <c r="Q41" s="38" t="s">
        <v>61</v>
      </c>
      <c r="R41" s="39" t="s">
        <v>62</v>
      </c>
      <c r="S41" s="39"/>
      <c r="T41" s="39"/>
      <c r="U41" s="40"/>
      <c r="V41" s="585"/>
    </row>
    <row r="42" spans="2:22" ht="39" customHeight="1" x14ac:dyDescent="0.15">
      <c r="B42" s="656"/>
      <c r="C42" s="571"/>
      <c r="D42" s="568"/>
      <c r="E42" s="571"/>
      <c r="F42" s="568"/>
      <c r="G42" s="571"/>
      <c r="H42" s="567">
        <v>17</v>
      </c>
      <c r="I42" s="540" t="s">
        <v>715</v>
      </c>
      <c r="J42" s="540"/>
      <c r="K42" s="541"/>
      <c r="L42" s="82">
        <v>22</v>
      </c>
      <c r="M42" s="540" t="s">
        <v>716</v>
      </c>
      <c r="N42" s="541"/>
      <c r="O42" s="43" t="s">
        <v>60</v>
      </c>
      <c r="P42" s="44"/>
      <c r="Q42" s="45" t="s">
        <v>61</v>
      </c>
      <c r="R42" s="46" t="s">
        <v>62</v>
      </c>
      <c r="S42" s="46"/>
      <c r="T42" s="46"/>
      <c r="U42" s="47"/>
      <c r="V42" s="542" t="s">
        <v>717</v>
      </c>
    </row>
    <row r="43" spans="2:22" ht="39" customHeight="1" thickBot="1" x14ac:dyDescent="0.2">
      <c r="B43" s="656"/>
      <c r="C43" s="571"/>
      <c r="D43" s="568"/>
      <c r="E43" s="571"/>
      <c r="F43" s="569"/>
      <c r="G43" s="571"/>
      <c r="H43" s="569"/>
      <c r="I43" s="597"/>
      <c r="J43" s="597"/>
      <c r="K43" s="598"/>
      <c r="L43" s="52"/>
      <c r="M43" s="53" t="s">
        <v>59</v>
      </c>
      <c r="N43" s="54"/>
      <c r="O43" s="55" t="s">
        <v>60</v>
      </c>
      <c r="P43" s="56"/>
      <c r="Q43" s="57" t="s">
        <v>61</v>
      </c>
      <c r="R43" s="58" t="s">
        <v>62</v>
      </c>
      <c r="S43" s="58"/>
      <c r="T43" s="58"/>
      <c r="U43" s="59"/>
      <c r="V43" s="599"/>
    </row>
    <row r="44" spans="2:22" ht="39" customHeight="1" x14ac:dyDescent="0.15">
      <c r="B44" s="656"/>
      <c r="C44" s="571"/>
      <c r="D44" s="568"/>
      <c r="E44" s="571"/>
      <c r="F44" s="554">
        <v>10</v>
      </c>
      <c r="G44" s="551" t="s">
        <v>112</v>
      </c>
      <c r="H44" s="554">
        <v>18</v>
      </c>
      <c r="I44" s="556" t="s">
        <v>718</v>
      </c>
      <c r="J44" s="556"/>
      <c r="K44" s="551"/>
      <c r="L44" s="41">
        <v>23</v>
      </c>
      <c r="M44" s="611" t="s">
        <v>719</v>
      </c>
      <c r="N44" s="612"/>
      <c r="O44" s="43" t="s">
        <v>60</v>
      </c>
      <c r="P44" s="44"/>
      <c r="Q44" s="45" t="s">
        <v>61</v>
      </c>
      <c r="R44" s="46" t="s">
        <v>62</v>
      </c>
      <c r="S44" s="46"/>
      <c r="T44" s="46"/>
      <c r="U44" s="47"/>
      <c r="V44" s="560" t="s">
        <v>848</v>
      </c>
    </row>
    <row r="45" spans="2:22" ht="39" customHeight="1" x14ac:dyDescent="0.15">
      <c r="B45" s="656"/>
      <c r="C45" s="571"/>
      <c r="D45" s="568"/>
      <c r="E45" s="571"/>
      <c r="F45" s="568"/>
      <c r="G45" s="571"/>
      <c r="H45" s="568"/>
      <c r="I45" s="570"/>
      <c r="J45" s="570"/>
      <c r="K45" s="571"/>
      <c r="L45" s="89">
        <v>24</v>
      </c>
      <c r="M45" s="565" t="s">
        <v>849</v>
      </c>
      <c r="N45" s="566"/>
      <c r="O45" s="73" t="s">
        <v>60</v>
      </c>
      <c r="P45" s="74"/>
      <c r="Q45" s="75" t="s">
        <v>61</v>
      </c>
      <c r="R45" s="76" t="s">
        <v>62</v>
      </c>
      <c r="S45" s="76"/>
      <c r="T45" s="76"/>
      <c r="U45" s="77"/>
      <c r="V45" s="636"/>
    </row>
    <row r="46" spans="2:22" ht="18.75" customHeight="1" x14ac:dyDescent="0.15">
      <c r="B46" s="656"/>
      <c r="C46" s="571"/>
      <c r="D46" s="568"/>
      <c r="E46" s="571"/>
      <c r="F46" s="568"/>
      <c r="G46" s="571"/>
      <c r="H46" s="123" t="s">
        <v>60</v>
      </c>
      <c r="I46" s="139"/>
      <c r="J46" s="115" t="s">
        <v>61</v>
      </c>
      <c r="K46" s="93" t="s">
        <v>721</v>
      </c>
      <c r="L46" s="143"/>
      <c r="M46" s="663" t="s">
        <v>59</v>
      </c>
      <c r="N46" s="618"/>
      <c r="O46" s="619" t="s">
        <v>60</v>
      </c>
      <c r="P46" s="621"/>
      <c r="Q46" s="623" t="s">
        <v>61</v>
      </c>
      <c r="R46" s="625" t="s">
        <v>62</v>
      </c>
      <c r="S46" s="625"/>
      <c r="T46" s="625"/>
      <c r="U46" s="626"/>
      <c r="V46" s="636"/>
    </row>
    <row r="47" spans="2:22" ht="18.75" customHeight="1" x14ac:dyDescent="0.15">
      <c r="B47" s="656"/>
      <c r="C47" s="571"/>
      <c r="D47" s="568"/>
      <c r="E47" s="571"/>
      <c r="F47" s="568"/>
      <c r="G47" s="571"/>
      <c r="H47" s="123" t="s">
        <v>60</v>
      </c>
      <c r="I47" s="134"/>
      <c r="J47" s="33" t="s">
        <v>61</v>
      </c>
      <c r="K47" s="86" t="s">
        <v>850</v>
      </c>
      <c r="L47" s="160"/>
      <c r="M47" s="664"/>
      <c r="N47" s="558"/>
      <c r="O47" s="620"/>
      <c r="P47" s="622"/>
      <c r="Q47" s="624"/>
      <c r="R47" s="627"/>
      <c r="S47" s="627"/>
      <c r="T47" s="627"/>
      <c r="U47" s="628"/>
      <c r="V47" s="585"/>
    </row>
    <row r="48" spans="2:22" ht="39" customHeight="1" x14ac:dyDescent="0.15">
      <c r="B48" s="656"/>
      <c r="C48" s="571"/>
      <c r="D48" s="568"/>
      <c r="E48" s="571"/>
      <c r="F48" s="568"/>
      <c r="G48" s="571"/>
      <c r="H48" s="567">
        <v>19</v>
      </c>
      <c r="I48" s="540" t="s">
        <v>722</v>
      </c>
      <c r="J48" s="540"/>
      <c r="K48" s="541"/>
      <c r="L48" s="82">
        <v>25</v>
      </c>
      <c r="M48" s="540" t="s">
        <v>723</v>
      </c>
      <c r="N48" s="541"/>
      <c r="O48" s="43" t="s">
        <v>60</v>
      </c>
      <c r="P48" s="44"/>
      <c r="Q48" s="45" t="s">
        <v>61</v>
      </c>
      <c r="R48" s="46" t="s">
        <v>62</v>
      </c>
      <c r="S48" s="46"/>
      <c r="T48" s="46"/>
      <c r="U48" s="47"/>
      <c r="V48" s="542" t="s">
        <v>724</v>
      </c>
    </row>
    <row r="49" spans="2:22" ht="39" customHeight="1" x14ac:dyDescent="0.15">
      <c r="B49" s="656"/>
      <c r="C49" s="571"/>
      <c r="D49" s="568"/>
      <c r="E49" s="571"/>
      <c r="F49" s="568"/>
      <c r="G49" s="571"/>
      <c r="H49" s="568"/>
      <c r="I49" s="565"/>
      <c r="J49" s="565"/>
      <c r="K49" s="566"/>
      <c r="L49" s="89">
        <v>26</v>
      </c>
      <c r="M49" s="565" t="s">
        <v>725</v>
      </c>
      <c r="N49" s="566"/>
      <c r="O49" s="73" t="s">
        <v>60</v>
      </c>
      <c r="P49" s="74"/>
      <c r="Q49" s="75" t="s">
        <v>61</v>
      </c>
      <c r="R49" s="76" t="s">
        <v>62</v>
      </c>
      <c r="S49" s="76"/>
      <c r="T49" s="76"/>
      <c r="U49" s="77"/>
      <c r="V49" s="636"/>
    </row>
    <row r="50" spans="2:22" ht="39" customHeight="1" x14ac:dyDescent="0.15">
      <c r="B50" s="656"/>
      <c r="C50" s="571"/>
      <c r="D50" s="568"/>
      <c r="E50" s="571"/>
      <c r="F50" s="568"/>
      <c r="G50" s="571"/>
      <c r="H50" s="555"/>
      <c r="I50" s="592"/>
      <c r="J50" s="592"/>
      <c r="K50" s="593"/>
      <c r="L50" s="205"/>
      <c r="M50" s="34" t="s">
        <v>59</v>
      </c>
      <c r="N50" s="35"/>
      <c r="O50" s="36" t="s">
        <v>60</v>
      </c>
      <c r="P50" s="37"/>
      <c r="Q50" s="38" t="s">
        <v>61</v>
      </c>
      <c r="R50" s="39" t="s">
        <v>62</v>
      </c>
      <c r="S50" s="39"/>
      <c r="T50" s="39"/>
      <c r="U50" s="40"/>
      <c r="V50" s="585"/>
    </row>
    <row r="51" spans="2:22" ht="39" customHeight="1" x14ac:dyDescent="0.15">
      <c r="B51" s="656"/>
      <c r="C51" s="571"/>
      <c r="D51" s="568"/>
      <c r="E51" s="571"/>
      <c r="F51" s="568"/>
      <c r="G51" s="571"/>
      <c r="H51" s="567">
        <v>20</v>
      </c>
      <c r="I51" s="540" t="s">
        <v>726</v>
      </c>
      <c r="J51" s="540"/>
      <c r="K51" s="541"/>
      <c r="L51" s="82">
        <v>27</v>
      </c>
      <c r="M51" s="540" t="s">
        <v>727</v>
      </c>
      <c r="N51" s="541"/>
      <c r="O51" s="43" t="s">
        <v>60</v>
      </c>
      <c r="P51" s="44"/>
      <c r="Q51" s="45" t="s">
        <v>61</v>
      </c>
      <c r="R51" s="46" t="s">
        <v>62</v>
      </c>
      <c r="S51" s="46"/>
      <c r="T51" s="46"/>
      <c r="U51" s="47"/>
      <c r="V51" s="542" t="s">
        <v>728</v>
      </c>
    </row>
    <row r="52" spans="2:22" ht="39" customHeight="1" x14ac:dyDescent="0.15">
      <c r="B52" s="656"/>
      <c r="C52" s="571"/>
      <c r="D52" s="568"/>
      <c r="E52" s="571"/>
      <c r="F52" s="568"/>
      <c r="G52" s="571"/>
      <c r="H52" s="568"/>
      <c r="I52" s="565"/>
      <c r="J52" s="565"/>
      <c r="K52" s="566"/>
      <c r="L52" s="89">
        <v>28</v>
      </c>
      <c r="M52" s="565" t="s">
        <v>729</v>
      </c>
      <c r="N52" s="566"/>
      <c r="O52" s="73" t="s">
        <v>60</v>
      </c>
      <c r="P52" s="74"/>
      <c r="Q52" s="75" t="s">
        <v>61</v>
      </c>
      <c r="R52" s="76" t="s">
        <v>62</v>
      </c>
      <c r="S52" s="76"/>
      <c r="T52" s="76"/>
      <c r="U52" s="77"/>
      <c r="V52" s="636"/>
    </row>
    <row r="53" spans="2:22" ht="39" customHeight="1" x14ac:dyDescent="0.15">
      <c r="B53" s="656"/>
      <c r="C53" s="571"/>
      <c r="D53" s="568"/>
      <c r="E53" s="571"/>
      <c r="F53" s="568"/>
      <c r="G53" s="571"/>
      <c r="H53" s="568"/>
      <c r="I53" s="565"/>
      <c r="J53" s="565"/>
      <c r="K53" s="566"/>
      <c r="L53" s="89">
        <v>29</v>
      </c>
      <c r="M53" s="565" t="s">
        <v>730</v>
      </c>
      <c r="N53" s="566"/>
      <c r="O53" s="73" t="s">
        <v>60</v>
      </c>
      <c r="P53" s="74"/>
      <c r="Q53" s="75" t="s">
        <v>61</v>
      </c>
      <c r="R53" s="76" t="s">
        <v>62</v>
      </c>
      <c r="S53" s="76"/>
      <c r="T53" s="76"/>
      <c r="U53" s="77"/>
      <c r="V53" s="636"/>
    </row>
    <row r="54" spans="2:22" ht="39" customHeight="1" x14ac:dyDescent="0.15">
      <c r="B54" s="656"/>
      <c r="C54" s="571"/>
      <c r="D54" s="568"/>
      <c r="E54" s="571"/>
      <c r="F54" s="568"/>
      <c r="G54" s="571"/>
      <c r="H54" s="555"/>
      <c r="I54" s="592"/>
      <c r="J54" s="592"/>
      <c r="K54" s="593"/>
      <c r="L54" s="96"/>
      <c r="M54" s="34" t="s">
        <v>59</v>
      </c>
      <c r="N54" s="35"/>
      <c r="O54" s="36" t="s">
        <v>60</v>
      </c>
      <c r="P54" s="37"/>
      <c r="Q54" s="38" t="s">
        <v>61</v>
      </c>
      <c r="R54" s="39" t="s">
        <v>62</v>
      </c>
      <c r="S54" s="39"/>
      <c r="T54" s="39"/>
      <c r="U54" s="40"/>
      <c r="V54" s="585"/>
    </row>
    <row r="55" spans="2:22" ht="39" customHeight="1" x14ac:dyDescent="0.15">
      <c r="B55" s="656"/>
      <c r="C55" s="571"/>
      <c r="D55" s="568"/>
      <c r="E55" s="571"/>
      <c r="F55" s="568"/>
      <c r="G55" s="571"/>
      <c r="H55" s="567">
        <v>21</v>
      </c>
      <c r="I55" s="536" t="s">
        <v>731</v>
      </c>
      <c r="J55" s="536"/>
      <c r="K55" s="537"/>
      <c r="L55" s="122">
        <v>30</v>
      </c>
      <c r="M55" s="540" t="s">
        <v>732</v>
      </c>
      <c r="N55" s="541"/>
      <c r="O55" s="43" t="s">
        <v>60</v>
      </c>
      <c r="P55" s="44"/>
      <c r="Q55" s="45" t="s">
        <v>61</v>
      </c>
      <c r="R55" s="46" t="s">
        <v>62</v>
      </c>
      <c r="S55" s="46"/>
      <c r="T55" s="46"/>
      <c r="U55" s="47"/>
      <c r="V55" s="542" t="s">
        <v>733</v>
      </c>
    </row>
    <row r="56" spans="2:22" ht="39" customHeight="1" x14ac:dyDescent="0.15">
      <c r="B56" s="656"/>
      <c r="C56" s="571"/>
      <c r="D56" s="568"/>
      <c r="E56" s="571"/>
      <c r="F56" s="568"/>
      <c r="G56" s="571"/>
      <c r="H56" s="568"/>
      <c r="I56" s="570"/>
      <c r="J56" s="570"/>
      <c r="K56" s="571"/>
      <c r="L56" s="89">
        <v>31</v>
      </c>
      <c r="M56" s="565" t="s">
        <v>734</v>
      </c>
      <c r="N56" s="566"/>
      <c r="O56" s="73" t="s">
        <v>60</v>
      </c>
      <c r="P56" s="74"/>
      <c r="Q56" s="75" t="s">
        <v>61</v>
      </c>
      <c r="R56" s="76" t="s">
        <v>62</v>
      </c>
      <c r="S56" s="76"/>
      <c r="T56" s="76"/>
      <c r="U56" s="77"/>
      <c r="V56" s="636"/>
    </row>
    <row r="57" spans="2:22" ht="39" customHeight="1" x14ac:dyDescent="0.15">
      <c r="B57" s="656"/>
      <c r="C57" s="571"/>
      <c r="D57" s="568"/>
      <c r="E57" s="571"/>
      <c r="F57" s="568"/>
      <c r="G57" s="571"/>
      <c r="H57" s="568"/>
      <c r="I57" s="570"/>
      <c r="J57" s="570"/>
      <c r="K57" s="571"/>
      <c r="L57" s="89">
        <v>32</v>
      </c>
      <c r="M57" s="565" t="s">
        <v>735</v>
      </c>
      <c r="N57" s="566"/>
      <c r="O57" s="73" t="s">
        <v>60</v>
      </c>
      <c r="P57" s="74"/>
      <c r="Q57" s="75" t="s">
        <v>61</v>
      </c>
      <c r="R57" s="76" t="s">
        <v>62</v>
      </c>
      <c r="S57" s="76"/>
      <c r="T57" s="76"/>
      <c r="U57" s="77"/>
      <c r="V57" s="636"/>
    </row>
    <row r="58" spans="2:22" ht="18" customHeight="1" x14ac:dyDescent="0.15">
      <c r="B58" s="656"/>
      <c r="C58" s="571"/>
      <c r="D58" s="568"/>
      <c r="E58" s="571"/>
      <c r="F58" s="568"/>
      <c r="G58" s="571"/>
      <c r="H58" s="123" t="s">
        <v>60</v>
      </c>
      <c r="I58" s="139"/>
      <c r="J58" s="115" t="s">
        <v>61</v>
      </c>
      <c r="K58" s="93" t="s">
        <v>736</v>
      </c>
      <c r="L58" s="629"/>
      <c r="M58" s="663" t="s">
        <v>59</v>
      </c>
      <c r="N58" s="735"/>
      <c r="O58" s="619" t="s">
        <v>60</v>
      </c>
      <c r="P58" s="621"/>
      <c r="Q58" s="623" t="s">
        <v>61</v>
      </c>
      <c r="R58" s="625" t="s">
        <v>62</v>
      </c>
      <c r="S58" s="625"/>
      <c r="T58" s="625"/>
      <c r="U58" s="626"/>
      <c r="V58" s="636"/>
    </row>
    <row r="59" spans="2:22" ht="18.75" customHeight="1" x14ac:dyDescent="0.15">
      <c r="B59" s="656"/>
      <c r="C59" s="571"/>
      <c r="D59" s="568"/>
      <c r="E59" s="571"/>
      <c r="F59" s="568"/>
      <c r="G59" s="571"/>
      <c r="H59" s="123" t="s">
        <v>60</v>
      </c>
      <c r="I59" s="134"/>
      <c r="J59" s="33" t="s">
        <v>61</v>
      </c>
      <c r="K59" s="86" t="s">
        <v>743</v>
      </c>
      <c r="L59" s="555"/>
      <c r="M59" s="664"/>
      <c r="N59" s="736"/>
      <c r="O59" s="620"/>
      <c r="P59" s="622"/>
      <c r="Q59" s="624"/>
      <c r="R59" s="627"/>
      <c r="S59" s="627"/>
      <c r="T59" s="627"/>
      <c r="U59" s="628"/>
      <c r="V59" s="636"/>
    </row>
    <row r="60" spans="2:22" ht="39" customHeight="1" x14ac:dyDescent="0.15">
      <c r="B60" s="656"/>
      <c r="C60" s="571"/>
      <c r="D60" s="568"/>
      <c r="E60" s="571"/>
      <c r="F60" s="568"/>
      <c r="G60" s="571"/>
      <c r="H60" s="567">
        <v>22</v>
      </c>
      <c r="I60" s="536" t="s">
        <v>738</v>
      </c>
      <c r="J60" s="536"/>
      <c r="K60" s="537"/>
      <c r="L60" s="122">
        <v>33</v>
      </c>
      <c r="M60" s="540" t="s">
        <v>739</v>
      </c>
      <c r="N60" s="541"/>
      <c r="O60" s="43" t="s">
        <v>60</v>
      </c>
      <c r="P60" s="44"/>
      <c r="Q60" s="45" t="s">
        <v>61</v>
      </c>
      <c r="R60" s="46" t="s">
        <v>62</v>
      </c>
      <c r="S60" s="46"/>
      <c r="T60" s="46"/>
      <c r="U60" s="47"/>
      <c r="V60" s="542" t="s">
        <v>851</v>
      </c>
    </row>
    <row r="61" spans="2:22" ht="39" customHeight="1" x14ac:dyDescent="0.15">
      <c r="B61" s="656"/>
      <c r="C61" s="571"/>
      <c r="D61" s="568"/>
      <c r="E61" s="571"/>
      <c r="F61" s="568"/>
      <c r="G61" s="571"/>
      <c r="H61" s="568"/>
      <c r="I61" s="570"/>
      <c r="J61" s="570"/>
      <c r="K61" s="571"/>
      <c r="L61" s="89">
        <v>34</v>
      </c>
      <c r="M61" s="565" t="s">
        <v>742</v>
      </c>
      <c r="N61" s="566"/>
      <c r="O61" s="73" t="s">
        <v>60</v>
      </c>
      <c r="P61" s="74"/>
      <c r="Q61" s="75" t="s">
        <v>61</v>
      </c>
      <c r="R61" s="76" t="s">
        <v>62</v>
      </c>
      <c r="S61" s="76"/>
      <c r="T61" s="76"/>
      <c r="U61" s="77"/>
      <c r="V61" s="636"/>
    </row>
    <row r="62" spans="2:22" ht="18" customHeight="1" x14ac:dyDescent="0.15">
      <c r="B62" s="656"/>
      <c r="C62" s="571"/>
      <c r="D62" s="568"/>
      <c r="E62" s="571"/>
      <c r="F62" s="568"/>
      <c r="G62" s="571"/>
      <c r="H62" s="123" t="s">
        <v>60</v>
      </c>
      <c r="I62" s="115"/>
      <c r="J62" s="115" t="s">
        <v>61</v>
      </c>
      <c r="K62" s="93" t="s">
        <v>736</v>
      </c>
      <c r="L62" s="629"/>
      <c r="M62" s="663" t="s">
        <v>59</v>
      </c>
      <c r="N62" s="618"/>
      <c r="O62" s="619" t="s">
        <v>60</v>
      </c>
      <c r="P62" s="621"/>
      <c r="Q62" s="623" t="s">
        <v>61</v>
      </c>
      <c r="R62" s="625" t="s">
        <v>62</v>
      </c>
      <c r="S62" s="625"/>
      <c r="T62" s="625"/>
      <c r="U62" s="626"/>
      <c r="V62" s="636"/>
    </row>
    <row r="63" spans="2:22" ht="19.5" customHeight="1" x14ac:dyDescent="0.15">
      <c r="B63" s="656"/>
      <c r="C63" s="571"/>
      <c r="D63" s="568"/>
      <c r="E63" s="571"/>
      <c r="F63" s="568"/>
      <c r="G63" s="571"/>
      <c r="H63" s="206" t="s">
        <v>60</v>
      </c>
      <c r="I63" s="134"/>
      <c r="J63" s="33" t="s">
        <v>61</v>
      </c>
      <c r="K63" s="86" t="s">
        <v>743</v>
      </c>
      <c r="L63" s="555"/>
      <c r="M63" s="664"/>
      <c r="N63" s="558"/>
      <c r="O63" s="620"/>
      <c r="P63" s="622"/>
      <c r="Q63" s="624"/>
      <c r="R63" s="627"/>
      <c r="S63" s="627"/>
      <c r="T63" s="627"/>
      <c r="U63" s="628"/>
      <c r="V63" s="636"/>
    </row>
    <row r="64" spans="2:22" ht="39" customHeight="1" x14ac:dyDescent="0.15">
      <c r="B64" s="656"/>
      <c r="C64" s="571"/>
      <c r="D64" s="568"/>
      <c r="E64" s="571"/>
      <c r="F64" s="568"/>
      <c r="G64" s="571"/>
      <c r="H64" s="567">
        <v>23</v>
      </c>
      <c r="I64" s="540" t="s">
        <v>744</v>
      </c>
      <c r="J64" s="540"/>
      <c r="K64" s="541"/>
      <c r="L64" s="82">
        <v>35</v>
      </c>
      <c r="M64" s="540" t="s">
        <v>745</v>
      </c>
      <c r="N64" s="541"/>
      <c r="O64" s="43" t="s">
        <v>60</v>
      </c>
      <c r="P64" s="44"/>
      <c r="Q64" s="45" t="s">
        <v>61</v>
      </c>
      <c r="R64" s="46" t="s">
        <v>62</v>
      </c>
      <c r="S64" s="46"/>
      <c r="T64" s="46"/>
      <c r="U64" s="47"/>
      <c r="V64" s="542" t="s">
        <v>852</v>
      </c>
    </row>
    <row r="65" spans="2:22" ht="39" customHeight="1" x14ac:dyDescent="0.15">
      <c r="B65" s="656"/>
      <c r="C65" s="571"/>
      <c r="D65" s="568"/>
      <c r="E65" s="571"/>
      <c r="F65" s="568"/>
      <c r="G65" s="571"/>
      <c r="H65" s="568"/>
      <c r="I65" s="565"/>
      <c r="J65" s="565"/>
      <c r="K65" s="566"/>
      <c r="L65" s="89">
        <v>36</v>
      </c>
      <c r="M65" s="565" t="s">
        <v>748</v>
      </c>
      <c r="N65" s="566"/>
      <c r="O65" s="73" t="s">
        <v>60</v>
      </c>
      <c r="P65" s="74"/>
      <c r="Q65" s="75" t="s">
        <v>61</v>
      </c>
      <c r="R65" s="76" t="s">
        <v>62</v>
      </c>
      <c r="S65" s="76"/>
      <c r="T65" s="76"/>
      <c r="U65" s="77"/>
      <c r="V65" s="636"/>
    </row>
    <row r="66" spans="2:22" ht="39" customHeight="1" thickBot="1" x14ac:dyDescent="0.2">
      <c r="B66" s="656"/>
      <c r="C66" s="571"/>
      <c r="D66" s="568"/>
      <c r="E66" s="571"/>
      <c r="F66" s="569"/>
      <c r="G66" s="546"/>
      <c r="H66" s="569"/>
      <c r="I66" s="597"/>
      <c r="J66" s="597"/>
      <c r="K66" s="598"/>
      <c r="L66" s="52"/>
      <c r="M66" s="53" t="s">
        <v>59</v>
      </c>
      <c r="N66" s="54"/>
      <c r="O66" s="55" t="s">
        <v>60</v>
      </c>
      <c r="P66" s="56"/>
      <c r="Q66" s="57" t="s">
        <v>61</v>
      </c>
      <c r="R66" s="58" t="s">
        <v>62</v>
      </c>
      <c r="S66" s="58"/>
      <c r="T66" s="58"/>
      <c r="U66" s="59"/>
      <c r="V66" s="636"/>
    </row>
    <row r="67" spans="2:22" ht="39" customHeight="1" x14ac:dyDescent="0.15">
      <c r="B67" s="656"/>
      <c r="C67" s="571"/>
      <c r="D67" s="568"/>
      <c r="E67" s="571"/>
      <c r="F67" s="554">
        <v>11</v>
      </c>
      <c r="G67" s="733" t="s">
        <v>749</v>
      </c>
      <c r="H67" s="644" t="s">
        <v>853</v>
      </c>
      <c r="I67" s="594" t="s">
        <v>750</v>
      </c>
      <c r="J67" s="594"/>
      <c r="K67" s="559"/>
      <c r="L67" s="26">
        <v>37</v>
      </c>
      <c r="M67" s="594" t="s">
        <v>751</v>
      </c>
      <c r="N67" s="559"/>
      <c r="O67" s="43" t="s">
        <v>60</v>
      </c>
      <c r="P67" s="44"/>
      <c r="Q67" s="45" t="s">
        <v>61</v>
      </c>
      <c r="R67" s="46" t="s">
        <v>62</v>
      </c>
      <c r="S67" s="46"/>
      <c r="T67" s="46"/>
      <c r="U67" s="47"/>
      <c r="V67" s="560" t="s">
        <v>752</v>
      </c>
    </row>
    <row r="68" spans="2:22" ht="39" customHeight="1" x14ac:dyDescent="0.15">
      <c r="B68" s="656"/>
      <c r="C68" s="571"/>
      <c r="D68" s="568"/>
      <c r="E68" s="571"/>
      <c r="F68" s="568"/>
      <c r="G68" s="734"/>
      <c r="H68" s="688"/>
      <c r="I68" s="565"/>
      <c r="J68" s="565"/>
      <c r="K68" s="566"/>
      <c r="L68" s="89">
        <v>38</v>
      </c>
      <c r="M68" s="565" t="s">
        <v>753</v>
      </c>
      <c r="N68" s="566"/>
      <c r="O68" s="73" t="s">
        <v>60</v>
      </c>
      <c r="P68" s="74"/>
      <c r="Q68" s="75" t="s">
        <v>61</v>
      </c>
      <c r="R68" s="76" t="s">
        <v>62</v>
      </c>
      <c r="S68" s="76"/>
      <c r="T68" s="76"/>
      <c r="U68" s="77"/>
      <c r="V68" s="636"/>
    </row>
    <row r="69" spans="2:22" ht="39" customHeight="1" x14ac:dyDescent="0.15">
      <c r="B69" s="656"/>
      <c r="C69" s="571"/>
      <c r="D69" s="568"/>
      <c r="E69" s="571"/>
      <c r="F69" s="568"/>
      <c r="G69" s="734"/>
      <c r="H69" s="645"/>
      <c r="I69" s="592"/>
      <c r="J69" s="592"/>
      <c r="K69" s="593"/>
      <c r="L69" s="96"/>
      <c r="M69" s="34" t="s">
        <v>59</v>
      </c>
      <c r="N69" s="35"/>
      <c r="O69" s="36" t="s">
        <v>60</v>
      </c>
      <c r="P69" s="37"/>
      <c r="Q69" s="38" t="s">
        <v>61</v>
      </c>
      <c r="R69" s="39" t="s">
        <v>62</v>
      </c>
      <c r="S69" s="39"/>
      <c r="T69" s="39"/>
      <c r="U69" s="40"/>
      <c r="V69" s="585"/>
    </row>
    <row r="70" spans="2:22" ht="39" customHeight="1" x14ac:dyDescent="0.15">
      <c r="B70" s="656"/>
      <c r="C70" s="571"/>
      <c r="D70" s="568"/>
      <c r="E70" s="571"/>
      <c r="F70" s="568"/>
      <c r="G70" s="734"/>
      <c r="H70" s="207" t="s">
        <v>854</v>
      </c>
      <c r="I70" s="536" t="s">
        <v>754</v>
      </c>
      <c r="J70" s="536"/>
      <c r="K70" s="537"/>
      <c r="L70" s="122">
        <v>39</v>
      </c>
      <c r="M70" s="540" t="s">
        <v>755</v>
      </c>
      <c r="N70" s="541"/>
      <c r="O70" s="43" t="s">
        <v>60</v>
      </c>
      <c r="P70" s="44"/>
      <c r="Q70" s="45" t="s">
        <v>61</v>
      </c>
      <c r="R70" s="46" t="s">
        <v>62</v>
      </c>
      <c r="S70" s="46"/>
      <c r="T70" s="46"/>
      <c r="U70" s="47"/>
      <c r="V70" s="542" t="s">
        <v>756</v>
      </c>
    </row>
    <row r="71" spans="2:22" ht="39" customHeight="1" x14ac:dyDescent="0.15">
      <c r="B71" s="656"/>
      <c r="C71" s="571"/>
      <c r="D71" s="568"/>
      <c r="E71" s="571"/>
      <c r="F71" s="568"/>
      <c r="G71" s="734"/>
      <c r="H71" s="203" t="s">
        <v>60</v>
      </c>
      <c r="I71" s="134"/>
      <c r="J71" s="33" t="s">
        <v>61</v>
      </c>
      <c r="K71" s="86" t="s">
        <v>757</v>
      </c>
      <c r="L71" s="96"/>
      <c r="M71" s="34" t="s">
        <v>59</v>
      </c>
      <c r="N71" s="35"/>
      <c r="O71" s="36" t="s">
        <v>60</v>
      </c>
      <c r="P71" s="37"/>
      <c r="Q71" s="38" t="s">
        <v>61</v>
      </c>
      <c r="R71" s="39" t="s">
        <v>62</v>
      </c>
      <c r="S71" s="39"/>
      <c r="T71" s="39"/>
      <c r="U71" s="40"/>
      <c r="V71" s="585"/>
    </row>
    <row r="72" spans="2:22" ht="39" customHeight="1" x14ac:dyDescent="0.15">
      <c r="B72" s="656"/>
      <c r="C72" s="571"/>
      <c r="D72" s="568"/>
      <c r="E72" s="571"/>
      <c r="F72" s="568"/>
      <c r="G72" s="734"/>
      <c r="H72" s="207" t="s">
        <v>855</v>
      </c>
      <c r="I72" s="536" t="s">
        <v>758</v>
      </c>
      <c r="J72" s="536"/>
      <c r="K72" s="537"/>
      <c r="L72" s="122">
        <v>40</v>
      </c>
      <c r="M72" s="540" t="s">
        <v>759</v>
      </c>
      <c r="N72" s="541"/>
      <c r="O72" s="43" t="s">
        <v>60</v>
      </c>
      <c r="P72" s="44"/>
      <c r="Q72" s="45" t="s">
        <v>61</v>
      </c>
      <c r="R72" s="46" t="s">
        <v>62</v>
      </c>
      <c r="S72" s="46"/>
      <c r="T72" s="46"/>
      <c r="U72" s="47"/>
      <c r="V72" s="542" t="s">
        <v>760</v>
      </c>
    </row>
    <row r="73" spans="2:22" ht="39" customHeight="1" thickBot="1" x14ac:dyDescent="0.2">
      <c r="B73" s="656"/>
      <c r="C73" s="571"/>
      <c r="D73" s="568"/>
      <c r="E73" s="571"/>
      <c r="F73" s="569"/>
      <c r="G73" s="734"/>
      <c r="H73" s="203" t="s">
        <v>60</v>
      </c>
      <c r="I73" s="134"/>
      <c r="J73" s="33" t="s">
        <v>61</v>
      </c>
      <c r="K73" s="86" t="s">
        <v>757</v>
      </c>
      <c r="L73" s="52"/>
      <c r="M73" s="34" t="s">
        <v>59</v>
      </c>
      <c r="N73" s="35"/>
      <c r="O73" s="55" t="s">
        <v>60</v>
      </c>
      <c r="P73" s="56"/>
      <c r="Q73" s="57" t="s">
        <v>61</v>
      </c>
      <c r="R73" s="58" t="s">
        <v>62</v>
      </c>
      <c r="S73" s="58"/>
      <c r="T73" s="58"/>
      <c r="U73" s="59"/>
      <c r="V73" s="599"/>
    </row>
    <row r="74" spans="2:22" ht="39" customHeight="1" x14ac:dyDescent="0.15">
      <c r="B74" s="656"/>
      <c r="C74" s="571"/>
      <c r="D74" s="568"/>
      <c r="E74" s="571"/>
      <c r="F74" s="554">
        <v>12</v>
      </c>
      <c r="G74" s="632" t="s">
        <v>761</v>
      </c>
      <c r="H74" s="554">
        <v>27</v>
      </c>
      <c r="I74" s="732" t="s">
        <v>762</v>
      </c>
      <c r="J74" s="732"/>
      <c r="K74" s="632"/>
      <c r="L74" s="159">
        <v>41</v>
      </c>
      <c r="M74" s="594" t="s">
        <v>763</v>
      </c>
      <c r="N74" s="559"/>
      <c r="O74" s="43" t="s">
        <v>60</v>
      </c>
      <c r="P74" s="44"/>
      <c r="Q74" s="45" t="s">
        <v>61</v>
      </c>
      <c r="R74" s="46" t="s">
        <v>62</v>
      </c>
      <c r="S74" s="46"/>
      <c r="T74" s="46"/>
      <c r="U74" s="47"/>
      <c r="V74" s="560" t="s">
        <v>764</v>
      </c>
    </row>
    <row r="75" spans="2:22" ht="39" customHeight="1" x14ac:dyDescent="0.15">
      <c r="B75" s="656"/>
      <c r="C75" s="571"/>
      <c r="D75" s="568"/>
      <c r="E75" s="571"/>
      <c r="F75" s="568"/>
      <c r="G75" s="731"/>
      <c r="H75" s="568"/>
      <c r="I75" s="536"/>
      <c r="J75" s="536"/>
      <c r="K75" s="537"/>
      <c r="L75" s="89">
        <v>42</v>
      </c>
      <c r="M75" s="565" t="s">
        <v>765</v>
      </c>
      <c r="N75" s="566"/>
      <c r="O75" s="73" t="s">
        <v>60</v>
      </c>
      <c r="P75" s="74"/>
      <c r="Q75" s="75" t="s">
        <v>61</v>
      </c>
      <c r="R75" s="76" t="s">
        <v>62</v>
      </c>
      <c r="S75" s="76"/>
      <c r="T75" s="76"/>
      <c r="U75" s="77"/>
      <c r="V75" s="636"/>
    </row>
    <row r="76" spans="2:22" ht="39" customHeight="1" x14ac:dyDescent="0.15">
      <c r="B76" s="656"/>
      <c r="C76" s="571"/>
      <c r="D76" s="568"/>
      <c r="E76" s="571"/>
      <c r="F76" s="568"/>
      <c r="G76" s="731"/>
      <c r="H76" s="203" t="s">
        <v>60</v>
      </c>
      <c r="I76" s="134"/>
      <c r="J76" s="33" t="s">
        <v>61</v>
      </c>
      <c r="K76" s="86" t="s">
        <v>766</v>
      </c>
      <c r="L76" s="96"/>
      <c r="M76" s="34" t="s">
        <v>59</v>
      </c>
      <c r="N76" s="35"/>
      <c r="O76" s="36" t="s">
        <v>60</v>
      </c>
      <c r="P76" s="37"/>
      <c r="Q76" s="38" t="s">
        <v>61</v>
      </c>
      <c r="R76" s="39" t="s">
        <v>62</v>
      </c>
      <c r="S76" s="39"/>
      <c r="T76" s="39"/>
      <c r="U76" s="40"/>
      <c r="V76" s="585"/>
    </row>
    <row r="77" spans="2:22" ht="39" customHeight="1" x14ac:dyDescent="0.15">
      <c r="B77" s="656"/>
      <c r="C77" s="571"/>
      <c r="D77" s="568"/>
      <c r="E77" s="571"/>
      <c r="F77" s="568"/>
      <c r="G77" s="731"/>
      <c r="H77" s="567">
        <v>28</v>
      </c>
      <c r="I77" s="730" t="s">
        <v>767</v>
      </c>
      <c r="J77" s="730"/>
      <c r="K77" s="731"/>
      <c r="L77" s="122">
        <v>43</v>
      </c>
      <c r="M77" s="540" t="s">
        <v>768</v>
      </c>
      <c r="N77" s="541"/>
      <c r="O77" s="43" t="s">
        <v>60</v>
      </c>
      <c r="P77" s="44"/>
      <c r="Q77" s="45" t="s">
        <v>61</v>
      </c>
      <c r="R77" s="46" t="s">
        <v>62</v>
      </c>
      <c r="S77" s="46"/>
      <c r="T77" s="46"/>
      <c r="U77" s="47"/>
      <c r="V77" s="542" t="s">
        <v>769</v>
      </c>
    </row>
    <row r="78" spans="2:22" ht="39" customHeight="1" x14ac:dyDescent="0.15">
      <c r="B78" s="656"/>
      <c r="C78" s="571"/>
      <c r="D78" s="568"/>
      <c r="E78" s="571"/>
      <c r="F78" s="568"/>
      <c r="G78" s="731"/>
      <c r="H78" s="568"/>
      <c r="I78" s="536"/>
      <c r="J78" s="536"/>
      <c r="K78" s="537"/>
      <c r="L78" s="89">
        <v>44</v>
      </c>
      <c r="M78" s="565" t="s">
        <v>770</v>
      </c>
      <c r="N78" s="566"/>
      <c r="O78" s="73" t="s">
        <v>60</v>
      </c>
      <c r="P78" s="74"/>
      <c r="Q78" s="75" t="s">
        <v>61</v>
      </c>
      <c r="R78" s="76" t="s">
        <v>62</v>
      </c>
      <c r="S78" s="76"/>
      <c r="T78" s="76"/>
      <c r="U78" s="77"/>
      <c r="V78" s="636"/>
    </row>
    <row r="79" spans="2:22" ht="39" customHeight="1" thickBot="1" x14ac:dyDescent="0.2">
      <c r="B79" s="656"/>
      <c r="C79" s="571"/>
      <c r="D79" s="568"/>
      <c r="E79" s="571"/>
      <c r="F79" s="569"/>
      <c r="G79" s="697"/>
      <c r="H79" s="203" t="s">
        <v>60</v>
      </c>
      <c r="I79" s="134"/>
      <c r="J79" s="33" t="s">
        <v>61</v>
      </c>
      <c r="K79" s="86" t="s">
        <v>766</v>
      </c>
      <c r="L79" s="52"/>
      <c r="M79" s="53" t="s">
        <v>59</v>
      </c>
      <c r="N79" s="54"/>
      <c r="O79" s="55" t="s">
        <v>60</v>
      </c>
      <c r="P79" s="56"/>
      <c r="Q79" s="57" t="s">
        <v>61</v>
      </c>
      <c r="R79" s="58" t="s">
        <v>62</v>
      </c>
      <c r="S79" s="58"/>
      <c r="T79" s="58"/>
      <c r="U79" s="59"/>
      <c r="V79" s="599"/>
    </row>
    <row r="80" spans="2:22" ht="39" customHeight="1" x14ac:dyDescent="0.15">
      <c r="B80" s="656"/>
      <c r="C80" s="571"/>
      <c r="D80" s="568"/>
      <c r="E80" s="571"/>
      <c r="F80" s="554">
        <v>13</v>
      </c>
      <c r="G80" s="632" t="s">
        <v>771</v>
      </c>
      <c r="H80" s="554">
        <v>29</v>
      </c>
      <c r="I80" s="594" t="s">
        <v>772</v>
      </c>
      <c r="J80" s="594"/>
      <c r="K80" s="559"/>
      <c r="L80" s="26">
        <v>45</v>
      </c>
      <c r="M80" s="594" t="s">
        <v>773</v>
      </c>
      <c r="N80" s="559"/>
      <c r="O80" s="43" t="s">
        <v>60</v>
      </c>
      <c r="P80" s="44"/>
      <c r="Q80" s="45" t="s">
        <v>61</v>
      </c>
      <c r="R80" s="46" t="s">
        <v>62</v>
      </c>
      <c r="S80" s="46"/>
      <c r="T80" s="46"/>
      <c r="U80" s="47"/>
      <c r="V80" s="560" t="s">
        <v>774</v>
      </c>
    </row>
    <row r="81" spans="2:22" ht="39" customHeight="1" x14ac:dyDescent="0.15">
      <c r="B81" s="656"/>
      <c r="C81" s="571"/>
      <c r="D81" s="568"/>
      <c r="E81" s="571"/>
      <c r="F81" s="568"/>
      <c r="G81" s="731"/>
      <c r="H81" s="555"/>
      <c r="I81" s="592"/>
      <c r="J81" s="592"/>
      <c r="K81" s="593"/>
      <c r="L81" s="96"/>
      <c r="M81" s="34" t="s">
        <v>59</v>
      </c>
      <c r="N81" s="35"/>
      <c r="O81" s="36" t="s">
        <v>60</v>
      </c>
      <c r="P81" s="37"/>
      <c r="Q81" s="38" t="s">
        <v>61</v>
      </c>
      <c r="R81" s="39" t="s">
        <v>62</v>
      </c>
      <c r="S81" s="39"/>
      <c r="T81" s="39"/>
      <c r="U81" s="40"/>
      <c r="V81" s="585"/>
    </row>
    <row r="82" spans="2:22" ht="39" customHeight="1" x14ac:dyDescent="0.15">
      <c r="B82" s="656"/>
      <c r="C82" s="571"/>
      <c r="D82" s="568"/>
      <c r="E82" s="571"/>
      <c r="F82" s="568"/>
      <c r="G82" s="731"/>
      <c r="H82" s="567">
        <v>30</v>
      </c>
      <c r="I82" s="540" t="s">
        <v>775</v>
      </c>
      <c r="J82" s="540"/>
      <c r="K82" s="541"/>
      <c r="L82" s="82">
        <v>46</v>
      </c>
      <c r="M82" s="540" t="s">
        <v>776</v>
      </c>
      <c r="N82" s="541"/>
      <c r="O82" s="43" t="s">
        <v>60</v>
      </c>
      <c r="P82" s="44"/>
      <c r="Q82" s="45" t="s">
        <v>61</v>
      </c>
      <c r="R82" s="46" t="s">
        <v>62</v>
      </c>
      <c r="S82" s="46"/>
      <c r="T82" s="46"/>
      <c r="U82" s="47"/>
      <c r="V82" s="542" t="s">
        <v>777</v>
      </c>
    </row>
    <row r="83" spans="2:22" ht="39" customHeight="1" thickBot="1" x14ac:dyDescent="0.2">
      <c r="B83" s="656"/>
      <c r="C83" s="571"/>
      <c r="D83" s="568"/>
      <c r="E83" s="571"/>
      <c r="F83" s="569"/>
      <c r="G83" s="697"/>
      <c r="H83" s="569"/>
      <c r="I83" s="597"/>
      <c r="J83" s="597"/>
      <c r="K83" s="598"/>
      <c r="L83" s="52"/>
      <c r="M83" s="53" t="s">
        <v>59</v>
      </c>
      <c r="N83" s="54"/>
      <c r="O83" s="55" t="s">
        <v>60</v>
      </c>
      <c r="P83" s="56"/>
      <c r="Q83" s="57" t="s">
        <v>61</v>
      </c>
      <c r="R83" s="58" t="s">
        <v>62</v>
      </c>
      <c r="S83" s="58"/>
      <c r="T83" s="58"/>
      <c r="U83" s="59"/>
      <c r="V83" s="599"/>
    </row>
    <row r="84" spans="2:22" ht="39" customHeight="1" x14ac:dyDescent="0.15">
      <c r="B84" s="656"/>
      <c r="C84" s="571"/>
      <c r="D84" s="568"/>
      <c r="E84" s="571"/>
      <c r="F84" s="554">
        <v>14</v>
      </c>
      <c r="G84" s="632" t="s">
        <v>778</v>
      </c>
      <c r="H84" s="554">
        <v>31</v>
      </c>
      <c r="I84" s="594" t="s">
        <v>779</v>
      </c>
      <c r="J84" s="594"/>
      <c r="K84" s="559"/>
      <c r="L84" s="26">
        <v>47</v>
      </c>
      <c r="M84" s="594" t="s">
        <v>780</v>
      </c>
      <c r="N84" s="559"/>
      <c r="O84" s="43" t="s">
        <v>60</v>
      </c>
      <c r="P84" s="44"/>
      <c r="Q84" s="45" t="s">
        <v>61</v>
      </c>
      <c r="R84" s="46" t="s">
        <v>62</v>
      </c>
      <c r="S84" s="46"/>
      <c r="T84" s="46"/>
      <c r="U84" s="47"/>
      <c r="V84" s="560" t="s">
        <v>781</v>
      </c>
    </row>
    <row r="85" spans="2:22" ht="39" customHeight="1" thickBot="1" x14ac:dyDescent="0.2">
      <c r="B85" s="656"/>
      <c r="C85" s="571"/>
      <c r="D85" s="568"/>
      <c r="E85" s="571"/>
      <c r="F85" s="569"/>
      <c r="G85" s="682"/>
      <c r="H85" s="569"/>
      <c r="I85" s="597"/>
      <c r="J85" s="597"/>
      <c r="K85" s="598"/>
      <c r="L85" s="52"/>
      <c r="M85" s="53" t="s">
        <v>59</v>
      </c>
      <c r="N85" s="54"/>
      <c r="O85" s="55" t="s">
        <v>60</v>
      </c>
      <c r="P85" s="56"/>
      <c r="Q85" s="57" t="s">
        <v>61</v>
      </c>
      <c r="R85" s="58" t="s">
        <v>62</v>
      </c>
      <c r="S85" s="58"/>
      <c r="T85" s="58"/>
      <c r="U85" s="59"/>
      <c r="V85" s="599"/>
    </row>
    <row r="86" spans="2:22" ht="51" customHeight="1" x14ac:dyDescent="0.15">
      <c r="B86" s="656"/>
      <c r="C86" s="571"/>
      <c r="D86" s="568"/>
      <c r="E86" s="571"/>
      <c r="F86" s="554">
        <v>15</v>
      </c>
      <c r="G86" s="632" t="s">
        <v>551</v>
      </c>
      <c r="H86" s="554">
        <v>32</v>
      </c>
      <c r="I86" s="594" t="s">
        <v>552</v>
      </c>
      <c r="J86" s="594"/>
      <c r="K86" s="559"/>
      <c r="L86" s="26">
        <v>48</v>
      </c>
      <c r="M86" s="594" t="s">
        <v>553</v>
      </c>
      <c r="N86" s="559"/>
      <c r="O86" s="43" t="s">
        <v>60</v>
      </c>
      <c r="P86" s="44"/>
      <c r="Q86" s="45" t="s">
        <v>61</v>
      </c>
      <c r="R86" s="46" t="s">
        <v>62</v>
      </c>
      <c r="S86" s="46"/>
      <c r="T86" s="46"/>
      <c r="U86" s="47"/>
      <c r="V86" s="560" t="s">
        <v>554</v>
      </c>
    </row>
    <row r="87" spans="2:22" ht="39" customHeight="1" thickBot="1" x14ac:dyDescent="0.2">
      <c r="B87" s="656"/>
      <c r="C87" s="571"/>
      <c r="D87" s="586"/>
      <c r="E87" s="571"/>
      <c r="F87" s="586"/>
      <c r="G87" s="682"/>
      <c r="H87" s="586"/>
      <c r="I87" s="597"/>
      <c r="J87" s="597"/>
      <c r="K87" s="598"/>
      <c r="L87" s="52"/>
      <c r="M87" s="53" t="s">
        <v>59</v>
      </c>
      <c r="N87" s="54"/>
      <c r="O87" s="65" t="s">
        <v>60</v>
      </c>
      <c r="P87" s="66"/>
      <c r="Q87" s="67" t="s">
        <v>61</v>
      </c>
      <c r="R87" s="68" t="s">
        <v>62</v>
      </c>
      <c r="S87" s="68"/>
      <c r="T87" s="68"/>
      <c r="U87" s="69"/>
      <c r="V87" s="599"/>
    </row>
    <row r="88" spans="2:22" ht="39" customHeight="1" thickTop="1" x14ac:dyDescent="0.15">
      <c r="B88" s="656"/>
      <c r="C88" s="571"/>
      <c r="D88" s="574">
        <v>3</v>
      </c>
      <c r="E88" s="581" t="s">
        <v>344</v>
      </c>
      <c r="F88" s="574">
        <v>16</v>
      </c>
      <c r="G88" s="643" t="s">
        <v>345</v>
      </c>
      <c r="H88" s="574">
        <v>33</v>
      </c>
      <c r="I88" s="582" t="s">
        <v>346</v>
      </c>
      <c r="J88" s="582"/>
      <c r="K88" s="583"/>
      <c r="L88" s="151">
        <v>49</v>
      </c>
      <c r="M88" s="582" t="s">
        <v>347</v>
      </c>
      <c r="N88" s="583"/>
      <c r="O88" s="43" t="s">
        <v>60</v>
      </c>
      <c r="P88" s="44"/>
      <c r="Q88" s="45" t="s">
        <v>61</v>
      </c>
      <c r="R88" s="46" t="s">
        <v>62</v>
      </c>
      <c r="S88" s="46"/>
      <c r="T88" s="46"/>
      <c r="U88" s="47"/>
      <c r="V88" s="560" t="s">
        <v>782</v>
      </c>
    </row>
    <row r="89" spans="2:22" ht="39" customHeight="1" x14ac:dyDescent="0.15">
      <c r="B89" s="656"/>
      <c r="C89" s="571"/>
      <c r="D89" s="568"/>
      <c r="E89" s="571"/>
      <c r="F89" s="568"/>
      <c r="G89" s="633"/>
      <c r="H89" s="568"/>
      <c r="I89" s="565"/>
      <c r="J89" s="565"/>
      <c r="K89" s="566"/>
      <c r="L89" s="89">
        <v>50</v>
      </c>
      <c r="M89" s="565" t="s">
        <v>348</v>
      </c>
      <c r="N89" s="566"/>
      <c r="O89" s="73" t="s">
        <v>60</v>
      </c>
      <c r="P89" s="74"/>
      <c r="Q89" s="75" t="s">
        <v>61</v>
      </c>
      <c r="R89" s="76" t="s">
        <v>62</v>
      </c>
      <c r="S89" s="76"/>
      <c r="T89" s="76"/>
      <c r="U89" s="77"/>
      <c r="V89" s="636"/>
    </row>
    <row r="90" spans="2:22" ht="39" customHeight="1" x14ac:dyDescent="0.15">
      <c r="B90" s="656"/>
      <c r="C90" s="571"/>
      <c r="D90" s="568"/>
      <c r="E90" s="571"/>
      <c r="F90" s="568"/>
      <c r="G90" s="633"/>
      <c r="H90" s="555"/>
      <c r="I90" s="592"/>
      <c r="J90" s="592"/>
      <c r="K90" s="593"/>
      <c r="L90" s="96"/>
      <c r="M90" s="34" t="s">
        <v>59</v>
      </c>
      <c r="N90" s="35"/>
      <c r="O90" s="36" t="s">
        <v>60</v>
      </c>
      <c r="P90" s="37"/>
      <c r="Q90" s="38" t="s">
        <v>61</v>
      </c>
      <c r="R90" s="39" t="s">
        <v>62</v>
      </c>
      <c r="S90" s="39"/>
      <c r="T90" s="39"/>
      <c r="U90" s="40"/>
      <c r="V90" s="585"/>
    </row>
    <row r="91" spans="2:22" ht="39" customHeight="1" x14ac:dyDescent="0.15">
      <c r="B91" s="656"/>
      <c r="C91" s="571"/>
      <c r="D91" s="568"/>
      <c r="E91" s="571"/>
      <c r="F91" s="568"/>
      <c r="G91" s="633"/>
      <c r="H91" s="534">
        <v>34</v>
      </c>
      <c r="I91" s="540" t="s">
        <v>349</v>
      </c>
      <c r="J91" s="540"/>
      <c r="K91" s="541"/>
      <c r="L91" s="82">
        <v>51</v>
      </c>
      <c r="M91" s="540" t="s">
        <v>350</v>
      </c>
      <c r="N91" s="541"/>
      <c r="O91" s="43" t="s">
        <v>60</v>
      </c>
      <c r="P91" s="44"/>
      <c r="Q91" s="45" t="s">
        <v>61</v>
      </c>
      <c r="R91" s="46" t="s">
        <v>62</v>
      </c>
      <c r="S91" s="46"/>
      <c r="T91" s="46"/>
      <c r="U91" s="47"/>
      <c r="V91" s="542" t="s">
        <v>783</v>
      </c>
    </row>
    <row r="92" spans="2:22" ht="39" customHeight="1" x14ac:dyDescent="0.15">
      <c r="B92" s="656"/>
      <c r="C92" s="571"/>
      <c r="D92" s="568"/>
      <c r="E92" s="571"/>
      <c r="F92" s="568"/>
      <c r="G92" s="633"/>
      <c r="H92" s="564"/>
      <c r="I92" s="592"/>
      <c r="J92" s="592"/>
      <c r="K92" s="593"/>
      <c r="L92" s="96"/>
      <c r="M92" s="34" t="s">
        <v>59</v>
      </c>
      <c r="N92" s="35"/>
      <c r="O92" s="36" t="s">
        <v>60</v>
      </c>
      <c r="P92" s="37"/>
      <c r="Q92" s="38" t="s">
        <v>61</v>
      </c>
      <c r="R92" s="39" t="s">
        <v>62</v>
      </c>
      <c r="S92" s="39"/>
      <c r="T92" s="39"/>
      <c r="U92" s="40"/>
      <c r="V92" s="585"/>
    </row>
    <row r="93" spans="2:22" ht="39" customHeight="1" x14ac:dyDescent="0.15">
      <c r="B93" s="656"/>
      <c r="C93" s="571"/>
      <c r="D93" s="568"/>
      <c r="E93" s="571"/>
      <c r="F93" s="568"/>
      <c r="G93" s="633"/>
      <c r="H93" s="534">
        <v>35</v>
      </c>
      <c r="I93" s="540" t="s">
        <v>351</v>
      </c>
      <c r="J93" s="540"/>
      <c r="K93" s="541"/>
      <c r="L93" s="82">
        <v>52</v>
      </c>
      <c r="M93" s="540" t="s">
        <v>352</v>
      </c>
      <c r="N93" s="541"/>
      <c r="O93" s="43" t="s">
        <v>60</v>
      </c>
      <c r="P93" s="44"/>
      <c r="Q93" s="45" t="s">
        <v>61</v>
      </c>
      <c r="R93" s="46" t="s">
        <v>62</v>
      </c>
      <c r="S93" s="46"/>
      <c r="T93" s="46"/>
      <c r="U93" s="47"/>
      <c r="V93" s="542" t="s">
        <v>784</v>
      </c>
    </row>
    <row r="94" spans="2:22" ht="39" customHeight="1" thickBot="1" x14ac:dyDescent="0.2">
      <c r="B94" s="656"/>
      <c r="C94" s="571"/>
      <c r="D94" s="586"/>
      <c r="E94" s="591"/>
      <c r="F94" s="586"/>
      <c r="G94" s="662"/>
      <c r="H94" s="661"/>
      <c r="I94" s="595"/>
      <c r="J94" s="595"/>
      <c r="K94" s="596"/>
      <c r="L94" s="116"/>
      <c r="M94" s="98" t="s">
        <v>59</v>
      </c>
      <c r="N94" s="99"/>
      <c r="O94" s="65" t="s">
        <v>60</v>
      </c>
      <c r="P94" s="66"/>
      <c r="Q94" s="67" t="s">
        <v>61</v>
      </c>
      <c r="R94" s="68" t="s">
        <v>62</v>
      </c>
      <c r="S94" s="68"/>
      <c r="T94" s="68"/>
      <c r="U94" s="69"/>
      <c r="V94" s="675"/>
    </row>
    <row r="95" spans="2:22" ht="39" customHeight="1" thickTop="1" x14ac:dyDescent="0.15">
      <c r="B95" s="656"/>
      <c r="C95" s="571"/>
      <c r="D95" s="574">
        <v>4</v>
      </c>
      <c r="E95" s="581" t="s">
        <v>353</v>
      </c>
      <c r="F95" s="574">
        <v>17</v>
      </c>
      <c r="G95" s="581" t="s">
        <v>354</v>
      </c>
      <c r="H95" s="574">
        <v>36</v>
      </c>
      <c r="I95" s="540" t="s">
        <v>785</v>
      </c>
      <c r="J95" s="540"/>
      <c r="K95" s="541"/>
      <c r="L95" s="82">
        <v>53</v>
      </c>
      <c r="M95" s="540" t="s">
        <v>786</v>
      </c>
      <c r="N95" s="541"/>
      <c r="O95" s="43" t="s">
        <v>60</v>
      </c>
      <c r="P95" s="44"/>
      <c r="Q95" s="45" t="s">
        <v>61</v>
      </c>
      <c r="R95" s="46" t="s">
        <v>62</v>
      </c>
      <c r="S95" s="46"/>
      <c r="T95" s="46"/>
      <c r="U95" s="47"/>
      <c r="V95" s="584" t="s">
        <v>856</v>
      </c>
    </row>
    <row r="96" spans="2:22" ht="39" customHeight="1" x14ac:dyDescent="0.15">
      <c r="B96" s="656"/>
      <c r="C96" s="571"/>
      <c r="D96" s="568"/>
      <c r="E96" s="571"/>
      <c r="F96" s="568"/>
      <c r="G96" s="571"/>
      <c r="H96" s="555"/>
      <c r="I96" s="592"/>
      <c r="J96" s="592"/>
      <c r="K96" s="593"/>
      <c r="L96" s="96"/>
      <c r="M96" s="34" t="s">
        <v>59</v>
      </c>
      <c r="N96" s="35"/>
      <c r="O96" s="36" t="s">
        <v>60</v>
      </c>
      <c r="P96" s="37"/>
      <c r="Q96" s="38" t="s">
        <v>61</v>
      </c>
      <c r="R96" s="39" t="s">
        <v>62</v>
      </c>
      <c r="S96" s="39"/>
      <c r="T96" s="39"/>
      <c r="U96" s="40"/>
      <c r="V96" s="585"/>
    </row>
    <row r="97" spans="2:22" ht="39" customHeight="1" x14ac:dyDescent="0.15">
      <c r="B97" s="656"/>
      <c r="C97" s="571"/>
      <c r="D97" s="568"/>
      <c r="E97" s="571"/>
      <c r="F97" s="568"/>
      <c r="G97" s="571"/>
      <c r="H97" s="567">
        <v>37</v>
      </c>
      <c r="I97" s="540" t="s">
        <v>355</v>
      </c>
      <c r="J97" s="540"/>
      <c r="K97" s="541"/>
      <c r="L97" s="82">
        <v>54</v>
      </c>
      <c r="M97" s="565" t="s">
        <v>356</v>
      </c>
      <c r="N97" s="566"/>
      <c r="O97" s="43" t="s">
        <v>60</v>
      </c>
      <c r="P97" s="44"/>
      <c r="Q97" s="45" t="s">
        <v>61</v>
      </c>
      <c r="R97" s="46" t="s">
        <v>62</v>
      </c>
      <c r="S97" s="46"/>
      <c r="T97" s="46"/>
      <c r="U97" s="47"/>
      <c r="V97" s="542" t="s">
        <v>857</v>
      </c>
    </row>
    <row r="98" spans="2:22" ht="39" customHeight="1" thickBot="1" x14ac:dyDescent="0.2">
      <c r="B98" s="656"/>
      <c r="C98" s="571"/>
      <c r="D98" s="568"/>
      <c r="E98" s="571"/>
      <c r="F98" s="569"/>
      <c r="G98" s="571"/>
      <c r="H98" s="569"/>
      <c r="I98" s="597"/>
      <c r="J98" s="597"/>
      <c r="K98" s="598"/>
      <c r="L98" s="52"/>
      <c r="M98" s="53" t="s">
        <v>59</v>
      </c>
      <c r="N98" s="54"/>
      <c r="O98" s="55" t="s">
        <v>60</v>
      </c>
      <c r="P98" s="56"/>
      <c r="Q98" s="57" t="s">
        <v>61</v>
      </c>
      <c r="R98" s="58" t="s">
        <v>62</v>
      </c>
      <c r="S98" s="58"/>
      <c r="T98" s="58"/>
      <c r="U98" s="59"/>
      <c r="V98" s="599"/>
    </row>
    <row r="99" spans="2:22" ht="39" customHeight="1" x14ac:dyDescent="0.15">
      <c r="B99" s="656"/>
      <c r="C99" s="571"/>
      <c r="D99" s="568"/>
      <c r="E99" s="571"/>
      <c r="F99" s="554">
        <v>18</v>
      </c>
      <c r="G99" s="679" t="s">
        <v>358</v>
      </c>
      <c r="H99" s="728">
        <v>38</v>
      </c>
      <c r="I99" s="611" t="s">
        <v>571</v>
      </c>
      <c r="J99" s="611"/>
      <c r="K99" s="612"/>
      <c r="L99" s="117">
        <v>55</v>
      </c>
      <c r="M99" s="611" t="s">
        <v>789</v>
      </c>
      <c r="N99" s="612"/>
      <c r="O99" s="43" t="s">
        <v>60</v>
      </c>
      <c r="P99" s="44"/>
      <c r="Q99" s="45" t="s">
        <v>61</v>
      </c>
      <c r="R99" s="46" t="s">
        <v>62</v>
      </c>
      <c r="S99" s="46"/>
      <c r="T99" s="46"/>
      <c r="U99" s="47"/>
      <c r="V99" s="560" t="s">
        <v>790</v>
      </c>
    </row>
    <row r="100" spans="2:22" ht="39" customHeight="1" x14ac:dyDescent="0.15">
      <c r="B100" s="656"/>
      <c r="C100" s="571"/>
      <c r="D100" s="568"/>
      <c r="E100" s="571"/>
      <c r="F100" s="568"/>
      <c r="G100" s="676"/>
      <c r="H100" s="729"/>
      <c r="I100" s="592"/>
      <c r="J100" s="592"/>
      <c r="K100" s="593"/>
      <c r="L100" s="96"/>
      <c r="M100" s="34" t="s">
        <v>59</v>
      </c>
      <c r="N100" s="35"/>
      <c r="O100" s="36" t="s">
        <v>60</v>
      </c>
      <c r="P100" s="37"/>
      <c r="Q100" s="38" t="s">
        <v>61</v>
      </c>
      <c r="R100" s="39" t="s">
        <v>62</v>
      </c>
      <c r="S100" s="39"/>
      <c r="T100" s="39"/>
      <c r="U100" s="40"/>
      <c r="V100" s="585"/>
    </row>
    <row r="101" spans="2:22" ht="51" customHeight="1" x14ac:dyDescent="0.15">
      <c r="B101" s="656"/>
      <c r="C101" s="571"/>
      <c r="D101" s="568"/>
      <c r="E101" s="571"/>
      <c r="F101" s="568"/>
      <c r="G101" s="676"/>
      <c r="H101" s="204">
        <v>39</v>
      </c>
      <c r="I101" s="536" t="s">
        <v>791</v>
      </c>
      <c r="J101" s="536"/>
      <c r="K101" s="537"/>
      <c r="L101" s="122">
        <v>56</v>
      </c>
      <c r="M101" s="540" t="s">
        <v>792</v>
      </c>
      <c r="N101" s="541"/>
      <c r="O101" s="43" t="s">
        <v>60</v>
      </c>
      <c r="P101" s="44"/>
      <c r="Q101" s="45" t="s">
        <v>61</v>
      </c>
      <c r="R101" s="46" t="s">
        <v>62</v>
      </c>
      <c r="S101" s="46"/>
      <c r="T101" s="46"/>
      <c r="U101" s="47"/>
      <c r="V101" s="542" t="s">
        <v>858</v>
      </c>
    </row>
    <row r="102" spans="2:22" ht="39" customHeight="1" thickBot="1" x14ac:dyDescent="0.2">
      <c r="B102" s="656"/>
      <c r="C102" s="571"/>
      <c r="D102" s="586"/>
      <c r="E102" s="591"/>
      <c r="F102" s="586"/>
      <c r="G102" s="676"/>
      <c r="H102" s="123" t="s">
        <v>60</v>
      </c>
      <c r="I102" s="134"/>
      <c r="J102" s="33" t="s">
        <v>61</v>
      </c>
      <c r="K102" s="86" t="s">
        <v>201</v>
      </c>
      <c r="L102" s="116"/>
      <c r="M102" s="34" t="s">
        <v>59</v>
      </c>
      <c r="N102" s="35"/>
      <c r="O102" s="65" t="s">
        <v>60</v>
      </c>
      <c r="P102" s="66"/>
      <c r="Q102" s="67" t="s">
        <v>61</v>
      </c>
      <c r="R102" s="68" t="s">
        <v>62</v>
      </c>
      <c r="S102" s="68"/>
      <c r="T102" s="68"/>
      <c r="U102" s="69"/>
      <c r="V102" s="675"/>
    </row>
    <row r="103" spans="2:22" ht="39" customHeight="1" thickTop="1" x14ac:dyDescent="0.15">
      <c r="B103" s="656"/>
      <c r="C103" s="571"/>
      <c r="D103" s="574">
        <v>5</v>
      </c>
      <c r="E103" s="571" t="s">
        <v>364</v>
      </c>
      <c r="F103" s="574">
        <v>19</v>
      </c>
      <c r="G103" s="643" t="s">
        <v>365</v>
      </c>
      <c r="H103" s="574">
        <v>40</v>
      </c>
      <c r="I103" s="582" t="s">
        <v>366</v>
      </c>
      <c r="J103" s="582"/>
      <c r="K103" s="583"/>
      <c r="L103" s="151">
        <v>57</v>
      </c>
      <c r="M103" s="582" t="s">
        <v>367</v>
      </c>
      <c r="N103" s="583"/>
      <c r="O103" s="43" t="s">
        <v>60</v>
      </c>
      <c r="P103" s="44"/>
      <c r="Q103" s="45" t="s">
        <v>61</v>
      </c>
      <c r="R103" s="46" t="s">
        <v>62</v>
      </c>
      <c r="S103" s="46"/>
      <c r="T103" s="46"/>
      <c r="U103" s="47"/>
      <c r="V103" s="584" t="s">
        <v>206</v>
      </c>
    </row>
    <row r="104" spans="2:22" ht="39" customHeight="1" thickBot="1" x14ac:dyDescent="0.2">
      <c r="B104" s="656"/>
      <c r="C104" s="571"/>
      <c r="D104" s="568"/>
      <c r="E104" s="571"/>
      <c r="F104" s="569"/>
      <c r="G104" s="615"/>
      <c r="H104" s="569"/>
      <c r="I104" s="597"/>
      <c r="J104" s="597"/>
      <c r="K104" s="598"/>
      <c r="L104" s="52"/>
      <c r="M104" s="53" t="s">
        <v>59</v>
      </c>
      <c r="N104" s="54"/>
      <c r="O104" s="55" t="s">
        <v>60</v>
      </c>
      <c r="P104" s="56"/>
      <c r="Q104" s="57" t="s">
        <v>61</v>
      </c>
      <c r="R104" s="58" t="s">
        <v>62</v>
      </c>
      <c r="S104" s="58"/>
      <c r="T104" s="58"/>
      <c r="U104" s="59"/>
      <c r="V104" s="599"/>
    </row>
    <row r="105" spans="2:22" ht="39" customHeight="1" x14ac:dyDescent="0.15">
      <c r="B105" s="656"/>
      <c r="C105" s="571"/>
      <c r="D105" s="568"/>
      <c r="E105" s="571"/>
      <c r="F105" s="554">
        <v>20</v>
      </c>
      <c r="G105" s="551" t="s">
        <v>368</v>
      </c>
      <c r="H105" s="554">
        <v>41</v>
      </c>
      <c r="I105" s="540" t="s">
        <v>369</v>
      </c>
      <c r="J105" s="540"/>
      <c r="K105" s="541"/>
      <c r="L105" s="89">
        <v>58</v>
      </c>
      <c r="M105" s="565" t="s">
        <v>370</v>
      </c>
      <c r="N105" s="566"/>
      <c r="O105" s="43" t="s">
        <v>60</v>
      </c>
      <c r="P105" s="44"/>
      <c r="Q105" s="45" t="s">
        <v>61</v>
      </c>
      <c r="R105" s="46" t="s">
        <v>62</v>
      </c>
      <c r="S105" s="46"/>
      <c r="T105" s="46"/>
      <c r="U105" s="47"/>
      <c r="V105" s="560" t="s">
        <v>794</v>
      </c>
    </row>
    <row r="106" spans="2:22" ht="39" customHeight="1" x14ac:dyDescent="0.15">
      <c r="B106" s="656"/>
      <c r="C106" s="571"/>
      <c r="D106" s="568"/>
      <c r="E106" s="571"/>
      <c r="F106" s="568"/>
      <c r="G106" s="571"/>
      <c r="H106" s="555"/>
      <c r="I106" s="592"/>
      <c r="J106" s="592"/>
      <c r="K106" s="593"/>
      <c r="L106" s="96"/>
      <c r="M106" s="34" t="s">
        <v>59</v>
      </c>
      <c r="N106" s="35"/>
      <c r="O106" s="36" t="s">
        <v>60</v>
      </c>
      <c r="P106" s="37"/>
      <c r="Q106" s="38" t="s">
        <v>61</v>
      </c>
      <c r="R106" s="39" t="s">
        <v>62</v>
      </c>
      <c r="S106" s="39"/>
      <c r="T106" s="39"/>
      <c r="U106" s="40"/>
      <c r="V106" s="585"/>
    </row>
    <row r="107" spans="2:22" ht="39" customHeight="1" x14ac:dyDescent="0.15">
      <c r="B107" s="656"/>
      <c r="C107" s="571"/>
      <c r="D107" s="568"/>
      <c r="E107" s="571"/>
      <c r="F107" s="568"/>
      <c r="G107" s="571"/>
      <c r="H107" s="567">
        <v>42</v>
      </c>
      <c r="I107" s="540" t="s">
        <v>859</v>
      </c>
      <c r="J107" s="540"/>
      <c r="K107" s="541"/>
      <c r="L107" s="82">
        <v>59</v>
      </c>
      <c r="M107" s="540" t="s">
        <v>860</v>
      </c>
      <c r="N107" s="541"/>
      <c r="O107" s="43" t="s">
        <v>60</v>
      </c>
      <c r="P107" s="44"/>
      <c r="Q107" s="45" t="s">
        <v>61</v>
      </c>
      <c r="R107" s="46" t="s">
        <v>62</v>
      </c>
      <c r="S107" s="46"/>
      <c r="T107" s="46"/>
      <c r="U107" s="47"/>
      <c r="V107" s="542" t="s">
        <v>861</v>
      </c>
    </row>
    <row r="108" spans="2:22" ht="39" customHeight="1" x14ac:dyDescent="0.15">
      <c r="B108" s="656"/>
      <c r="C108" s="571"/>
      <c r="D108" s="568"/>
      <c r="E108" s="571"/>
      <c r="F108" s="568"/>
      <c r="G108" s="571"/>
      <c r="H108" s="555"/>
      <c r="I108" s="592"/>
      <c r="J108" s="592"/>
      <c r="K108" s="593"/>
      <c r="L108" s="96"/>
      <c r="M108" s="34" t="s">
        <v>59</v>
      </c>
      <c r="N108" s="35"/>
      <c r="O108" s="36" t="s">
        <v>60</v>
      </c>
      <c r="P108" s="37"/>
      <c r="Q108" s="38" t="s">
        <v>61</v>
      </c>
      <c r="R108" s="39" t="s">
        <v>62</v>
      </c>
      <c r="S108" s="39"/>
      <c r="T108" s="39"/>
      <c r="U108" s="40"/>
      <c r="V108" s="585"/>
    </row>
    <row r="109" spans="2:22" ht="39" customHeight="1" x14ac:dyDescent="0.15">
      <c r="B109" s="656"/>
      <c r="C109" s="571"/>
      <c r="D109" s="568"/>
      <c r="E109" s="571"/>
      <c r="F109" s="568"/>
      <c r="G109" s="571"/>
      <c r="H109" s="567">
        <v>43</v>
      </c>
      <c r="I109" s="540" t="s">
        <v>862</v>
      </c>
      <c r="J109" s="540"/>
      <c r="K109" s="541"/>
      <c r="L109" s="82">
        <v>60</v>
      </c>
      <c r="M109" s="540" t="s">
        <v>863</v>
      </c>
      <c r="N109" s="541"/>
      <c r="O109" s="43" t="s">
        <v>60</v>
      </c>
      <c r="P109" s="44"/>
      <c r="Q109" s="45" t="s">
        <v>61</v>
      </c>
      <c r="R109" s="46" t="s">
        <v>62</v>
      </c>
      <c r="S109" s="46"/>
      <c r="T109" s="46"/>
      <c r="U109" s="47"/>
      <c r="V109" s="542" t="s">
        <v>864</v>
      </c>
    </row>
    <row r="110" spans="2:22" ht="39" customHeight="1" x14ac:dyDescent="0.15">
      <c r="B110" s="656"/>
      <c r="C110" s="571"/>
      <c r="D110" s="568"/>
      <c r="E110" s="571"/>
      <c r="F110" s="568"/>
      <c r="G110" s="571"/>
      <c r="H110" s="555"/>
      <c r="I110" s="592"/>
      <c r="J110" s="592"/>
      <c r="K110" s="593"/>
      <c r="L110" s="96"/>
      <c r="M110" s="34" t="s">
        <v>59</v>
      </c>
      <c r="N110" s="35"/>
      <c r="O110" s="36" t="s">
        <v>60</v>
      </c>
      <c r="P110" s="37"/>
      <c r="Q110" s="38" t="s">
        <v>61</v>
      </c>
      <c r="R110" s="39" t="s">
        <v>62</v>
      </c>
      <c r="S110" s="39"/>
      <c r="T110" s="39"/>
      <c r="U110" s="40"/>
      <c r="V110" s="585"/>
    </row>
    <row r="111" spans="2:22" ht="39" customHeight="1" x14ac:dyDescent="0.15">
      <c r="B111" s="656"/>
      <c r="C111" s="571"/>
      <c r="D111" s="568"/>
      <c r="E111" s="571"/>
      <c r="F111" s="568"/>
      <c r="G111" s="571"/>
      <c r="H111" s="122">
        <v>44</v>
      </c>
      <c r="I111" s="536" t="s">
        <v>865</v>
      </c>
      <c r="J111" s="536"/>
      <c r="K111" s="537"/>
      <c r="L111" s="122">
        <v>61</v>
      </c>
      <c r="M111" s="540" t="s">
        <v>866</v>
      </c>
      <c r="N111" s="541"/>
      <c r="O111" s="43" t="s">
        <v>60</v>
      </c>
      <c r="P111" s="44"/>
      <c r="Q111" s="45" t="s">
        <v>61</v>
      </c>
      <c r="R111" s="46" t="s">
        <v>62</v>
      </c>
      <c r="S111" s="46"/>
      <c r="T111" s="46"/>
      <c r="U111" s="47"/>
      <c r="V111" s="542" t="s">
        <v>867</v>
      </c>
    </row>
    <row r="112" spans="2:22" ht="39" customHeight="1" thickBot="1" x14ac:dyDescent="0.2">
      <c r="B112" s="656"/>
      <c r="C112" s="571"/>
      <c r="D112" s="568"/>
      <c r="E112" s="571"/>
      <c r="F112" s="569"/>
      <c r="G112" s="546"/>
      <c r="H112" s="48" t="s">
        <v>60</v>
      </c>
      <c r="I112" s="49"/>
      <c r="J112" s="118" t="s">
        <v>61</v>
      </c>
      <c r="K112" s="51" t="s">
        <v>844</v>
      </c>
      <c r="L112" s="52"/>
      <c r="M112" s="53" t="s">
        <v>59</v>
      </c>
      <c r="N112" s="54"/>
      <c r="O112" s="55" t="s">
        <v>60</v>
      </c>
      <c r="P112" s="56"/>
      <c r="Q112" s="57" t="s">
        <v>61</v>
      </c>
      <c r="R112" s="58" t="s">
        <v>62</v>
      </c>
      <c r="S112" s="58"/>
      <c r="T112" s="58"/>
      <c r="U112" s="59"/>
      <c r="V112" s="599"/>
    </row>
    <row r="113" spans="2:22" ht="39" customHeight="1" x14ac:dyDescent="0.15">
      <c r="B113" s="656"/>
      <c r="C113" s="571"/>
      <c r="D113" s="568"/>
      <c r="E113" s="571"/>
      <c r="F113" s="554">
        <v>21</v>
      </c>
      <c r="G113" s="551" t="s">
        <v>795</v>
      </c>
      <c r="H113" s="554">
        <v>45</v>
      </c>
      <c r="I113" s="594" t="s">
        <v>796</v>
      </c>
      <c r="J113" s="594"/>
      <c r="K113" s="559"/>
      <c r="L113" s="26">
        <v>62</v>
      </c>
      <c r="M113" s="594" t="s">
        <v>797</v>
      </c>
      <c r="N113" s="559"/>
      <c r="O113" s="43" t="s">
        <v>60</v>
      </c>
      <c r="P113" s="44"/>
      <c r="Q113" s="45" t="s">
        <v>61</v>
      </c>
      <c r="R113" s="46" t="s">
        <v>62</v>
      </c>
      <c r="S113" s="46"/>
      <c r="T113" s="46"/>
      <c r="U113" s="47"/>
      <c r="V113" s="636" t="s">
        <v>798</v>
      </c>
    </row>
    <row r="114" spans="2:22" ht="39" customHeight="1" x14ac:dyDescent="0.15">
      <c r="B114" s="656"/>
      <c r="C114" s="571"/>
      <c r="D114" s="568"/>
      <c r="E114" s="571"/>
      <c r="F114" s="568"/>
      <c r="G114" s="571"/>
      <c r="H114" s="555"/>
      <c r="I114" s="592"/>
      <c r="J114" s="592"/>
      <c r="K114" s="593"/>
      <c r="L114" s="96"/>
      <c r="M114" s="34" t="s">
        <v>59</v>
      </c>
      <c r="N114" s="35"/>
      <c r="O114" s="36" t="s">
        <v>60</v>
      </c>
      <c r="P114" s="37"/>
      <c r="Q114" s="38" t="s">
        <v>61</v>
      </c>
      <c r="R114" s="39" t="s">
        <v>62</v>
      </c>
      <c r="S114" s="39"/>
      <c r="T114" s="39"/>
      <c r="U114" s="40"/>
      <c r="V114" s="585"/>
    </row>
    <row r="115" spans="2:22" ht="39" customHeight="1" x14ac:dyDescent="0.15">
      <c r="B115" s="656"/>
      <c r="C115" s="571"/>
      <c r="D115" s="568"/>
      <c r="E115" s="571"/>
      <c r="F115" s="568"/>
      <c r="G115" s="571"/>
      <c r="H115" s="567">
        <v>46</v>
      </c>
      <c r="I115" s="540" t="s">
        <v>799</v>
      </c>
      <c r="J115" s="540"/>
      <c r="K115" s="541"/>
      <c r="L115" s="82">
        <v>63</v>
      </c>
      <c r="M115" s="540" t="s">
        <v>800</v>
      </c>
      <c r="N115" s="541"/>
      <c r="O115" s="43" t="s">
        <v>60</v>
      </c>
      <c r="P115" s="44"/>
      <c r="Q115" s="45" t="s">
        <v>61</v>
      </c>
      <c r="R115" s="46" t="s">
        <v>62</v>
      </c>
      <c r="S115" s="46"/>
      <c r="T115" s="46"/>
      <c r="U115" s="47"/>
      <c r="V115" s="542" t="s">
        <v>837</v>
      </c>
    </row>
    <row r="116" spans="2:22" ht="39" customHeight="1" x14ac:dyDescent="0.15">
      <c r="B116" s="656"/>
      <c r="C116" s="571"/>
      <c r="D116" s="568"/>
      <c r="E116" s="571"/>
      <c r="F116" s="568"/>
      <c r="G116" s="571"/>
      <c r="H116" s="568"/>
      <c r="I116" s="565"/>
      <c r="J116" s="565"/>
      <c r="K116" s="566"/>
      <c r="L116" s="89">
        <v>64</v>
      </c>
      <c r="M116" s="565" t="s">
        <v>802</v>
      </c>
      <c r="N116" s="566"/>
      <c r="O116" s="73" t="s">
        <v>60</v>
      </c>
      <c r="P116" s="74"/>
      <c r="Q116" s="75" t="s">
        <v>61</v>
      </c>
      <c r="R116" s="76" t="s">
        <v>62</v>
      </c>
      <c r="S116" s="76"/>
      <c r="T116" s="76"/>
      <c r="U116" s="77"/>
      <c r="V116" s="636"/>
    </row>
    <row r="117" spans="2:22" ht="39" customHeight="1" thickBot="1" x14ac:dyDescent="0.2">
      <c r="B117" s="656"/>
      <c r="C117" s="571"/>
      <c r="D117" s="568"/>
      <c r="E117" s="571"/>
      <c r="F117" s="569"/>
      <c r="G117" s="571"/>
      <c r="H117" s="569"/>
      <c r="I117" s="592"/>
      <c r="J117" s="592"/>
      <c r="K117" s="593"/>
      <c r="L117" s="96"/>
      <c r="M117" s="34" t="s">
        <v>59</v>
      </c>
      <c r="N117" s="35"/>
      <c r="O117" s="55" t="s">
        <v>60</v>
      </c>
      <c r="P117" s="56"/>
      <c r="Q117" s="57" t="s">
        <v>61</v>
      </c>
      <c r="R117" s="58" t="s">
        <v>62</v>
      </c>
      <c r="S117" s="58"/>
      <c r="T117" s="58"/>
      <c r="U117" s="59"/>
      <c r="V117" s="599"/>
    </row>
    <row r="118" spans="2:22" ht="39" customHeight="1" x14ac:dyDescent="0.15">
      <c r="B118" s="656"/>
      <c r="C118" s="571"/>
      <c r="D118" s="568"/>
      <c r="E118" s="571"/>
      <c r="F118" s="554">
        <v>22</v>
      </c>
      <c r="G118" s="632" t="s">
        <v>371</v>
      </c>
      <c r="H118" s="554">
        <v>47</v>
      </c>
      <c r="I118" s="594" t="s">
        <v>372</v>
      </c>
      <c r="J118" s="594"/>
      <c r="K118" s="559"/>
      <c r="L118" s="26">
        <v>65</v>
      </c>
      <c r="M118" s="594" t="s">
        <v>373</v>
      </c>
      <c r="N118" s="559"/>
      <c r="O118" s="43" t="s">
        <v>60</v>
      </c>
      <c r="P118" s="44"/>
      <c r="Q118" s="45" t="s">
        <v>61</v>
      </c>
      <c r="R118" s="46" t="s">
        <v>62</v>
      </c>
      <c r="S118" s="46"/>
      <c r="T118" s="46"/>
      <c r="U118" s="47"/>
      <c r="V118" s="560" t="s">
        <v>803</v>
      </c>
    </row>
    <row r="119" spans="2:22" ht="39" customHeight="1" thickBot="1" x14ac:dyDescent="0.2">
      <c r="B119" s="657"/>
      <c r="C119" s="571"/>
      <c r="D119" s="575"/>
      <c r="E119" s="539"/>
      <c r="F119" s="575"/>
      <c r="G119" s="610"/>
      <c r="H119" s="575"/>
      <c r="I119" s="613"/>
      <c r="J119" s="613"/>
      <c r="K119" s="614"/>
      <c r="L119" s="158"/>
      <c r="M119" s="101" t="s">
        <v>59</v>
      </c>
      <c r="N119" s="102"/>
      <c r="O119" s="103" t="s">
        <v>60</v>
      </c>
      <c r="P119" s="104"/>
      <c r="Q119" s="105" t="s">
        <v>61</v>
      </c>
      <c r="R119" s="106" t="s">
        <v>62</v>
      </c>
      <c r="S119" s="106"/>
      <c r="T119" s="106"/>
      <c r="U119" s="107"/>
      <c r="V119" s="678"/>
    </row>
    <row r="120" spans="2:22" ht="39" customHeight="1" thickTop="1" x14ac:dyDescent="0.15">
      <c r="B120" s="696">
        <v>2</v>
      </c>
      <c r="C120" s="604" t="s">
        <v>215</v>
      </c>
      <c r="D120" s="603">
        <v>6</v>
      </c>
      <c r="E120" s="571" t="s">
        <v>216</v>
      </c>
      <c r="F120" s="603">
        <v>23</v>
      </c>
      <c r="G120" s="571" t="s">
        <v>217</v>
      </c>
      <c r="H120" s="603">
        <v>48</v>
      </c>
      <c r="I120" s="611" t="s">
        <v>218</v>
      </c>
      <c r="J120" s="611"/>
      <c r="K120" s="612"/>
      <c r="L120" s="117">
        <v>66</v>
      </c>
      <c r="M120" s="611" t="s">
        <v>219</v>
      </c>
      <c r="N120" s="612"/>
      <c r="O120" s="43" t="s">
        <v>60</v>
      </c>
      <c r="P120" s="44"/>
      <c r="Q120" s="45" t="s">
        <v>61</v>
      </c>
      <c r="R120" s="46" t="s">
        <v>62</v>
      </c>
      <c r="S120" s="46"/>
      <c r="T120" s="46"/>
      <c r="U120" s="47"/>
      <c r="V120" s="600" t="s">
        <v>804</v>
      </c>
    </row>
    <row r="121" spans="2:22" ht="39" customHeight="1" x14ac:dyDescent="0.15">
      <c r="B121" s="688"/>
      <c r="C121" s="571"/>
      <c r="D121" s="568"/>
      <c r="E121" s="571"/>
      <c r="F121" s="568"/>
      <c r="G121" s="552"/>
      <c r="H121" s="555"/>
      <c r="I121" s="592"/>
      <c r="J121" s="592"/>
      <c r="K121" s="593"/>
      <c r="L121" s="96"/>
      <c r="M121" s="34" t="s">
        <v>59</v>
      </c>
      <c r="N121" s="35"/>
      <c r="O121" s="36" t="s">
        <v>60</v>
      </c>
      <c r="P121" s="37"/>
      <c r="Q121" s="38" t="s">
        <v>61</v>
      </c>
      <c r="R121" s="39" t="s">
        <v>62</v>
      </c>
      <c r="S121" s="39"/>
      <c r="T121" s="39"/>
      <c r="U121" s="40"/>
      <c r="V121" s="585"/>
    </row>
    <row r="122" spans="2:22" ht="39" customHeight="1" x14ac:dyDescent="0.15">
      <c r="B122" s="688"/>
      <c r="C122" s="571"/>
      <c r="D122" s="568"/>
      <c r="E122" s="571"/>
      <c r="F122" s="568"/>
      <c r="G122" s="552"/>
      <c r="H122" s="534">
        <v>49</v>
      </c>
      <c r="I122" s="540" t="s">
        <v>221</v>
      </c>
      <c r="J122" s="540"/>
      <c r="K122" s="541"/>
      <c r="L122" s="82">
        <v>67</v>
      </c>
      <c r="M122" s="540" t="s">
        <v>222</v>
      </c>
      <c r="N122" s="541"/>
      <c r="O122" s="43" t="s">
        <v>60</v>
      </c>
      <c r="P122" s="44"/>
      <c r="Q122" s="45" t="s">
        <v>61</v>
      </c>
      <c r="R122" s="46" t="s">
        <v>62</v>
      </c>
      <c r="S122" s="46"/>
      <c r="T122" s="46"/>
      <c r="U122" s="47"/>
      <c r="V122" s="542" t="s">
        <v>223</v>
      </c>
    </row>
    <row r="123" spans="2:22" ht="39" customHeight="1" thickBot="1" x14ac:dyDescent="0.2">
      <c r="B123" s="688"/>
      <c r="C123" s="571"/>
      <c r="D123" s="568"/>
      <c r="E123" s="571"/>
      <c r="F123" s="569"/>
      <c r="G123" s="563"/>
      <c r="H123" s="544"/>
      <c r="I123" s="597"/>
      <c r="J123" s="597"/>
      <c r="K123" s="598"/>
      <c r="L123" s="52"/>
      <c r="M123" s="53" t="s">
        <v>59</v>
      </c>
      <c r="N123" s="54"/>
      <c r="O123" s="55" t="s">
        <v>60</v>
      </c>
      <c r="P123" s="56"/>
      <c r="Q123" s="57" t="s">
        <v>61</v>
      </c>
      <c r="R123" s="58" t="s">
        <v>62</v>
      </c>
      <c r="S123" s="58"/>
      <c r="T123" s="58"/>
      <c r="U123" s="59"/>
      <c r="V123" s="599"/>
    </row>
    <row r="124" spans="2:22" ht="39" customHeight="1" x14ac:dyDescent="0.15">
      <c r="B124" s="688"/>
      <c r="C124" s="571"/>
      <c r="D124" s="568"/>
      <c r="E124" s="571"/>
      <c r="F124" s="554">
        <v>24</v>
      </c>
      <c r="G124" s="551" t="s">
        <v>224</v>
      </c>
      <c r="H124" s="554">
        <v>50</v>
      </c>
      <c r="I124" s="594" t="s">
        <v>225</v>
      </c>
      <c r="J124" s="594"/>
      <c r="K124" s="559"/>
      <c r="L124" s="26">
        <v>68</v>
      </c>
      <c r="M124" s="594" t="s">
        <v>226</v>
      </c>
      <c r="N124" s="559"/>
      <c r="O124" s="43" t="s">
        <v>60</v>
      </c>
      <c r="P124" s="44"/>
      <c r="Q124" s="45" t="s">
        <v>61</v>
      </c>
      <c r="R124" s="46" t="s">
        <v>62</v>
      </c>
      <c r="S124" s="46"/>
      <c r="T124" s="46"/>
      <c r="U124" s="47"/>
      <c r="V124" s="560" t="s">
        <v>805</v>
      </c>
    </row>
    <row r="125" spans="2:22" ht="39" customHeight="1" thickBot="1" x14ac:dyDescent="0.2">
      <c r="B125" s="688"/>
      <c r="C125" s="571"/>
      <c r="D125" s="568"/>
      <c r="E125" s="571"/>
      <c r="F125" s="569"/>
      <c r="G125" s="563"/>
      <c r="H125" s="569"/>
      <c r="I125" s="597"/>
      <c r="J125" s="597"/>
      <c r="K125" s="598"/>
      <c r="L125" s="52"/>
      <c r="M125" s="53" t="s">
        <v>59</v>
      </c>
      <c r="N125" s="54"/>
      <c r="O125" s="55" t="s">
        <v>60</v>
      </c>
      <c r="P125" s="56"/>
      <c r="Q125" s="57" t="s">
        <v>61</v>
      </c>
      <c r="R125" s="58" t="s">
        <v>62</v>
      </c>
      <c r="S125" s="58"/>
      <c r="T125" s="58"/>
      <c r="U125" s="59"/>
      <c r="V125" s="599"/>
    </row>
    <row r="126" spans="2:22" ht="39" customHeight="1" x14ac:dyDescent="0.15">
      <c r="B126" s="688"/>
      <c r="C126" s="571"/>
      <c r="D126" s="568"/>
      <c r="E126" s="571"/>
      <c r="F126" s="554">
        <v>25</v>
      </c>
      <c r="G126" s="551" t="s">
        <v>228</v>
      </c>
      <c r="H126" s="554">
        <v>51</v>
      </c>
      <c r="I126" s="594" t="s">
        <v>229</v>
      </c>
      <c r="J126" s="594"/>
      <c r="K126" s="559"/>
      <c r="L126" s="26">
        <v>69</v>
      </c>
      <c r="M126" s="594" t="s">
        <v>230</v>
      </c>
      <c r="N126" s="559"/>
      <c r="O126" s="43" t="s">
        <v>60</v>
      </c>
      <c r="P126" s="44"/>
      <c r="Q126" s="45" t="s">
        <v>61</v>
      </c>
      <c r="R126" s="46" t="s">
        <v>62</v>
      </c>
      <c r="S126" s="46"/>
      <c r="T126" s="46"/>
      <c r="U126" s="47"/>
      <c r="V126" s="560" t="s">
        <v>806</v>
      </c>
    </row>
    <row r="127" spans="2:22" ht="39" customHeight="1" thickBot="1" x14ac:dyDescent="0.2">
      <c r="B127" s="688"/>
      <c r="C127" s="571"/>
      <c r="D127" s="568"/>
      <c r="E127" s="571"/>
      <c r="F127" s="569"/>
      <c r="G127" s="563"/>
      <c r="H127" s="569"/>
      <c r="I127" s="597"/>
      <c r="J127" s="597"/>
      <c r="K127" s="598"/>
      <c r="L127" s="52"/>
      <c r="M127" s="53" t="s">
        <v>59</v>
      </c>
      <c r="N127" s="54"/>
      <c r="O127" s="55" t="s">
        <v>60</v>
      </c>
      <c r="P127" s="56"/>
      <c r="Q127" s="57" t="s">
        <v>61</v>
      </c>
      <c r="R127" s="58" t="s">
        <v>62</v>
      </c>
      <c r="S127" s="58"/>
      <c r="T127" s="58"/>
      <c r="U127" s="59"/>
      <c r="V127" s="599"/>
    </row>
    <row r="128" spans="2:22" ht="39" customHeight="1" x14ac:dyDescent="0.15">
      <c r="B128" s="688"/>
      <c r="C128" s="571"/>
      <c r="D128" s="568"/>
      <c r="E128" s="571"/>
      <c r="F128" s="554">
        <v>26</v>
      </c>
      <c r="G128" s="571" t="s">
        <v>232</v>
      </c>
      <c r="H128" s="554">
        <v>52</v>
      </c>
      <c r="I128" s="594" t="s">
        <v>233</v>
      </c>
      <c r="J128" s="594"/>
      <c r="K128" s="559"/>
      <c r="L128" s="26">
        <v>70</v>
      </c>
      <c r="M128" s="594" t="s">
        <v>234</v>
      </c>
      <c r="N128" s="559"/>
      <c r="O128" s="43" t="s">
        <v>60</v>
      </c>
      <c r="P128" s="44"/>
      <c r="Q128" s="45" t="s">
        <v>61</v>
      </c>
      <c r="R128" s="46" t="s">
        <v>62</v>
      </c>
      <c r="S128" s="46"/>
      <c r="T128" s="46"/>
      <c r="U128" s="47"/>
      <c r="V128" s="560" t="s">
        <v>807</v>
      </c>
    </row>
    <row r="129" spans="2:22" ht="39" customHeight="1" thickBot="1" x14ac:dyDescent="0.2">
      <c r="B129" s="688"/>
      <c r="C129" s="571"/>
      <c r="D129" s="586"/>
      <c r="E129" s="591"/>
      <c r="F129" s="586"/>
      <c r="G129" s="589"/>
      <c r="H129" s="586"/>
      <c r="I129" s="595"/>
      <c r="J129" s="595"/>
      <c r="K129" s="596"/>
      <c r="L129" s="116"/>
      <c r="M129" s="98" t="s">
        <v>59</v>
      </c>
      <c r="N129" s="99"/>
      <c r="O129" s="65" t="s">
        <v>60</v>
      </c>
      <c r="P129" s="66"/>
      <c r="Q129" s="67" t="s">
        <v>61</v>
      </c>
      <c r="R129" s="68" t="s">
        <v>62</v>
      </c>
      <c r="S129" s="68"/>
      <c r="T129" s="68"/>
      <c r="U129" s="69"/>
      <c r="V129" s="675"/>
    </row>
    <row r="130" spans="2:22" ht="39" customHeight="1" thickTop="1" x14ac:dyDescent="0.15">
      <c r="B130" s="688"/>
      <c r="C130" s="571"/>
      <c r="D130" s="574">
        <v>7</v>
      </c>
      <c r="E130" s="581" t="s">
        <v>236</v>
      </c>
      <c r="F130" s="574">
        <v>27</v>
      </c>
      <c r="G130" s="581" t="s">
        <v>237</v>
      </c>
      <c r="H130" s="574">
        <v>53</v>
      </c>
      <c r="I130" s="540" t="s">
        <v>587</v>
      </c>
      <c r="J130" s="540"/>
      <c r="K130" s="541"/>
      <c r="L130" s="82">
        <v>71</v>
      </c>
      <c r="M130" s="540" t="s">
        <v>588</v>
      </c>
      <c r="N130" s="541"/>
      <c r="O130" s="43" t="s">
        <v>60</v>
      </c>
      <c r="P130" s="44"/>
      <c r="Q130" s="45" t="s">
        <v>61</v>
      </c>
      <c r="R130" s="46" t="s">
        <v>62</v>
      </c>
      <c r="S130" s="46"/>
      <c r="T130" s="46"/>
      <c r="U130" s="47"/>
      <c r="V130" s="584" t="s">
        <v>808</v>
      </c>
    </row>
    <row r="131" spans="2:22" ht="39" customHeight="1" thickBot="1" x14ac:dyDescent="0.2">
      <c r="B131" s="688"/>
      <c r="C131" s="571"/>
      <c r="D131" s="568"/>
      <c r="E131" s="571"/>
      <c r="F131" s="569"/>
      <c r="G131" s="546"/>
      <c r="H131" s="569"/>
      <c r="I131" s="597"/>
      <c r="J131" s="597"/>
      <c r="K131" s="598"/>
      <c r="L131" s="52"/>
      <c r="M131" s="53" t="s">
        <v>59</v>
      </c>
      <c r="N131" s="54"/>
      <c r="O131" s="55" t="s">
        <v>60</v>
      </c>
      <c r="P131" s="56"/>
      <c r="Q131" s="57" t="s">
        <v>61</v>
      </c>
      <c r="R131" s="58" t="s">
        <v>62</v>
      </c>
      <c r="S131" s="58"/>
      <c r="T131" s="58"/>
      <c r="U131" s="59"/>
      <c r="V131" s="599"/>
    </row>
    <row r="132" spans="2:22" ht="39" customHeight="1" x14ac:dyDescent="0.15">
      <c r="B132" s="688"/>
      <c r="C132" s="571"/>
      <c r="D132" s="568"/>
      <c r="E132" s="571"/>
      <c r="F132" s="554">
        <v>28</v>
      </c>
      <c r="G132" s="571" t="s">
        <v>809</v>
      </c>
      <c r="H132" s="554">
        <v>54</v>
      </c>
      <c r="I132" s="611" t="s">
        <v>810</v>
      </c>
      <c r="J132" s="611"/>
      <c r="K132" s="612"/>
      <c r="L132" s="117">
        <v>72</v>
      </c>
      <c r="M132" s="611" t="s">
        <v>811</v>
      </c>
      <c r="N132" s="612"/>
      <c r="O132" s="43" t="s">
        <v>60</v>
      </c>
      <c r="P132" s="44"/>
      <c r="Q132" s="45" t="s">
        <v>61</v>
      </c>
      <c r="R132" s="46" t="s">
        <v>62</v>
      </c>
      <c r="S132" s="46"/>
      <c r="T132" s="46"/>
      <c r="U132" s="47"/>
      <c r="V132" s="560" t="s">
        <v>812</v>
      </c>
    </row>
    <row r="133" spans="2:22" ht="39" customHeight="1" thickBot="1" x14ac:dyDescent="0.2">
      <c r="B133" s="688"/>
      <c r="C133" s="571"/>
      <c r="D133" s="586"/>
      <c r="E133" s="571"/>
      <c r="F133" s="586"/>
      <c r="G133" s="571"/>
      <c r="H133" s="586"/>
      <c r="I133" s="592"/>
      <c r="J133" s="592"/>
      <c r="K133" s="593"/>
      <c r="L133" s="96"/>
      <c r="M133" s="34" t="s">
        <v>59</v>
      </c>
      <c r="N133" s="35"/>
      <c r="O133" s="65" t="s">
        <v>60</v>
      </c>
      <c r="P133" s="66"/>
      <c r="Q133" s="67" t="s">
        <v>61</v>
      </c>
      <c r="R133" s="68" t="s">
        <v>62</v>
      </c>
      <c r="S133" s="68"/>
      <c r="T133" s="68"/>
      <c r="U133" s="69"/>
      <c r="V133" s="675"/>
    </row>
    <row r="134" spans="2:22" ht="39" customHeight="1" thickTop="1" x14ac:dyDescent="0.15">
      <c r="B134" s="688"/>
      <c r="C134" s="571"/>
      <c r="D134" s="574">
        <v>8</v>
      </c>
      <c r="E134" s="581" t="s">
        <v>253</v>
      </c>
      <c r="F134" s="574">
        <v>29</v>
      </c>
      <c r="G134" s="581" t="s">
        <v>254</v>
      </c>
      <c r="H134" s="574">
        <v>55</v>
      </c>
      <c r="I134" s="582" t="s">
        <v>255</v>
      </c>
      <c r="J134" s="582"/>
      <c r="K134" s="583"/>
      <c r="L134" s="151">
        <v>73</v>
      </c>
      <c r="M134" s="582" t="s">
        <v>256</v>
      </c>
      <c r="N134" s="583"/>
      <c r="O134" s="43" t="s">
        <v>60</v>
      </c>
      <c r="P134" s="44"/>
      <c r="Q134" s="45" t="s">
        <v>61</v>
      </c>
      <c r="R134" s="46" t="s">
        <v>62</v>
      </c>
      <c r="S134" s="46"/>
      <c r="T134" s="46"/>
      <c r="U134" s="47"/>
      <c r="V134" s="584" t="s">
        <v>813</v>
      </c>
    </row>
    <row r="135" spans="2:22" ht="39" customHeight="1" x14ac:dyDescent="0.15">
      <c r="B135" s="688"/>
      <c r="C135" s="571"/>
      <c r="D135" s="568"/>
      <c r="E135" s="571"/>
      <c r="F135" s="568"/>
      <c r="G135" s="571"/>
      <c r="H135" s="568"/>
      <c r="I135" s="565"/>
      <c r="J135" s="565"/>
      <c r="K135" s="566"/>
      <c r="L135" s="89">
        <v>74</v>
      </c>
      <c r="M135" s="565" t="s">
        <v>258</v>
      </c>
      <c r="N135" s="566"/>
      <c r="O135" s="73" t="s">
        <v>60</v>
      </c>
      <c r="P135" s="74"/>
      <c r="Q135" s="75" t="s">
        <v>61</v>
      </c>
      <c r="R135" s="76" t="s">
        <v>62</v>
      </c>
      <c r="S135" s="76"/>
      <c r="T135" s="76"/>
      <c r="U135" s="77"/>
      <c r="V135" s="636"/>
    </row>
    <row r="136" spans="2:22" ht="39" customHeight="1" x14ac:dyDescent="0.15">
      <c r="B136" s="688"/>
      <c r="C136" s="571"/>
      <c r="D136" s="568"/>
      <c r="E136" s="571"/>
      <c r="F136" s="568"/>
      <c r="G136" s="571"/>
      <c r="H136" s="568"/>
      <c r="I136" s="565"/>
      <c r="J136" s="565"/>
      <c r="K136" s="566"/>
      <c r="L136" s="89">
        <v>75</v>
      </c>
      <c r="M136" s="565" t="s">
        <v>259</v>
      </c>
      <c r="N136" s="566"/>
      <c r="O136" s="73" t="s">
        <v>60</v>
      </c>
      <c r="P136" s="74"/>
      <c r="Q136" s="75" t="s">
        <v>61</v>
      </c>
      <c r="R136" s="76" t="s">
        <v>62</v>
      </c>
      <c r="S136" s="76"/>
      <c r="T136" s="76"/>
      <c r="U136" s="77"/>
      <c r="V136" s="636"/>
    </row>
    <row r="137" spans="2:22" ht="39" customHeight="1" x14ac:dyDescent="0.15">
      <c r="B137" s="688"/>
      <c r="C137" s="571"/>
      <c r="D137" s="568"/>
      <c r="E137" s="571"/>
      <c r="F137" s="568"/>
      <c r="G137" s="571"/>
      <c r="H137" s="555"/>
      <c r="I137" s="592"/>
      <c r="J137" s="592"/>
      <c r="K137" s="593"/>
      <c r="L137" s="96"/>
      <c r="M137" s="34" t="s">
        <v>59</v>
      </c>
      <c r="N137" s="35"/>
      <c r="O137" s="36" t="s">
        <v>60</v>
      </c>
      <c r="P137" s="37"/>
      <c r="Q137" s="38" t="s">
        <v>61</v>
      </c>
      <c r="R137" s="39" t="s">
        <v>62</v>
      </c>
      <c r="S137" s="39"/>
      <c r="T137" s="39"/>
      <c r="U137" s="40"/>
      <c r="V137" s="585"/>
    </row>
    <row r="138" spans="2:22" ht="39" customHeight="1" x14ac:dyDescent="0.15">
      <c r="B138" s="688"/>
      <c r="C138" s="571"/>
      <c r="D138" s="568"/>
      <c r="E138" s="571"/>
      <c r="F138" s="568"/>
      <c r="G138" s="571"/>
      <c r="H138" s="567">
        <v>56</v>
      </c>
      <c r="I138" s="540" t="s">
        <v>260</v>
      </c>
      <c r="J138" s="540"/>
      <c r="K138" s="541"/>
      <c r="L138" s="82">
        <v>76</v>
      </c>
      <c r="M138" s="540" t="s">
        <v>261</v>
      </c>
      <c r="N138" s="541"/>
      <c r="O138" s="43" t="s">
        <v>60</v>
      </c>
      <c r="P138" s="44"/>
      <c r="Q138" s="45" t="s">
        <v>61</v>
      </c>
      <c r="R138" s="46" t="s">
        <v>62</v>
      </c>
      <c r="S138" s="46"/>
      <c r="T138" s="46"/>
      <c r="U138" s="47"/>
      <c r="V138" s="542" t="s">
        <v>814</v>
      </c>
    </row>
    <row r="139" spans="2:22" ht="39" customHeight="1" x14ac:dyDescent="0.15">
      <c r="B139" s="688"/>
      <c r="C139" s="571"/>
      <c r="D139" s="568"/>
      <c r="E139" s="571"/>
      <c r="F139" s="568"/>
      <c r="G139" s="571"/>
      <c r="H139" s="568"/>
      <c r="I139" s="565"/>
      <c r="J139" s="565"/>
      <c r="K139" s="566"/>
      <c r="L139" s="89">
        <v>77</v>
      </c>
      <c r="M139" s="565" t="s">
        <v>263</v>
      </c>
      <c r="N139" s="566"/>
      <c r="O139" s="73" t="s">
        <v>60</v>
      </c>
      <c r="P139" s="74"/>
      <c r="Q139" s="75" t="s">
        <v>61</v>
      </c>
      <c r="R139" s="76" t="s">
        <v>62</v>
      </c>
      <c r="S139" s="76"/>
      <c r="T139" s="76"/>
      <c r="U139" s="77"/>
      <c r="V139" s="636"/>
    </row>
    <row r="140" spans="2:22" ht="39" customHeight="1" x14ac:dyDescent="0.15">
      <c r="B140" s="688"/>
      <c r="C140" s="571"/>
      <c r="D140" s="568"/>
      <c r="E140" s="571"/>
      <c r="F140" s="568"/>
      <c r="G140" s="571"/>
      <c r="H140" s="555"/>
      <c r="I140" s="592"/>
      <c r="J140" s="592"/>
      <c r="K140" s="593"/>
      <c r="L140" s="96"/>
      <c r="M140" s="34" t="s">
        <v>59</v>
      </c>
      <c r="N140" s="35"/>
      <c r="O140" s="36" t="s">
        <v>60</v>
      </c>
      <c r="P140" s="37"/>
      <c r="Q140" s="38" t="s">
        <v>61</v>
      </c>
      <c r="R140" s="39" t="s">
        <v>62</v>
      </c>
      <c r="S140" s="39"/>
      <c r="T140" s="39"/>
      <c r="U140" s="40"/>
      <c r="V140" s="585"/>
    </row>
    <row r="141" spans="2:22" ht="39" customHeight="1" x14ac:dyDescent="0.15">
      <c r="B141" s="688"/>
      <c r="C141" s="571"/>
      <c r="D141" s="568"/>
      <c r="E141" s="571"/>
      <c r="F141" s="568"/>
      <c r="G141" s="571"/>
      <c r="H141" s="567">
        <v>57</v>
      </c>
      <c r="I141" s="540" t="s">
        <v>264</v>
      </c>
      <c r="J141" s="540"/>
      <c r="K141" s="541"/>
      <c r="L141" s="82">
        <v>78</v>
      </c>
      <c r="M141" s="540" t="s">
        <v>265</v>
      </c>
      <c r="N141" s="541"/>
      <c r="O141" s="43" t="s">
        <v>60</v>
      </c>
      <c r="P141" s="44"/>
      <c r="Q141" s="45" t="s">
        <v>61</v>
      </c>
      <c r="R141" s="46" t="s">
        <v>62</v>
      </c>
      <c r="S141" s="46"/>
      <c r="T141" s="46"/>
      <c r="U141" s="47"/>
      <c r="V141" s="542" t="s">
        <v>815</v>
      </c>
    </row>
    <row r="142" spans="2:22" ht="39" customHeight="1" x14ac:dyDescent="0.15">
      <c r="B142" s="688"/>
      <c r="C142" s="571"/>
      <c r="D142" s="568"/>
      <c r="E142" s="571"/>
      <c r="F142" s="568"/>
      <c r="G142" s="571"/>
      <c r="H142" s="568"/>
      <c r="I142" s="565"/>
      <c r="J142" s="565"/>
      <c r="K142" s="566"/>
      <c r="L142" s="89">
        <v>79</v>
      </c>
      <c r="M142" s="565" t="s">
        <v>816</v>
      </c>
      <c r="N142" s="566"/>
      <c r="O142" s="73" t="s">
        <v>60</v>
      </c>
      <c r="P142" s="74"/>
      <c r="Q142" s="75" t="s">
        <v>61</v>
      </c>
      <c r="R142" s="76" t="s">
        <v>62</v>
      </c>
      <c r="S142" s="76"/>
      <c r="T142" s="76"/>
      <c r="U142" s="77"/>
      <c r="V142" s="636"/>
    </row>
    <row r="143" spans="2:22" ht="39" customHeight="1" x14ac:dyDescent="0.15">
      <c r="B143" s="688"/>
      <c r="C143" s="571"/>
      <c r="D143" s="568"/>
      <c r="E143" s="571"/>
      <c r="F143" s="568"/>
      <c r="G143" s="571"/>
      <c r="H143" s="568"/>
      <c r="I143" s="565"/>
      <c r="J143" s="565"/>
      <c r="K143" s="566"/>
      <c r="L143" s="89">
        <v>80</v>
      </c>
      <c r="M143" s="565" t="s">
        <v>817</v>
      </c>
      <c r="N143" s="566"/>
      <c r="O143" s="73" t="s">
        <v>60</v>
      </c>
      <c r="P143" s="74"/>
      <c r="Q143" s="75" t="s">
        <v>61</v>
      </c>
      <c r="R143" s="76" t="s">
        <v>62</v>
      </c>
      <c r="S143" s="76"/>
      <c r="T143" s="76"/>
      <c r="U143" s="77"/>
      <c r="V143" s="636"/>
    </row>
    <row r="144" spans="2:22" ht="39" customHeight="1" x14ac:dyDescent="0.15">
      <c r="B144" s="688"/>
      <c r="C144" s="571"/>
      <c r="D144" s="568"/>
      <c r="E144" s="571"/>
      <c r="F144" s="568"/>
      <c r="G144" s="571"/>
      <c r="H144" s="568"/>
      <c r="I144" s="565"/>
      <c r="J144" s="565"/>
      <c r="K144" s="566"/>
      <c r="L144" s="89">
        <v>81</v>
      </c>
      <c r="M144" s="565" t="s">
        <v>818</v>
      </c>
      <c r="N144" s="566"/>
      <c r="O144" s="73" t="s">
        <v>60</v>
      </c>
      <c r="P144" s="74"/>
      <c r="Q144" s="75" t="s">
        <v>61</v>
      </c>
      <c r="R144" s="76" t="s">
        <v>62</v>
      </c>
      <c r="S144" s="76"/>
      <c r="T144" s="76"/>
      <c r="U144" s="77"/>
      <c r="V144" s="636"/>
    </row>
    <row r="145" spans="2:22" ht="39" customHeight="1" x14ac:dyDescent="0.15">
      <c r="B145" s="688"/>
      <c r="C145" s="571"/>
      <c r="D145" s="568"/>
      <c r="E145" s="571"/>
      <c r="F145" s="568"/>
      <c r="G145" s="571"/>
      <c r="H145" s="555"/>
      <c r="I145" s="592"/>
      <c r="J145" s="592"/>
      <c r="K145" s="593"/>
      <c r="L145" s="96"/>
      <c r="M145" s="34" t="s">
        <v>59</v>
      </c>
      <c r="N145" s="35"/>
      <c r="O145" s="36" t="s">
        <v>60</v>
      </c>
      <c r="P145" s="37"/>
      <c r="Q145" s="38" t="s">
        <v>61</v>
      </c>
      <c r="R145" s="39" t="s">
        <v>62</v>
      </c>
      <c r="S145" s="39"/>
      <c r="T145" s="39"/>
      <c r="U145" s="40"/>
      <c r="V145" s="585"/>
    </row>
    <row r="146" spans="2:22" ht="39" customHeight="1" x14ac:dyDescent="0.15">
      <c r="B146" s="688"/>
      <c r="C146" s="571"/>
      <c r="D146" s="568"/>
      <c r="E146" s="571"/>
      <c r="F146" s="568"/>
      <c r="G146" s="571"/>
      <c r="H146" s="567">
        <v>58</v>
      </c>
      <c r="I146" s="540" t="s">
        <v>267</v>
      </c>
      <c r="J146" s="540"/>
      <c r="K146" s="541"/>
      <c r="L146" s="82">
        <v>82</v>
      </c>
      <c r="M146" s="540" t="s">
        <v>268</v>
      </c>
      <c r="N146" s="541"/>
      <c r="O146" s="43" t="s">
        <v>60</v>
      </c>
      <c r="P146" s="44"/>
      <c r="Q146" s="45" t="s">
        <v>61</v>
      </c>
      <c r="R146" s="46" t="s">
        <v>62</v>
      </c>
      <c r="S146" s="46"/>
      <c r="T146" s="46"/>
      <c r="U146" s="47"/>
      <c r="V146" s="542" t="s">
        <v>819</v>
      </c>
    </row>
    <row r="147" spans="2:22" ht="39" customHeight="1" x14ac:dyDescent="0.15">
      <c r="B147" s="688"/>
      <c r="C147" s="571"/>
      <c r="D147" s="568"/>
      <c r="E147" s="571"/>
      <c r="F147" s="568"/>
      <c r="G147" s="571"/>
      <c r="H147" s="555"/>
      <c r="I147" s="592"/>
      <c r="J147" s="592"/>
      <c r="K147" s="593"/>
      <c r="L147" s="96"/>
      <c r="M147" s="34" t="s">
        <v>59</v>
      </c>
      <c r="N147" s="35"/>
      <c r="O147" s="36" t="s">
        <v>60</v>
      </c>
      <c r="P147" s="37"/>
      <c r="Q147" s="38" t="s">
        <v>61</v>
      </c>
      <c r="R147" s="39" t="s">
        <v>62</v>
      </c>
      <c r="S147" s="39"/>
      <c r="T147" s="39"/>
      <c r="U147" s="40"/>
      <c r="V147" s="585"/>
    </row>
    <row r="148" spans="2:22" ht="39" customHeight="1" x14ac:dyDescent="0.15">
      <c r="B148" s="688"/>
      <c r="C148" s="571"/>
      <c r="D148" s="568"/>
      <c r="E148" s="571"/>
      <c r="F148" s="568"/>
      <c r="G148" s="571"/>
      <c r="H148" s="567">
        <v>59</v>
      </c>
      <c r="I148" s="540" t="s">
        <v>270</v>
      </c>
      <c r="J148" s="540"/>
      <c r="K148" s="541"/>
      <c r="L148" s="82">
        <v>83</v>
      </c>
      <c r="M148" s="540" t="s">
        <v>271</v>
      </c>
      <c r="N148" s="541"/>
      <c r="O148" s="43" t="s">
        <v>60</v>
      </c>
      <c r="P148" s="44"/>
      <c r="Q148" s="45" t="s">
        <v>61</v>
      </c>
      <c r="R148" s="46" t="s">
        <v>62</v>
      </c>
      <c r="S148" s="46"/>
      <c r="T148" s="46"/>
      <c r="U148" s="47"/>
      <c r="V148" s="542" t="s">
        <v>868</v>
      </c>
    </row>
    <row r="149" spans="2:22" ht="39" customHeight="1" x14ac:dyDescent="0.15">
      <c r="B149" s="688"/>
      <c r="C149" s="571"/>
      <c r="D149" s="568"/>
      <c r="E149" s="571"/>
      <c r="F149" s="568"/>
      <c r="G149" s="571"/>
      <c r="H149" s="568"/>
      <c r="I149" s="565"/>
      <c r="J149" s="565"/>
      <c r="K149" s="566"/>
      <c r="L149" s="89">
        <v>84</v>
      </c>
      <c r="M149" s="565" t="s">
        <v>273</v>
      </c>
      <c r="N149" s="566"/>
      <c r="O149" s="73" t="s">
        <v>60</v>
      </c>
      <c r="P149" s="74"/>
      <c r="Q149" s="75" t="s">
        <v>61</v>
      </c>
      <c r="R149" s="76" t="s">
        <v>62</v>
      </c>
      <c r="S149" s="76"/>
      <c r="T149" s="76"/>
      <c r="U149" s="77"/>
      <c r="V149" s="636"/>
    </row>
    <row r="150" spans="2:22" ht="39" customHeight="1" x14ac:dyDescent="0.15">
      <c r="B150" s="688"/>
      <c r="C150" s="571"/>
      <c r="D150" s="568"/>
      <c r="E150" s="571"/>
      <c r="F150" s="568"/>
      <c r="G150" s="571"/>
      <c r="H150" s="568"/>
      <c r="I150" s="565"/>
      <c r="J150" s="565"/>
      <c r="K150" s="566"/>
      <c r="L150" s="89">
        <v>85</v>
      </c>
      <c r="M150" s="565" t="s">
        <v>274</v>
      </c>
      <c r="N150" s="566"/>
      <c r="O150" s="73" t="s">
        <v>60</v>
      </c>
      <c r="P150" s="74"/>
      <c r="Q150" s="75" t="s">
        <v>61</v>
      </c>
      <c r="R150" s="76" t="s">
        <v>62</v>
      </c>
      <c r="S150" s="76"/>
      <c r="T150" s="76"/>
      <c r="U150" s="77"/>
      <c r="V150" s="636"/>
    </row>
    <row r="151" spans="2:22" ht="39" customHeight="1" x14ac:dyDescent="0.15">
      <c r="B151" s="688"/>
      <c r="C151" s="571"/>
      <c r="D151" s="568"/>
      <c r="E151" s="571"/>
      <c r="F151" s="568"/>
      <c r="G151" s="571"/>
      <c r="H151" s="555"/>
      <c r="I151" s="592"/>
      <c r="J151" s="592"/>
      <c r="K151" s="593"/>
      <c r="L151" s="96"/>
      <c r="M151" s="34" t="s">
        <v>59</v>
      </c>
      <c r="N151" s="35"/>
      <c r="O151" s="36" t="s">
        <v>60</v>
      </c>
      <c r="P151" s="37"/>
      <c r="Q151" s="38" t="s">
        <v>61</v>
      </c>
      <c r="R151" s="39" t="s">
        <v>62</v>
      </c>
      <c r="S151" s="39"/>
      <c r="T151" s="39"/>
      <c r="U151" s="40"/>
      <c r="V151" s="585"/>
    </row>
    <row r="152" spans="2:22" ht="39" customHeight="1" x14ac:dyDescent="0.15">
      <c r="B152" s="688"/>
      <c r="C152" s="571"/>
      <c r="D152" s="568"/>
      <c r="E152" s="571"/>
      <c r="F152" s="568"/>
      <c r="G152" s="571"/>
      <c r="H152" s="567">
        <v>60</v>
      </c>
      <c r="I152" s="540" t="s">
        <v>869</v>
      </c>
      <c r="J152" s="540"/>
      <c r="K152" s="541"/>
      <c r="L152" s="82">
        <v>86</v>
      </c>
      <c r="M152" s="540" t="s">
        <v>870</v>
      </c>
      <c r="N152" s="541"/>
      <c r="O152" s="43" t="s">
        <v>60</v>
      </c>
      <c r="P152" s="44"/>
      <c r="Q152" s="45" t="s">
        <v>61</v>
      </c>
      <c r="R152" s="46" t="s">
        <v>62</v>
      </c>
      <c r="S152" s="46"/>
      <c r="T152" s="46"/>
      <c r="U152" s="47"/>
      <c r="V152" s="636" t="s">
        <v>871</v>
      </c>
    </row>
    <row r="153" spans="2:22" ht="39" customHeight="1" thickBot="1" x14ac:dyDescent="0.2">
      <c r="B153" s="688"/>
      <c r="C153" s="571"/>
      <c r="D153" s="586"/>
      <c r="E153" s="571"/>
      <c r="F153" s="586"/>
      <c r="G153" s="571"/>
      <c r="H153" s="586"/>
      <c r="I153" s="592"/>
      <c r="J153" s="592"/>
      <c r="K153" s="593"/>
      <c r="L153" s="96"/>
      <c r="M153" s="34" t="s">
        <v>59</v>
      </c>
      <c r="N153" s="35"/>
      <c r="O153" s="65" t="s">
        <v>60</v>
      </c>
      <c r="P153" s="66"/>
      <c r="Q153" s="67" t="s">
        <v>61</v>
      </c>
      <c r="R153" s="68" t="s">
        <v>62</v>
      </c>
      <c r="S153" s="68"/>
      <c r="T153" s="68"/>
      <c r="U153" s="69"/>
      <c r="V153" s="675"/>
    </row>
    <row r="154" spans="2:22" ht="39" customHeight="1" thickTop="1" x14ac:dyDescent="0.15">
      <c r="B154" s="688"/>
      <c r="C154" s="571"/>
      <c r="D154" s="574">
        <v>9</v>
      </c>
      <c r="E154" s="581" t="s">
        <v>278</v>
      </c>
      <c r="F154" s="574">
        <v>30</v>
      </c>
      <c r="G154" s="581" t="s">
        <v>279</v>
      </c>
      <c r="H154" s="574">
        <v>61</v>
      </c>
      <c r="I154" s="580" t="s">
        <v>280</v>
      </c>
      <c r="J154" s="580"/>
      <c r="K154" s="581"/>
      <c r="L154" s="161">
        <v>87</v>
      </c>
      <c r="M154" s="582" t="s">
        <v>281</v>
      </c>
      <c r="N154" s="583"/>
      <c r="O154" s="43" t="s">
        <v>60</v>
      </c>
      <c r="P154" s="44"/>
      <c r="Q154" s="45" t="s">
        <v>61</v>
      </c>
      <c r="R154" s="46" t="s">
        <v>62</v>
      </c>
      <c r="S154" s="46"/>
      <c r="T154" s="46"/>
      <c r="U154" s="47"/>
      <c r="V154" s="584" t="s">
        <v>821</v>
      </c>
    </row>
    <row r="155" spans="2:22" ht="39" customHeight="1" x14ac:dyDescent="0.15">
      <c r="B155" s="688"/>
      <c r="C155" s="571"/>
      <c r="D155" s="568"/>
      <c r="E155" s="571"/>
      <c r="F155" s="568"/>
      <c r="G155" s="571"/>
      <c r="H155" s="555"/>
      <c r="I155" s="557"/>
      <c r="J155" s="557"/>
      <c r="K155" s="558"/>
      <c r="L155" s="96"/>
      <c r="M155" s="34" t="s">
        <v>59</v>
      </c>
      <c r="N155" s="35"/>
      <c r="O155" s="36" t="s">
        <v>60</v>
      </c>
      <c r="P155" s="37"/>
      <c r="Q155" s="38" t="s">
        <v>61</v>
      </c>
      <c r="R155" s="39" t="s">
        <v>62</v>
      </c>
      <c r="S155" s="39"/>
      <c r="T155" s="39"/>
      <c r="U155" s="40"/>
      <c r="V155" s="585"/>
    </row>
    <row r="156" spans="2:22" ht="39" customHeight="1" x14ac:dyDescent="0.15">
      <c r="B156" s="688"/>
      <c r="C156" s="571"/>
      <c r="D156" s="568"/>
      <c r="E156" s="571"/>
      <c r="F156" s="568"/>
      <c r="G156" s="571"/>
      <c r="H156" s="567">
        <v>62</v>
      </c>
      <c r="I156" s="536" t="s">
        <v>283</v>
      </c>
      <c r="J156" s="536"/>
      <c r="K156" s="537"/>
      <c r="L156" s="122">
        <v>88</v>
      </c>
      <c r="M156" s="540" t="s">
        <v>284</v>
      </c>
      <c r="N156" s="541"/>
      <c r="O156" s="43" t="s">
        <v>60</v>
      </c>
      <c r="P156" s="44"/>
      <c r="Q156" s="45" t="s">
        <v>61</v>
      </c>
      <c r="R156" s="46" t="s">
        <v>62</v>
      </c>
      <c r="S156" s="46"/>
      <c r="T156" s="46"/>
      <c r="U156" s="47"/>
      <c r="V156" s="542" t="s">
        <v>822</v>
      </c>
    </row>
    <row r="157" spans="2:22" ht="39" customHeight="1" x14ac:dyDescent="0.15">
      <c r="B157" s="688"/>
      <c r="C157" s="571"/>
      <c r="D157" s="568"/>
      <c r="E157" s="571"/>
      <c r="F157" s="568"/>
      <c r="G157" s="571"/>
      <c r="H157" s="568"/>
      <c r="I157" s="570"/>
      <c r="J157" s="570"/>
      <c r="K157" s="571"/>
      <c r="L157" s="89">
        <v>89</v>
      </c>
      <c r="M157" s="565" t="s">
        <v>286</v>
      </c>
      <c r="N157" s="566"/>
      <c r="O157" s="73" t="s">
        <v>60</v>
      </c>
      <c r="P157" s="74"/>
      <c r="Q157" s="75" t="s">
        <v>61</v>
      </c>
      <c r="R157" s="76" t="s">
        <v>62</v>
      </c>
      <c r="S157" s="76"/>
      <c r="T157" s="76"/>
      <c r="U157" s="77"/>
      <c r="V157" s="636"/>
    </row>
    <row r="158" spans="2:22" ht="39" customHeight="1" thickBot="1" x14ac:dyDescent="0.2">
      <c r="B158" s="688"/>
      <c r="C158" s="571"/>
      <c r="D158" s="568"/>
      <c r="E158" s="571"/>
      <c r="F158" s="569"/>
      <c r="G158" s="546"/>
      <c r="H158" s="569"/>
      <c r="I158" s="545"/>
      <c r="J158" s="545"/>
      <c r="K158" s="546"/>
      <c r="L158" s="52"/>
      <c r="M158" s="34" t="s">
        <v>59</v>
      </c>
      <c r="N158" s="35"/>
      <c r="O158" s="55" t="s">
        <v>60</v>
      </c>
      <c r="P158" s="56"/>
      <c r="Q158" s="57" t="s">
        <v>61</v>
      </c>
      <c r="R158" s="58" t="s">
        <v>62</v>
      </c>
      <c r="S158" s="58"/>
      <c r="T158" s="58"/>
      <c r="U158" s="59"/>
      <c r="V158" s="599"/>
    </row>
    <row r="159" spans="2:22" ht="39" customHeight="1" x14ac:dyDescent="0.15">
      <c r="B159" s="688"/>
      <c r="C159" s="571"/>
      <c r="D159" s="568"/>
      <c r="E159" s="571"/>
      <c r="F159" s="554">
        <v>31</v>
      </c>
      <c r="G159" s="571" t="s">
        <v>287</v>
      </c>
      <c r="H159" s="554">
        <v>63</v>
      </c>
      <c r="I159" s="570" t="s">
        <v>288</v>
      </c>
      <c r="J159" s="570"/>
      <c r="K159" s="571"/>
      <c r="L159" s="159">
        <v>90</v>
      </c>
      <c r="M159" s="594" t="s">
        <v>289</v>
      </c>
      <c r="N159" s="559"/>
      <c r="O159" s="43" t="s">
        <v>60</v>
      </c>
      <c r="P159" s="44"/>
      <c r="Q159" s="45" t="s">
        <v>61</v>
      </c>
      <c r="R159" s="46" t="s">
        <v>62</v>
      </c>
      <c r="S159" s="46"/>
      <c r="T159" s="46"/>
      <c r="U159" s="47"/>
      <c r="V159" s="560" t="s">
        <v>823</v>
      </c>
    </row>
    <row r="160" spans="2:22" ht="39" customHeight="1" thickBot="1" x14ac:dyDescent="0.2">
      <c r="B160" s="688"/>
      <c r="C160" s="571"/>
      <c r="D160" s="586"/>
      <c r="E160" s="591"/>
      <c r="F160" s="586"/>
      <c r="G160" s="589"/>
      <c r="H160" s="586"/>
      <c r="I160" s="590"/>
      <c r="J160" s="590"/>
      <c r="K160" s="591"/>
      <c r="L160" s="116"/>
      <c r="M160" s="98" t="s">
        <v>59</v>
      </c>
      <c r="N160" s="99"/>
      <c r="O160" s="65" t="s">
        <v>60</v>
      </c>
      <c r="P160" s="66"/>
      <c r="Q160" s="67" t="s">
        <v>61</v>
      </c>
      <c r="R160" s="68" t="s">
        <v>62</v>
      </c>
      <c r="S160" s="68"/>
      <c r="T160" s="68"/>
      <c r="U160" s="69"/>
      <c r="V160" s="675"/>
    </row>
    <row r="161" spans="2:22" ht="39" customHeight="1" thickTop="1" x14ac:dyDescent="0.15">
      <c r="B161" s="688"/>
      <c r="C161" s="571"/>
      <c r="D161" s="574">
        <v>10</v>
      </c>
      <c r="E161" s="581" t="s">
        <v>291</v>
      </c>
      <c r="F161" s="574">
        <v>32</v>
      </c>
      <c r="G161" s="576" t="s">
        <v>292</v>
      </c>
      <c r="H161" s="574">
        <v>64</v>
      </c>
      <c r="I161" s="580" t="s">
        <v>293</v>
      </c>
      <c r="J161" s="580"/>
      <c r="K161" s="581"/>
      <c r="L161" s="161">
        <v>91</v>
      </c>
      <c r="M161" s="582" t="s">
        <v>294</v>
      </c>
      <c r="N161" s="583"/>
      <c r="O161" s="43" t="s">
        <v>60</v>
      </c>
      <c r="P161" s="44"/>
      <c r="Q161" s="45" t="s">
        <v>61</v>
      </c>
      <c r="R161" s="46" t="s">
        <v>62</v>
      </c>
      <c r="S161" s="46"/>
      <c r="T161" s="46"/>
      <c r="U161" s="47"/>
      <c r="V161" s="584" t="s">
        <v>824</v>
      </c>
    </row>
    <row r="162" spans="2:22" ht="39" customHeight="1" x14ac:dyDescent="0.15">
      <c r="B162" s="688"/>
      <c r="C162" s="571"/>
      <c r="D162" s="568"/>
      <c r="E162" s="571"/>
      <c r="F162" s="568"/>
      <c r="G162" s="577"/>
      <c r="H162" s="568"/>
      <c r="I162" s="570"/>
      <c r="J162" s="570"/>
      <c r="K162" s="571"/>
      <c r="L162" s="89">
        <v>92</v>
      </c>
      <c r="M162" s="565" t="s">
        <v>296</v>
      </c>
      <c r="N162" s="566"/>
      <c r="O162" s="73" t="s">
        <v>60</v>
      </c>
      <c r="P162" s="74"/>
      <c r="Q162" s="75" t="s">
        <v>61</v>
      </c>
      <c r="R162" s="76" t="s">
        <v>62</v>
      </c>
      <c r="S162" s="76"/>
      <c r="T162" s="76"/>
      <c r="U162" s="77"/>
      <c r="V162" s="636"/>
    </row>
    <row r="163" spans="2:22" ht="39" customHeight="1" x14ac:dyDescent="0.15">
      <c r="B163" s="688"/>
      <c r="C163" s="571"/>
      <c r="D163" s="568"/>
      <c r="E163" s="571"/>
      <c r="F163" s="568"/>
      <c r="G163" s="577"/>
      <c r="H163" s="123" t="s">
        <v>60</v>
      </c>
      <c r="I163" s="134"/>
      <c r="J163" s="33" t="s">
        <v>61</v>
      </c>
      <c r="K163" s="86" t="s">
        <v>249</v>
      </c>
      <c r="L163" s="96"/>
      <c r="M163" s="34" t="s">
        <v>59</v>
      </c>
      <c r="N163" s="35"/>
      <c r="O163" s="36" t="s">
        <v>60</v>
      </c>
      <c r="P163" s="37"/>
      <c r="Q163" s="38" t="s">
        <v>61</v>
      </c>
      <c r="R163" s="39" t="s">
        <v>62</v>
      </c>
      <c r="S163" s="39"/>
      <c r="T163" s="39"/>
      <c r="U163" s="40"/>
      <c r="V163" s="585"/>
    </row>
    <row r="164" spans="2:22" ht="39" customHeight="1" x14ac:dyDescent="0.15">
      <c r="B164" s="688"/>
      <c r="C164" s="571"/>
      <c r="D164" s="568"/>
      <c r="E164" s="571"/>
      <c r="F164" s="568"/>
      <c r="G164" s="577"/>
      <c r="H164" s="567">
        <v>65</v>
      </c>
      <c r="I164" s="536" t="s">
        <v>297</v>
      </c>
      <c r="J164" s="536"/>
      <c r="K164" s="537"/>
      <c r="L164" s="122">
        <v>93</v>
      </c>
      <c r="M164" s="540" t="s">
        <v>298</v>
      </c>
      <c r="N164" s="541"/>
      <c r="O164" s="43" t="s">
        <v>60</v>
      </c>
      <c r="P164" s="44"/>
      <c r="Q164" s="45" t="s">
        <v>61</v>
      </c>
      <c r="R164" s="46" t="s">
        <v>62</v>
      </c>
      <c r="S164" s="46"/>
      <c r="T164" s="46"/>
      <c r="U164" s="47"/>
      <c r="V164" s="542" t="s">
        <v>825</v>
      </c>
    </row>
    <row r="165" spans="2:22" ht="39" customHeight="1" x14ac:dyDescent="0.15">
      <c r="B165" s="688"/>
      <c r="C165" s="571"/>
      <c r="D165" s="568"/>
      <c r="E165" s="571"/>
      <c r="F165" s="568"/>
      <c r="G165" s="577"/>
      <c r="H165" s="568"/>
      <c r="I165" s="570"/>
      <c r="J165" s="570"/>
      <c r="K165" s="571"/>
      <c r="L165" s="89">
        <v>94</v>
      </c>
      <c r="M165" s="565" t="s">
        <v>300</v>
      </c>
      <c r="N165" s="566"/>
      <c r="O165" s="73" t="s">
        <v>60</v>
      </c>
      <c r="P165" s="74"/>
      <c r="Q165" s="75" t="s">
        <v>61</v>
      </c>
      <c r="R165" s="76" t="s">
        <v>62</v>
      </c>
      <c r="S165" s="76"/>
      <c r="T165" s="76"/>
      <c r="U165" s="77"/>
      <c r="V165" s="636"/>
    </row>
    <row r="166" spans="2:22" ht="39" customHeight="1" thickBot="1" x14ac:dyDescent="0.2">
      <c r="B166" s="688"/>
      <c r="C166" s="571"/>
      <c r="D166" s="568"/>
      <c r="E166" s="571"/>
      <c r="F166" s="569"/>
      <c r="G166" s="577"/>
      <c r="H166" s="569"/>
      <c r="I166" s="557"/>
      <c r="J166" s="557"/>
      <c r="K166" s="558"/>
      <c r="L166" s="52"/>
      <c r="M166" s="34" t="s">
        <v>59</v>
      </c>
      <c r="N166" s="35"/>
      <c r="O166" s="55" t="s">
        <v>60</v>
      </c>
      <c r="P166" s="56"/>
      <c r="Q166" s="57" t="s">
        <v>61</v>
      </c>
      <c r="R166" s="58" t="s">
        <v>62</v>
      </c>
      <c r="S166" s="58"/>
      <c r="T166" s="58"/>
      <c r="U166" s="59"/>
      <c r="V166" s="599"/>
    </row>
    <row r="167" spans="2:22" ht="39" customHeight="1" x14ac:dyDescent="0.15">
      <c r="B167" s="688"/>
      <c r="C167" s="571"/>
      <c r="D167" s="568"/>
      <c r="E167" s="571"/>
      <c r="F167" s="554">
        <v>33</v>
      </c>
      <c r="G167" s="551" t="s">
        <v>301</v>
      </c>
      <c r="H167" s="554">
        <v>66</v>
      </c>
      <c r="I167" s="556" t="s">
        <v>302</v>
      </c>
      <c r="J167" s="556"/>
      <c r="K167" s="551"/>
      <c r="L167" s="159">
        <v>95</v>
      </c>
      <c r="M167" s="594" t="s">
        <v>303</v>
      </c>
      <c r="N167" s="559"/>
      <c r="O167" s="43" t="s">
        <v>60</v>
      </c>
      <c r="P167" s="44"/>
      <c r="Q167" s="45" t="s">
        <v>61</v>
      </c>
      <c r="R167" s="46" t="s">
        <v>62</v>
      </c>
      <c r="S167" s="46"/>
      <c r="T167" s="46"/>
      <c r="U167" s="47"/>
      <c r="V167" s="560" t="s">
        <v>304</v>
      </c>
    </row>
    <row r="168" spans="2:22" ht="39" customHeight="1" x14ac:dyDescent="0.15">
      <c r="B168" s="688"/>
      <c r="C168" s="571"/>
      <c r="D168" s="568"/>
      <c r="E168" s="571"/>
      <c r="F168" s="568"/>
      <c r="G168" s="552"/>
      <c r="H168" s="555"/>
      <c r="I168" s="557"/>
      <c r="J168" s="557"/>
      <c r="K168" s="558"/>
      <c r="L168" s="96"/>
      <c r="M168" s="34" t="s">
        <v>59</v>
      </c>
      <c r="N168" s="35"/>
      <c r="O168" s="36" t="s">
        <v>60</v>
      </c>
      <c r="P168" s="37"/>
      <c r="Q168" s="38" t="s">
        <v>61</v>
      </c>
      <c r="R168" s="39" t="s">
        <v>62</v>
      </c>
      <c r="S168" s="39"/>
      <c r="T168" s="39"/>
      <c r="U168" s="40"/>
      <c r="V168" s="585"/>
    </row>
    <row r="169" spans="2:22" ht="39" customHeight="1" x14ac:dyDescent="0.15">
      <c r="B169" s="688"/>
      <c r="C169" s="571"/>
      <c r="D169" s="568"/>
      <c r="E169" s="571"/>
      <c r="F169" s="568"/>
      <c r="G169" s="552"/>
      <c r="H169" s="654">
        <v>67</v>
      </c>
      <c r="I169" s="536" t="s">
        <v>305</v>
      </c>
      <c r="J169" s="536"/>
      <c r="K169" s="537"/>
      <c r="L169" s="122">
        <v>96</v>
      </c>
      <c r="M169" s="540" t="s">
        <v>306</v>
      </c>
      <c r="N169" s="541"/>
      <c r="O169" s="43" t="s">
        <v>60</v>
      </c>
      <c r="P169" s="44"/>
      <c r="Q169" s="45" t="s">
        <v>61</v>
      </c>
      <c r="R169" s="46" t="s">
        <v>62</v>
      </c>
      <c r="S169" s="46"/>
      <c r="T169" s="46"/>
      <c r="U169" s="47"/>
      <c r="V169" s="542" t="s">
        <v>826</v>
      </c>
    </row>
    <row r="170" spans="2:22" ht="39" customHeight="1" x14ac:dyDescent="0.15">
      <c r="B170" s="688"/>
      <c r="C170" s="571"/>
      <c r="D170" s="568"/>
      <c r="E170" s="571"/>
      <c r="F170" s="568"/>
      <c r="G170" s="552"/>
      <c r="H170" s="564"/>
      <c r="I170" s="557"/>
      <c r="J170" s="557"/>
      <c r="K170" s="558"/>
      <c r="L170" s="96"/>
      <c r="M170" s="34" t="s">
        <v>59</v>
      </c>
      <c r="N170" s="35"/>
      <c r="O170" s="36" t="s">
        <v>60</v>
      </c>
      <c r="P170" s="37"/>
      <c r="Q170" s="38" t="s">
        <v>61</v>
      </c>
      <c r="R170" s="39" t="s">
        <v>62</v>
      </c>
      <c r="S170" s="39"/>
      <c r="T170" s="39"/>
      <c r="U170" s="40"/>
      <c r="V170" s="585"/>
    </row>
    <row r="171" spans="2:22" ht="39" customHeight="1" x14ac:dyDescent="0.15">
      <c r="B171" s="688"/>
      <c r="C171" s="571"/>
      <c r="D171" s="568"/>
      <c r="E171" s="571"/>
      <c r="F171" s="568"/>
      <c r="G171" s="552"/>
      <c r="H171" s="534">
        <v>68</v>
      </c>
      <c r="I171" s="536" t="s">
        <v>308</v>
      </c>
      <c r="J171" s="536"/>
      <c r="K171" s="537"/>
      <c r="L171" s="122">
        <v>97</v>
      </c>
      <c r="M171" s="540" t="s">
        <v>309</v>
      </c>
      <c r="N171" s="541"/>
      <c r="O171" s="43" t="s">
        <v>60</v>
      </c>
      <c r="P171" s="44"/>
      <c r="Q171" s="45" t="s">
        <v>61</v>
      </c>
      <c r="R171" s="46" t="s">
        <v>62</v>
      </c>
      <c r="S171" s="46"/>
      <c r="T171" s="46"/>
      <c r="U171" s="47"/>
      <c r="V171" s="542" t="s">
        <v>827</v>
      </c>
    </row>
    <row r="172" spans="2:22" ht="39" customHeight="1" thickBot="1" x14ac:dyDescent="0.2">
      <c r="B172" s="688"/>
      <c r="C172" s="571"/>
      <c r="D172" s="568"/>
      <c r="E172" s="571"/>
      <c r="F172" s="569"/>
      <c r="G172" s="563"/>
      <c r="H172" s="544"/>
      <c r="I172" s="545"/>
      <c r="J172" s="545"/>
      <c r="K172" s="546"/>
      <c r="L172" s="52"/>
      <c r="M172" s="53" t="s">
        <v>59</v>
      </c>
      <c r="N172" s="54"/>
      <c r="O172" s="55" t="s">
        <v>60</v>
      </c>
      <c r="P172" s="56"/>
      <c r="Q172" s="57" t="s">
        <v>61</v>
      </c>
      <c r="R172" s="58" t="s">
        <v>62</v>
      </c>
      <c r="S172" s="58"/>
      <c r="T172" s="58"/>
      <c r="U172" s="59"/>
      <c r="V172" s="599"/>
    </row>
    <row r="173" spans="2:22" ht="39" customHeight="1" x14ac:dyDescent="0.15">
      <c r="B173" s="688"/>
      <c r="C173" s="571"/>
      <c r="D173" s="568"/>
      <c r="E173" s="571"/>
      <c r="F173" s="554">
        <v>34</v>
      </c>
      <c r="G173" s="571" t="s">
        <v>311</v>
      </c>
      <c r="H173" s="554">
        <v>69</v>
      </c>
      <c r="I173" s="556" t="s">
        <v>312</v>
      </c>
      <c r="J173" s="556"/>
      <c r="K173" s="551"/>
      <c r="L173" s="159">
        <v>98</v>
      </c>
      <c r="M173" s="594" t="s">
        <v>313</v>
      </c>
      <c r="N173" s="559"/>
      <c r="O173" s="43" t="s">
        <v>60</v>
      </c>
      <c r="P173" s="44"/>
      <c r="Q173" s="45" t="s">
        <v>61</v>
      </c>
      <c r="R173" s="46" t="s">
        <v>62</v>
      </c>
      <c r="S173" s="46"/>
      <c r="T173" s="46"/>
      <c r="U173" s="47"/>
      <c r="V173" s="560" t="s">
        <v>828</v>
      </c>
    </row>
    <row r="174" spans="2:22" ht="39" customHeight="1" x14ac:dyDescent="0.15">
      <c r="B174" s="688"/>
      <c r="C174" s="571"/>
      <c r="D174" s="568"/>
      <c r="E174" s="571"/>
      <c r="F174" s="568"/>
      <c r="G174" s="552"/>
      <c r="H174" s="555"/>
      <c r="I174" s="557"/>
      <c r="J174" s="557"/>
      <c r="K174" s="558"/>
      <c r="L174" s="96"/>
      <c r="M174" s="34" t="s">
        <v>59</v>
      </c>
      <c r="N174" s="35"/>
      <c r="O174" s="36" t="s">
        <v>60</v>
      </c>
      <c r="P174" s="37"/>
      <c r="Q174" s="38" t="s">
        <v>61</v>
      </c>
      <c r="R174" s="39" t="s">
        <v>62</v>
      </c>
      <c r="S174" s="39"/>
      <c r="T174" s="39"/>
      <c r="U174" s="40"/>
      <c r="V174" s="585"/>
    </row>
    <row r="175" spans="2:22" ht="39" customHeight="1" x14ac:dyDescent="0.15">
      <c r="B175" s="688"/>
      <c r="C175" s="571"/>
      <c r="D175" s="568"/>
      <c r="E175" s="571"/>
      <c r="F175" s="568"/>
      <c r="G175" s="552"/>
      <c r="H175" s="534">
        <v>70</v>
      </c>
      <c r="I175" s="536" t="s">
        <v>315</v>
      </c>
      <c r="J175" s="536"/>
      <c r="K175" s="537"/>
      <c r="L175" s="122">
        <v>99</v>
      </c>
      <c r="M175" s="540" t="s">
        <v>316</v>
      </c>
      <c r="N175" s="541"/>
      <c r="O175" s="43" t="s">
        <v>60</v>
      </c>
      <c r="P175" s="44"/>
      <c r="Q175" s="45" t="s">
        <v>61</v>
      </c>
      <c r="R175" s="46" t="s">
        <v>62</v>
      </c>
      <c r="S175" s="46"/>
      <c r="T175" s="46"/>
      <c r="U175" s="47"/>
      <c r="V175" s="542" t="s">
        <v>829</v>
      </c>
    </row>
    <row r="176" spans="2:22" ht="39" customHeight="1" thickBot="1" x14ac:dyDescent="0.2">
      <c r="B176" s="689"/>
      <c r="C176" s="539"/>
      <c r="D176" s="575"/>
      <c r="E176" s="539"/>
      <c r="F176" s="575"/>
      <c r="G176" s="553"/>
      <c r="H176" s="535"/>
      <c r="I176" s="538"/>
      <c r="J176" s="538"/>
      <c r="K176" s="539"/>
      <c r="L176" s="158"/>
      <c r="M176" s="101" t="s">
        <v>59</v>
      </c>
      <c r="N176" s="102"/>
      <c r="O176" s="103" t="s">
        <v>60</v>
      </c>
      <c r="P176" s="104"/>
      <c r="Q176" s="105" t="s">
        <v>61</v>
      </c>
      <c r="R176" s="106" t="s">
        <v>62</v>
      </c>
      <c r="S176" s="106"/>
      <c r="T176" s="106"/>
      <c r="U176" s="107"/>
      <c r="V176" s="678"/>
    </row>
    <row r="177" s="12" customFormat="1" ht="12.75" thickTop="1" x14ac:dyDescent="0.15"/>
  </sheetData>
  <mergeCells count="423">
    <mergeCell ref="O1:U1"/>
    <mergeCell ref="O2:U2"/>
    <mergeCell ref="B4:C4"/>
    <mergeCell ref="D4:E4"/>
    <mergeCell ref="F4:G4"/>
    <mergeCell ref="H4:K4"/>
    <mergeCell ref="L4:N4"/>
    <mergeCell ref="O4:U4"/>
    <mergeCell ref="F12:F13"/>
    <mergeCell ref="G12:G13"/>
    <mergeCell ref="H12:H13"/>
    <mergeCell ref="I12:K13"/>
    <mergeCell ref="M12:N12"/>
    <mergeCell ref="V12:V13"/>
    <mergeCell ref="H5:H7"/>
    <mergeCell ref="I5:K7"/>
    <mergeCell ref="M5:N5"/>
    <mergeCell ref="V5:V7"/>
    <mergeCell ref="M6:N6"/>
    <mergeCell ref="H8:H9"/>
    <mergeCell ref="I8:K9"/>
    <mergeCell ref="M8:N8"/>
    <mergeCell ref="V8:V9"/>
    <mergeCell ref="F5:F11"/>
    <mergeCell ref="G5:G11"/>
    <mergeCell ref="H14:H15"/>
    <mergeCell ref="I14:K15"/>
    <mergeCell ref="M14:N14"/>
    <mergeCell ref="V14:V15"/>
    <mergeCell ref="H16:H17"/>
    <mergeCell ref="I16:K17"/>
    <mergeCell ref="M16:N16"/>
    <mergeCell ref="V16:V17"/>
    <mergeCell ref="I10:K10"/>
    <mergeCell ref="M10:N10"/>
    <mergeCell ref="V10:V11"/>
    <mergeCell ref="H22:H23"/>
    <mergeCell ref="I22:K23"/>
    <mergeCell ref="M22:N22"/>
    <mergeCell ref="V22:V23"/>
    <mergeCell ref="H24:H25"/>
    <mergeCell ref="I24:K25"/>
    <mergeCell ref="M24:N24"/>
    <mergeCell ref="V24:V25"/>
    <mergeCell ref="I18:K18"/>
    <mergeCell ref="M18:N18"/>
    <mergeCell ref="V18:V19"/>
    <mergeCell ref="H20:H21"/>
    <mergeCell ref="I20:K21"/>
    <mergeCell ref="M20:N20"/>
    <mergeCell ref="V20:V21"/>
    <mergeCell ref="M26:N26"/>
    <mergeCell ref="V26:V27"/>
    <mergeCell ref="H28:H29"/>
    <mergeCell ref="I28:K29"/>
    <mergeCell ref="M28:N28"/>
    <mergeCell ref="V28:V29"/>
    <mergeCell ref="D26:D87"/>
    <mergeCell ref="E26:E87"/>
    <mergeCell ref="F26:F29"/>
    <mergeCell ref="G26:G29"/>
    <mergeCell ref="H26:H27"/>
    <mergeCell ref="I26:K27"/>
    <mergeCell ref="F30:F32"/>
    <mergeCell ref="G30:G32"/>
    <mergeCell ref="H30:H32"/>
    <mergeCell ref="I30:K32"/>
    <mergeCell ref="M35:N35"/>
    <mergeCell ref="F37:F39"/>
    <mergeCell ref="G37:G39"/>
    <mergeCell ref="H37:H39"/>
    <mergeCell ref="I37:K39"/>
    <mergeCell ref="M37:N37"/>
    <mergeCell ref="M30:N30"/>
    <mergeCell ref="V30:V32"/>
    <mergeCell ref="M31:N31"/>
    <mergeCell ref="F33:F36"/>
    <mergeCell ref="G33:G36"/>
    <mergeCell ref="H33:H36"/>
    <mergeCell ref="I33:K36"/>
    <mergeCell ref="M33:N33"/>
    <mergeCell ref="V33:V36"/>
    <mergeCell ref="M34:N34"/>
    <mergeCell ref="V37:V39"/>
    <mergeCell ref="M38:N38"/>
    <mergeCell ref="F40:F43"/>
    <mergeCell ref="G40:G43"/>
    <mergeCell ref="H40:H41"/>
    <mergeCell ref="I40:K41"/>
    <mergeCell ref="M40:N40"/>
    <mergeCell ref="V40:V41"/>
    <mergeCell ref="H42:H43"/>
    <mergeCell ref="I42:K43"/>
    <mergeCell ref="M42:N42"/>
    <mergeCell ref="V42:V43"/>
    <mergeCell ref="F44:F66"/>
    <mergeCell ref="G44:G66"/>
    <mergeCell ref="H44:H45"/>
    <mergeCell ref="I44:K45"/>
    <mergeCell ref="M44:N44"/>
    <mergeCell ref="V44:V47"/>
    <mergeCell ref="M45:N45"/>
    <mergeCell ref="M46:M47"/>
    <mergeCell ref="H51:H54"/>
    <mergeCell ref="I51:K54"/>
    <mergeCell ref="M51:N51"/>
    <mergeCell ref="V51:V54"/>
    <mergeCell ref="M52:N52"/>
    <mergeCell ref="M53:N53"/>
    <mergeCell ref="N46:N47"/>
    <mergeCell ref="O46:O47"/>
    <mergeCell ref="P46:P47"/>
    <mergeCell ref="Q46:Q47"/>
    <mergeCell ref="R46:U47"/>
    <mergeCell ref="H48:H50"/>
    <mergeCell ref="I48:K50"/>
    <mergeCell ref="M48:N48"/>
    <mergeCell ref="V55:V59"/>
    <mergeCell ref="M56:N56"/>
    <mergeCell ref="M57:N57"/>
    <mergeCell ref="L58:L59"/>
    <mergeCell ref="M58:M59"/>
    <mergeCell ref="N58:N59"/>
    <mergeCell ref="O58:O59"/>
    <mergeCell ref="V48:V50"/>
    <mergeCell ref="M49:N49"/>
    <mergeCell ref="P58:P59"/>
    <mergeCell ref="Q58:Q59"/>
    <mergeCell ref="R58:U59"/>
    <mergeCell ref="H60:H61"/>
    <mergeCell ref="I60:K61"/>
    <mergeCell ref="M60:N60"/>
    <mergeCell ref="H55:H57"/>
    <mergeCell ref="I55:K57"/>
    <mergeCell ref="M55:N55"/>
    <mergeCell ref="F67:F73"/>
    <mergeCell ref="G67:G73"/>
    <mergeCell ref="H67:H69"/>
    <mergeCell ref="I67:K69"/>
    <mergeCell ref="M67:N67"/>
    <mergeCell ref="V60:V63"/>
    <mergeCell ref="M61:N61"/>
    <mergeCell ref="L62:L63"/>
    <mergeCell ref="M62:M63"/>
    <mergeCell ref="N62:N63"/>
    <mergeCell ref="O62:O63"/>
    <mergeCell ref="P62:P63"/>
    <mergeCell ref="Q62:Q63"/>
    <mergeCell ref="R62:U63"/>
    <mergeCell ref="V67:V69"/>
    <mergeCell ref="M68:N68"/>
    <mergeCell ref="I70:K70"/>
    <mergeCell ref="M70:N70"/>
    <mergeCell ref="V70:V71"/>
    <mergeCell ref="I72:K72"/>
    <mergeCell ref="M72:N72"/>
    <mergeCell ref="V72:V73"/>
    <mergeCell ref="H64:H66"/>
    <mergeCell ref="I64:K66"/>
    <mergeCell ref="M64:N64"/>
    <mergeCell ref="V64:V66"/>
    <mergeCell ref="M65:N65"/>
    <mergeCell ref="V77:V79"/>
    <mergeCell ref="M78:N78"/>
    <mergeCell ref="F80:F83"/>
    <mergeCell ref="G80:G83"/>
    <mergeCell ref="H80:H81"/>
    <mergeCell ref="I80:K81"/>
    <mergeCell ref="M80:N80"/>
    <mergeCell ref="V80:V81"/>
    <mergeCell ref="H82:H83"/>
    <mergeCell ref="I82:K83"/>
    <mergeCell ref="F74:F79"/>
    <mergeCell ref="G74:G79"/>
    <mergeCell ref="H74:H75"/>
    <mergeCell ref="I74:K75"/>
    <mergeCell ref="M74:N74"/>
    <mergeCell ref="V74:V76"/>
    <mergeCell ref="M75:N75"/>
    <mergeCell ref="H77:H78"/>
    <mergeCell ref="I77:K78"/>
    <mergeCell ref="M77:N77"/>
    <mergeCell ref="F86:F87"/>
    <mergeCell ref="G86:G87"/>
    <mergeCell ref="H86:H87"/>
    <mergeCell ref="I86:K87"/>
    <mergeCell ref="M86:N86"/>
    <mergeCell ref="V86:V87"/>
    <mergeCell ref="M82:N82"/>
    <mergeCell ref="V82:V83"/>
    <mergeCell ref="F84:F85"/>
    <mergeCell ref="G84:G85"/>
    <mergeCell ref="H84:H85"/>
    <mergeCell ref="I84:K85"/>
    <mergeCell ref="M84:N84"/>
    <mergeCell ref="V84:V85"/>
    <mergeCell ref="M88:N88"/>
    <mergeCell ref="V88:V90"/>
    <mergeCell ref="M89:N89"/>
    <mergeCell ref="H91:H92"/>
    <mergeCell ref="I91:K92"/>
    <mergeCell ref="M91:N91"/>
    <mergeCell ref="V91:V92"/>
    <mergeCell ref="D88:D94"/>
    <mergeCell ref="E88:E94"/>
    <mergeCell ref="F88:F94"/>
    <mergeCell ref="G88:G94"/>
    <mergeCell ref="H88:H90"/>
    <mergeCell ref="I88:K90"/>
    <mergeCell ref="H93:H94"/>
    <mergeCell ref="I93:K94"/>
    <mergeCell ref="M93:N93"/>
    <mergeCell ref="V93:V94"/>
    <mergeCell ref="D95:D102"/>
    <mergeCell ref="E95:E102"/>
    <mergeCell ref="F95:F98"/>
    <mergeCell ref="G95:G98"/>
    <mergeCell ref="H95:H96"/>
    <mergeCell ref="I95:K96"/>
    <mergeCell ref="M95:N95"/>
    <mergeCell ref="V95:V96"/>
    <mergeCell ref="H97:H98"/>
    <mergeCell ref="I97:K98"/>
    <mergeCell ref="M97:N97"/>
    <mergeCell ref="V97:V98"/>
    <mergeCell ref="F99:F102"/>
    <mergeCell ref="G99:G102"/>
    <mergeCell ref="H99:H100"/>
    <mergeCell ref="I99:K100"/>
    <mergeCell ref="M99:N99"/>
    <mergeCell ref="V99:V100"/>
    <mergeCell ref="I101:K101"/>
    <mergeCell ref="M101:N101"/>
    <mergeCell ref="V101:V102"/>
    <mergeCell ref="D103:D119"/>
    <mergeCell ref="E103:E119"/>
    <mergeCell ref="F103:F104"/>
    <mergeCell ref="G103:G104"/>
    <mergeCell ref="H103:H104"/>
    <mergeCell ref="I103:K104"/>
    <mergeCell ref="M103:N103"/>
    <mergeCell ref="V103:V104"/>
    <mergeCell ref="F105:F112"/>
    <mergeCell ref="G105:G112"/>
    <mergeCell ref="H105:H106"/>
    <mergeCell ref="I105:K106"/>
    <mergeCell ref="M105:N105"/>
    <mergeCell ref="V105:V106"/>
    <mergeCell ref="H107:H108"/>
    <mergeCell ref="I107:K108"/>
    <mergeCell ref="M107:N107"/>
    <mergeCell ref="V113:V114"/>
    <mergeCell ref="H115:H117"/>
    <mergeCell ref="I115:K117"/>
    <mergeCell ref="M115:N115"/>
    <mergeCell ref="V115:V117"/>
    <mergeCell ref="V107:V108"/>
    <mergeCell ref="H109:H110"/>
    <mergeCell ref="I109:K110"/>
    <mergeCell ref="M109:N109"/>
    <mergeCell ref="V109:V110"/>
    <mergeCell ref="I111:K111"/>
    <mergeCell ref="M111:N111"/>
    <mergeCell ref="V111:V112"/>
    <mergeCell ref="M116:N116"/>
    <mergeCell ref="F118:F119"/>
    <mergeCell ref="G118:G119"/>
    <mergeCell ref="H118:H119"/>
    <mergeCell ref="I118:K119"/>
    <mergeCell ref="M118:N118"/>
    <mergeCell ref="F113:F117"/>
    <mergeCell ref="G113:G117"/>
    <mergeCell ref="H113:H114"/>
    <mergeCell ref="I113:K114"/>
    <mergeCell ref="M113:N113"/>
    <mergeCell ref="V118:V119"/>
    <mergeCell ref="B120:B176"/>
    <mergeCell ref="C120:C176"/>
    <mergeCell ref="D120:D129"/>
    <mergeCell ref="E120:E129"/>
    <mergeCell ref="F120:F123"/>
    <mergeCell ref="G120:G123"/>
    <mergeCell ref="H120:H121"/>
    <mergeCell ref="I120:K121"/>
    <mergeCell ref="M120:N120"/>
    <mergeCell ref="B5:B119"/>
    <mergeCell ref="C5:C119"/>
    <mergeCell ref="D5:D25"/>
    <mergeCell ref="E5:E25"/>
    <mergeCell ref="F14:F21"/>
    <mergeCell ref="G14:G21"/>
    <mergeCell ref="F22:F25"/>
    <mergeCell ref="G22:G25"/>
    <mergeCell ref="V120:V121"/>
    <mergeCell ref="H122:H123"/>
    <mergeCell ref="I122:K123"/>
    <mergeCell ref="M122:N122"/>
    <mergeCell ref="V122:V123"/>
    <mergeCell ref="F124:F125"/>
    <mergeCell ref="G124:G125"/>
    <mergeCell ref="H124:H125"/>
    <mergeCell ref="I124:K125"/>
    <mergeCell ref="M124:N124"/>
    <mergeCell ref="F128:F129"/>
    <mergeCell ref="G128:G129"/>
    <mergeCell ref="H128:H129"/>
    <mergeCell ref="I128:K129"/>
    <mergeCell ref="M128:N128"/>
    <mergeCell ref="V128:V129"/>
    <mergeCell ref="V124:V125"/>
    <mergeCell ref="F126:F127"/>
    <mergeCell ref="G126:G127"/>
    <mergeCell ref="H126:H127"/>
    <mergeCell ref="I126:K127"/>
    <mergeCell ref="M126:N126"/>
    <mergeCell ref="V126:V127"/>
    <mergeCell ref="M130:N130"/>
    <mergeCell ref="V130:V131"/>
    <mergeCell ref="F132:F133"/>
    <mergeCell ref="G132:G133"/>
    <mergeCell ref="H132:H133"/>
    <mergeCell ref="I132:K133"/>
    <mergeCell ref="M132:N132"/>
    <mergeCell ref="V132:V133"/>
    <mergeCell ref="D130:D133"/>
    <mergeCell ref="E130:E133"/>
    <mergeCell ref="F130:F131"/>
    <mergeCell ref="G130:G131"/>
    <mergeCell ref="H130:H131"/>
    <mergeCell ref="I130:K131"/>
    <mergeCell ref="D134:D153"/>
    <mergeCell ref="E134:E153"/>
    <mergeCell ref="F134:F153"/>
    <mergeCell ref="G134:G153"/>
    <mergeCell ref="H134:H137"/>
    <mergeCell ref="I134:K137"/>
    <mergeCell ref="H141:H145"/>
    <mergeCell ref="I141:K145"/>
    <mergeCell ref="H148:H151"/>
    <mergeCell ref="I148:K151"/>
    <mergeCell ref="M134:N134"/>
    <mergeCell ref="V134:V137"/>
    <mergeCell ref="M135:N135"/>
    <mergeCell ref="M136:N136"/>
    <mergeCell ref="H138:H140"/>
    <mergeCell ref="I138:K140"/>
    <mergeCell ref="M138:N138"/>
    <mergeCell ref="V138:V140"/>
    <mergeCell ref="M139:N139"/>
    <mergeCell ref="M148:N148"/>
    <mergeCell ref="V148:V151"/>
    <mergeCell ref="M149:N149"/>
    <mergeCell ref="M150:N150"/>
    <mergeCell ref="H152:H153"/>
    <mergeCell ref="I152:K153"/>
    <mergeCell ref="M152:N152"/>
    <mergeCell ref="V152:V153"/>
    <mergeCell ref="M141:N141"/>
    <mergeCell ref="V141:V145"/>
    <mergeCell ref="M142:N142"/>
    <mergeCell ref="M143:N143"/>
    <mergeCell ref="M144:N144"/>
    <mergeCell ref="H146:H147"/>
    <mergeCell ref="I146:K147"/>
    <mergeCell ref="M146:N146"/>
    <mergeCell ref="V146:V147"/>
    <mergeCell ref="M154:N154"/>
    <mergeCell ref="V154:V155"/>
    <mergeCell ref="H156:H158"/>
    <mergeCell ref="I156:K158"/>
    <mergeCell ref="M156:N156"/>
    <mergeCell ref="V156:V158"/>
    <mergeCell ref="M157:N157"/>
    <mergeCell ref="D154:D160"/>
    <mergeCell ref="E154:E160"/>
    <mergeCell ref="F154:F158"/>
    <mergeCell ref="G154:G158"/>
    <mergeCell ref="H154:H155"/>
    <mergeCell ref="I154:K155"/>
    <mergeCell ref="F159:F160"/>
    <mergeCell ref="G159:G160"/>
    <mergeCell ref="H159:H160"/>
    <mergeCell ref="I159:K160"/>
    <mergeCell ref="M162:N162"/>
    <mergeCell ref="H164:H166"/>
    <mergeCell ref="I164:K166"/>
    <mergeCell ref="M164:N164"/>
    <mergeCell ref="V164:V166"/>
    <mergeCell ref="M165:N165"/>
    <mergeCell ref="M159:N159"/>
    <mergeCell ref="V159:V160"/>
    <mergeCell ref="D161:D176"/>
    <mergeCell ref="E161:E176"/>
    <mergeCell ref="F161:F166"/>
    <mergeCell ref="G161:G166"/>
    <mergeCell ref="H161:H162"/>
    <mergeCell ref="I161:K162"/>
    <mergeCell ref="M161:N161"/>
    <mergeCell ref="V161:V163"/>
    <mergeCell ref="H175:H176"/>
    <mergeCell ref="I175:K176"/>
    <mergeCell ref="M175:N175"/>
    <mergeCell ref="V175:V176"/>
    <mergeCell ref="H171:H172"/>
    <mergeCell ref="I171:K172"/>
    <mergeCell ref="M171:N171"/>
    <mergeCell ref="V171:V172"/>
    <mergeCell ref="F173:F176"/>
    <mergeCell ref="G173:G176"/>
    <mergeCell ref="H173:H174"/>
    <mergeCell ref="I173:K174"/>
    <mergeCell ref="M173:N173"/>
    <mergeCell ref="V173:V174"/>
    <mergeCell ref="F167:F172"/>
    <mergeCell ref="G167:G172"/>
    <mergeCell ref="H167:H168"/>
    <mergeCell ref="I167:K168"/>
    <mergeCell ref="M167:N167"/>
    <mergeCell ref="V167:V168"/>
    <mergeCell ref="H169:H170"/>
    <mergeCell ref="I169:K170"/>
    <mergeCell ref="M169:N169"/>
    <mergeCell ref="V169:V170"/>
  </mergeCells>
  <phoneticPr fontId="1"/>
  <dataValidations count="1">
    <dataValidation type="list" allowBlank="1" showInputMessage="1" showErrorMessage="1" sqref="P5:P58 P60:P176">
      <formula1>"0,1"</formula1>
    </dataValidation>
  </dataValidation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74"/>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1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872</v>
      </c>
      <c r="C1" s="10"/>
      <c r="D1" s="11"/>
      <c r="E1" s="12"/>
      <c r="F1" s="13"/>
      <c r="G1" s="10"/>
      <c r="H1" s="10"/>
      <c r="I1" s="10"/>
      <c r="J1" s="12"/>
      <c r="M1" s="11"/>
      <c r="N1" s="14" t="s">
        <v>41</v>
      </c>
      <c r="O1" s="646" t="s">
        <v>42</v>
      </c>
      <c r="P1" s="646"/>
      <c r="Q1" s="646"/>
      <c r="R1" s="646"/>
      <c r="S1" s="646"/>
      <c r="T1" s="646"/>
      <c r="U1" s="646"/>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17"/>
    </row>
    <row r="3" spans="2:22" ht="21.75" customHeight="1" thickBot="1" x14ac:dyDescent="0.2">
      <c r="B3" s="17"/>
      <c r="C3" s="17"/>
      <c r="D3" s="18"/>
      <c r="E3" s="19"/>
      <c r="F3" s="13"/>
      <c r="G3" s="20"/>
      <c r="H3" s="20"/>
      <c r="I3" s="20"/>
      <c r="J3" s="21"/>
      <c r="K3" s="21"/>
      <c r="L3" s="21"/>
      <c r="M3" s="24"/>
      <c r="N3" s="24"/>
      <c r="O3" s="17"/>
      <c r="P3" s="17"/>
      <c r="Q3" s="17"/>
      <c r="V3" s="17"/>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71" t="s">
        <v>50</v>
      </c>
      <c r="D5" s="554">
        <v>1</v>
      </c>
      <c r="E5" s="571" t="s">
        <v>51</v>
      </c>
      <c r="F5" s="554">
        <v>1</v>
      </c>
      <c r="G5" s="571" t="s">
        <v>52</v>
      </c>
      <c r="H5" s="554">
        <v>1</v>
      </c>
      <c r="I5" s="611" t="s">
        <v>680</v>
      </c>
      <c r="J5" s="611"/>
      <c r="K5" s="612"/>
      <c r="L5" s="117">
        <v>1</v>
      </c>
      <c r="M5" s="611" t="s">
        <v>681</v>
      </c>
      <c r="N5" s="612"/>
      <c r="O5" s="43" t="s">
        <v>60</v>
      </c>
      <c r="P5" s="44"/>
      <c r="Q5" s="45" t="s">
        <v>61</v>
      </c>
      <c r="R5" s="46" t="s">
        <v>384</v>
      </c>
      <c r="S5" s="46"/>
      <c r="T5" s="46"/>
      <c r="U5" s="47"/>
      <c r="V5" s="560" t="s">
        <v>873</v>
      </c>
    </row>
    <row r="6" spans="2:22" ht="39" customHeight="1" x14ac:dyDescent="0.15">
      <c r="B6" s="656"/>
      <c r="C6" s="571"/>
      <c r="D6" s="568"/>
      <c r="E6" s="571"/>
      <c r="F6" s="568"/>
      <c r="G6" s="571"/>
      <c r="H6" s="568"/>
      <c r="I6" s="565"/>
      <c r="J6" s="565"/>
      <c r="K6" s="566"/>
      <c r="L6" s="89">
        <v>2</v>
      </c>
      <c r="M6" s="743" t="s">
        <v>683</v>
      </c>
      <c r="N6" s="744"/>
      <c r="O6" s="43" t="s">
        <v>60</v>
      </c>
      <c r="P6" s="44"/>
      <c r="Q6" s="45" t="s">
        <v>61</v>
      </c>
      <c r="R6" s="46" t="s">
        <v>384</v>
      </c>
      <c r="S6" s="46"/>
      <c r="T6" s="46"/>
      <c r="U6" s="47"/>
      <c r="V6" s="636"/>
    </row>
    <row r="7" spans="2:22" ht="39" customHeight="1" x14ac:dyDescent="0.15">
      <c r="B7" s="656"/>
      <c r="C7" s="571"/>
      <c r="D7" s="568"/>
      <c r="E7" s="571"/>
      <c r="F7" s="568"/>
      <c r="G7" s="571"/>
      <c r="H7" s="555"/>
      <c r="I7" s="592"/>
      <c r="J7" s="592"/>
      <c r="K7" s="593"/>
      <c r="L7" s="96"/>
      <c r="M7" s="34" t="s">
        <v>59</v>
      </c>
      <c r="N7" s="35"/>
      <c r="O7" s="36" t="s">
        <v>60</v>
      </c>
      <c r="P7" s="37"/>
      <c r="Q7" s="38" t="s">
        <v>61</v>
      </c>
      <c r="R7" s="39" t="s">
        <v>384</v>
      </c>
      <c r="S7" s="39"/>
      <c r="T7" s="39"/>
      <c r="U7" s="40"/>
      <c r="V7" s="585"/>
    </row>
    <row r="8" spans="2:22" ht="39" customHeight="1" x14ac:dyDescent="0.15">
      <c r="B8" s="656"/>
      <c r="C8" s="571"/>
      <c r="D8" s="568"/>
      <c r="E8" s="571"/>
      <c r="F8" s="568"/>
      <c r="G8" s="571"/>
      <c r="H8" s="567">
        <v>2</v>
      </c>
      <c r="I8" s="540" t="s">
        <v>319</v>
      </c>
      <c r="J8" s="540"/>
      <c r="K8" s="541"/>
      <c r="L8" s="82">
        <v>3</v>
      </c>
      <c r="M8" s="540" t="s">
        <v>320</v>
      </c>
      <c r="N8" s="541"/>
      <c r="O8" s="43" t="s">
        <v>60</v>
      </c>
      <c r="P8" s="44"/>
      <c r="Q8" s="45" t="s">
        <v>61</v>
      </c>
      <c r="R8" s="46" t="s">
        <v>62</v>
      </c>
      <c r="S8" s="46"/>
      <c r="T8" s="46"/>
      <c r="U8" s="47"/>
      <c r="V8" s="542" t="s">
        <v>684</v>
      </c>
    </row>
    <row r="9" spans="2:22" ht="39" customHeight="1" x14ac:dyDescent="0.15">
      <c r="B9" s="656"/>
      <c r="C9" s="571"/>
      <c r="D9" s="568"/>
      <c r="E9" s="571"/>
      <c r="F9" s="568"/>
      <c r="G9" s="571"/>
      <c r="H9" s="555"/>
      <c r="I9" s="592"/>
      <c r="J9" s="592"/>
      <c r="K9" s="593"/>
      <c r="L9" s="96"/>
      <c r="M9" s="34" t="s">
        <v>59</v>
      </c>
      <c r="N9" s="35"/>
      <c r="O9" s="36" t="s">
        <v>60</v>
      </c>
      <c r="P9" s="37"/>
      <c r="Q9" s="38" t="s">
        <v>61</v>
      </c>
      <c r="R9" s="39" t="s">
        <v>62</v>
      </c>
      <c r="S9" s="39"/>
      <c r="T9" s="39"/>
      <c r="U9" s="40"/>
      <c r="V9" s="585"/>
    </row>
    <row r="10" spans="2:22" ht="51.75" customHeight="1" x14ac:dyDescent="0.15">
      <c r="B10" s="656"/>
      <c r="C10" s="571"/>
      <c r="D10" s="568"/>
      <c r="E10" s="571"/>
      <c r="F10" s="568"/>
      <c r="G10" s="571"/>
      <c r="H10" s="122">
        <v>3</v>
      </c>
      <c r="I10" s="536" t="s">
        <v>321</v>
      </c>
      <c r="J10" s="536"/>
      <c r="K10" s="537"/>
      <c r="L10" s="122">
        <v>4</v>
      </c>
      <c r="M10" s="540" t="s">
        <v>64</v>
      </c>
      <c r="N10" s="541"/>
      <c r="O10" s="43" t="s">
        <v>60</v>
      </c>
      <c r="P10" s="44"/>
      <c r="Q10" s="45" t="s">
        <v>61</v>
      </c>
      <c r="R10" s="46" t="s">
        <v>62</v>
      </c>
      <c r="S10" s="46"/>
      <c r="T10" s="46"/>
      <c r="U10" s="47"/>
      <c r="V10" s="542" t="s">
        <v>685</v>
      </c>
    </row>
    <row r="11" spans="2:22" ht="39" customHeight="1" thickBot="1" x14ac:dyDescent="0.2">
      <c r="B11" s="656"/>
      <c r="C11" s="571"/>
      <c r="D11" s="568"/>
      <c r="E11" s="571"/>
      <c r="F11" s="569"/>
      <c r="G11" s="571"/>
      <c r="H11" s="123" t="s">
        <v>60</v>
      </c>
      <c r="I11" s="49"/>
      <c r="J11" s="118" t="s">
        <v>61</v>
      </c>
      <c r="K11" s="51" t="s">
        <v>68</v>
      </c>
      <c r="L11" s="52"/>
      <c r="M11" s="53" t="s">
        <v>59</v>
      </c>
      <c r="N11" s="54"/>
      <c r="O11" s="55" t="s">
        <v>60</v>
      </c>
      <c r="P11" s="56"/>
      <c r="Q11" s="57" t="s">
        <v>61</v>
      </c>
      <c r="R11" s="58" t="s">
        <v>62</v>
      </c>
      <c r="S11" s="58"/>
      <c r="T11" s="58"/>
      <c r="U11" s="59"/>
      <c r="V11" s="599"/>
    </row>
    <row r="12" spans="2:22" ht="39" customHeight="1" x14ac:dyDescent="0.15">
      <c r="B12" s="656"/>
      <c r="C12" s="571"/>
      <c r="D12" s="568"/>
      <c r="E12" s="571"/>
      <c r="F12" s="554">
        <v>2</v>
      </c>
      <c r="G12" s="551" t="s">
        <v>69</v>
      </c>
      <c r="H12" s="554">
        <v>4</v>
      </c>
      <c r="I12" s="611" t="s">
        <v>686</v>
      </c>
      <c r="J12" s="611"/>
      <c r="K12" s="612"/>
      <c r="L12" s="117">
        <v>5</v>
      </c>
      <c r="M12" s="611" t="s">
        <v>71</v>
      </c>
      <c r="N12" s="612"/>
      <c r="O12" s="43" t="s">
        <v>60</v>
      </c>
      <c r="P12" s="44"/>
      <c r="Q12" s="45" t="s">
        <v>61</v>
      </c>
      <c r="R12" s="46" t="s">
        <v>62</v>
      </c>
      <c r="S12" s="46"/>
      <c r="T12" s="46"/>
      <c r="U12" s="47"/>
      <c r="V12" s="560" t="s">
        <v>687</v>
      </c>
    </row>
    <row r="13" spans="2:22" ht="39" customHeight="1" thickBot="1" x14ac:dyDescent="0.2">
      <c r="B13" s="656"/>
      <c r="C13" s="571"/>
      <c r="D13" s="568"/>
      <c r="E13" s="571"/>
      <c r="F13" s="569"/>
      <c r="G13" s="571"/>
      <c r="H13" s="569"/>
      <c r="I13" s="597"/>
      <c r="J13" s="597"/>
      <c r="K13" s="598"/>
      <c r="L13" s="52"/>
      <c r="M13" s="53" t="s">
        <v>59</v>
      </c>
      <c r="N13" s="54"/>
      <c r="O13" s="55" t="s">
        <v>60</v>
      </c>
      <c r="P13" s="56"/>
      <c r="Q13" s="57" t="s">
        <v>61</v>
      </c>
      <c r="R13" s="58" t="s">
        <v>62</v>
      </c>
      <c r="S13" s="58"/>
      <c r="T13" s="58"/>
      <c r="U13" s="59"/>
      <c r="V13" s="599"/>
    </row>
    <row r="14" spans="2:22" ht="39" customHeight="1" x14ac:dyDescent="0.15">
      <c r="B14" s="656"/>
      <c r="C14" s="571"/>
      <c r="D14" s="568"/>
      <c r="E14" s="571"/>
      <c r="F14" s="554">
        <v>3</v>
      </c>
      <c r="G14" s="551" t="s">
        <v>73</v>
      </c>
      <c r="H14" s="554">
        <v>5</v>
      </c>
      <c r="I14" s="611" t="s">
        <v>393</v>
      </c>
      <c r="J14" s="611"/>
      <c r="K14" s="612"/>
      <c r="L14" s="117">
        <v>6</v>
      </c>
      <c r="M14" s="611" t="s">
        <v>394</v>
      </c>
      <c r="N14" s="612"/>
      <c r="O14" s="43" t="s">
        <v>60</v>
      </c>
      <c r="P14" s="44"/>
      <c r="Q14" s="45" t="s">
        <v>61</v>
      </c>
      <c r="R14" s="46" t="s">
        <v>62</v>
      </c>
      <c r="S14" s="46"/>
      <c r="T14" s="46"/>
      <c r="U14" s="47"/>
      <c r="V14" s="560" t="s">
        <v>874</v>
      </c>
    </row>
    <row r="15" spans="2:22" ht="39" customHeight="1" x14ac:dyDescent="0.15">
      <c r="B15" s="656"/>
      <c r="C15" s="571"/>
      <c r="D15" s="568"/>
      <c r="E15" s="571"/>
      <c r="F15" s="568"/>
      <c r="G15" s="571"/>
      <c r="H15" s="555"/>
      <c r="I15" s="592"/>
      <c r="J15" s="592"/>
      <c r="K15" s="593"/>
      <c r="L15" s="96"/>
      <c r="M15" s="34" t="s">
        <v>59</v>
      </c>
      <c r="N15" s="35"/>
      <c r="O15" s="36" t="s">
        <v>60</v>
      </c>
      <c r="P15" s="37"/>
      <c r="Q15" s="38" t="s">
        <v>61</v>
      </c>
      <c r="R15" s="39" t="s">
        <v>62</v>
      </c>
      <c r="S15" s="39"/>
      <c r="T15" s="39"/>
      <c r="U15" s="40"/>
      <c r="V15" s="585"/>
    </row>
    <row r="16" spans="2:22" ht="39" customHeight="1" x14ac:dyDescent="0.15">
      <c r="B16" s="656"/>
      <c r="C16" s="571"/>
      <c r="D16" s="568"/>
      <c r="E16" s="571"/>
      <c r="F16" s="568"/>
      <c r="G16" s="571"/>
      <c r="H16" s="567">
        <v>6</v>
      </c>
      <c r="I16" s="540" t="s">
        <v>875</v>
      </c>
      <c r="J16" s="540"/>
      <c r="K16" s="541"/>
      <c r="L16" s="82">
        <v>7</v>
      </c>
      <c r="M16" s="540" t="s">
        <v>876</v>
      </c>
      <c r="N16" s="541"/>
      <c r="O16" s="43" t="s">
        <v>60</v>
      </c>
      <c r="P16" s="44"/>
      <c r="Q16" s="45" t="s">
        <v>61</v>
      </c>
      <c r="R16" s="46" t="s">
        <v>62</v>
      </c>
      <c r="S16" s="46"/>
      <c r="T16" s="46"/>
      <c r="U16" s="47"/>
      <c r="V16" s="542" t="s">
        <v>877</v>
      </c>
    </row>
    <row r="17" spans="2:22" ht="39" customHeight="1" x14ac:dyDescent="0.15">
      <c r="B17" s="656"/>
      <c r="C17" s="571"/>
      <c r="D17" s="568"/>
      <c r="E17" s="571"/>
      <c r="F17" s="568"/>
      <c r="G17" s="571"/>
      <c r="H17" s="555"/>
      <c r="I17" s="592"/>
      <c r="J17" s="592"/>
      <c r="K17" s="593"/>
      <c r="L17" s="96"/>
      <c r="M17" s="34" t="s">
        <v>59</v>
      </c>
      <c r="N17" s="35"/>
      <c r="O17" s="36" t="s">
        <v>60</v>
      </c>
      <c r="P17" s="37"/>
      <c r="Q17" s="38" t="s">
        <v>61</v>
      </c>
      <c r="R17" s="39" t="s">
        <v>62</v>
      </c>
      <c r="S17" s="39"/>
      <c r="T17" s="39"/>
      <c r="U17" s="40"/>
      <c r="V17" s="585"/>
    </row>
    <row r="18" spans="2:22" ht="39" customHeight="1" x14ac:dyDescent="0.15">
      <c r="B18" s="656"/>
      <c r="C18" s="571"/>
      <c r="D18" s="568"/>
      <c r="E18" s="571"/>
      <c r="F18" s="568"/>
      <c r="G18" s="571"/>
      <c r="H18" s="567">
        <v>7</v>
      </c>
      <c r="I18" s="540" t="s">
        <v>80</v>
      </c>
      <c r="J18" s="540"/>
      <c r="K18" s="541"/>
      <c r="L18" s="82">
        <v>8</v>
      </c>
      <c r="M18" s="540" t="s">
        <v>81</v>
      </c>
      <c r="N18" s="541"/>
      <c r="O18" s="43" t="s">
        <v>60</v>
      </c>
      <c r="P18" s="44"/>
      <c r="Q18" s="45" t="s">
        <v>61</v>
      </c>
      <c r="R18" s="46" t="s">
        <v>62</v>
      </c>
      <c r="S18" s="46"/>
      <c r="T18" s="46"/>
      <c r="U18" s="47"/>
      <c r="V18" s="542" t="s">
        <v>878</v>
      </c>
    </row>
    <row r="19" spans="2:22" ht="39" customHeight="1" thickBot="1" x14ac:dyDescent="0.2">
      <c r="B19" s="656"/>
      <c r="C19" s="571"/>
      <c r="D19" s="568"/>
      <c r="E19" s="571"/>
      <c r="F19" s="569"/>
      <c r="G19" s="571"/>
      <c r="H19" s="569"/>
      <c r="I19" s="630"/>
      <c r="J19" s="630"/>
      <c r="K19" s="618"/>
      <c r="L19" s="52"/>
      <c r="M19" s="53" t="s">
        <v>59</v>
      </c>
      <c r="N19" s="54"/>
      <c r="O19" s="55" t="s">
        <v>60</v>
      </c>
      <c r="P19" s="56"/>
      <c r="Q19" s="57" t="s">
        <v>61</v>
      </c>
      <c r="R19" s="58" t="s">
        <v>62</v>
      </c>
      <c r="S19" s="58"/>
      <c r="T19" s="58"/>
      <c r="U19" s="59"/>
      <c r="V19" s="599"/>
    </row>
    <row r="20" spans="2:22" ht="39" customHeight="1" x14ac:dyDescent="0.15">
      <c r="B20" s="656"/>
      <c r="C20" s="571"/>
      <c r="D20" s="568"/>
      <c r="E20" s="571"/>
      <c r="F20" s="554">
        <v>4</v>
      </c>
      <c r="G20" s="551" t="s">
        <v>83</v>
      </c>
      <c r="H20" s="554">
        <v>8</v>
      </c>
      <c r="I20" s="594" t="s">
        <v>84</v>
      </c>
      <c r="J20" s="594"/>
      <c r="K20" s="559"/>
      <c r="L20" s="117">
        <v>9</v>
      </c>
      <c r="M20" s="594" t="s">
        <v>85</v>
      </c>
      <c r="N20" s="559"/>
      <c r="O20" s="43" t="s">
        <v>60</v>
      </c>
      <c r="P20" s="44"/>
      <c r="Q20" s="45" t="s">
        <v>61</v>
      </c>
      <c r="R20" s="46" t="s">
        <v>62</v>
      </c>
      <c r="S20" s="46"/>
      <c r="T20" s="46"/>
      <c r="U20" s="47"/>
      <c r="V20" s="560" t="s">
        <v>879</v>
      </c>
    </row>
    <row r="21" spans="2:22" ht="39" customHeight="1" x14ac:dyDescent="0.15">
      <c r="B21" s="656"/>
      <c r="C21" s="571"/>
      <c r="D21" s="568"/>
      <c r="E21" s="571"/>
      <c r="F21" s="568"/>
      <c r="G21" s="571"/>
      <c r="H21" s="555"/>
      <c r="I21" s="592"/>
      <c r="J21" s="592"/>
      <c r="K21" s="593"/>
      <c r="L21" s="96"/>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694</v>
      </c>
      <c r="J22" s="540"/>
      <c r="K22" s="541"/>
      <c r="L22" s="82">
        <v>10</v>
      </c>
      <c r="M22" s="739" t="s">
        <v>695</v>
      </c>
      <c r="N22" s="740"/>
      <c r="O22" s="43" t="s">
        <v>60</v>
      </c>
      <c r="P22" s="44"/>
      <c r="Q22" s="45" t="s">
        <v>61</v>
      </c>
      <c r="R22" s="46" t="s">
        <v>62</v>
      </c>
      <c r="S22" s="46"/>
      <c r="T22" s="46"/>
      <c r="U22" s="47"/>
      <c r="V22" s="741" t="s">
        <v>696</v>
      </c>
    </row>
    <row r="23" spans="2:22" ht="39" customHeight="1" thickBot="1" x14ac:dyDescent="0.2">
      <c r="B23" s="656"/>
      <c r="C23" s="571"/>
      <c r="D23" s="586"/>
      <c r="E23" s="571"/>
      <c r="F23" s="586"/>
      <c r="G23" s="571"/>
      <c r="H23" s="586"/>
      <c r="I23" s="592"/>
      <c r="J23" s="592"/>
      <c r="K23" s="593"/>
      <c r="L23" s="96"/>
      <c r="M23" s="34" t="s">
        <v>59</v>
      </c>
      <c r="N23" s="35"/>
      <c r="O23" s="65" t="s">
        <v>60</v>
      </c>
      <c r="P23" s="66"/>
      <c r="Q23" s="67" t="s">
        <v>61</v>
      </c>
      <c r="R23" s="68" t="s">
        <v>62</v>
      </c>
      <c r="S23" s="68"/>
      <c r="T23" s="68"/>
      <c r="U23" s="69"/>
      <c r="V23" s="742"/>
    </row>
    <row r="24" spans="2:22" ht="39" customHeight="1" thickTop="1" x14ac:dyDescent="0.15">
      <c r="B24" s="656"/>
      <c r="C24" s="571"/>
      <c r="D24" s="574">
        <v>2</v>
      </c>
      <c r="E24" s="581" t="s">
        <v>327</v>
      </c>
      <c r="F24" s="574">
        <v>5</v>
      </c>
      <c r="G24" s="643" t="s">
        <v>328</v>
      </c>
      <c r="H24" s="574">
        <v>10</v>
      </c>
      <c r="I24" s="582" t="s">
        <v>329</v>
      </c>
      <c r="J24" s="582"/>
      <c r="K24" s="583"/>
      <c r="L24" s="151">
        <v>11</v>
      </c>
      <c r="M24" s="582" t="s">
        <v>330</v>
      </c>
      <c r="N24" s="583"/>
      <c r="O24" s="43" t="s">
        <v>60</v>
      </c>
      <c r="P24" s="44"/>
      <c r="Q24" s="45" t="s">
        <v>61</v>
      </c>
      <c r="R24" s="46" t="s">
        <v>62</v>
      </c>
      <c r="S24" s="46"/>
      <c r="T24" s="46"/>
      <c r="U24" s="47"/>
      <c r="V24" s="584" t="s">
        <v>880</v>
      </c>
    </row>
    <row r="25" spans="2:22" ht="39" customHeight="1" x14ac:dyDescent="0.15">
      <c r="B25" s="656"/>
      <c r="C25" s="571"/>
      <c r="D25" s="568"/>
      <c r="E25" s="571"/>
      <c r="F25" s="568"/>
      <c r="G25" s="633"/>
      <c r="H25" s="555"/>
      <c r="I25" s="592"/>
      <c r="J25" s="592"/>
      <c r="K25" s="593"/>
      <c r="L25" s="96"/>
      <c r="M25" s="34" t="s">
        <v>59</v>
      </c>
      <c r="N25" s="35"/>
      <c r="O25" s="36" t="s">
        <v>60</v>
      </c>
      <c r="P25" s="37"/>
      <c r="Q25" s="38" t="s">
        <v>61</v>
      </c>
      <c r="R25" s="39" t="s">
        <v>62</v>
      </c>
      <c r="S25" s="39"/>
      <c r="T25" s="39"/>
      <c r="U25" s="40"/>
      <c r="V25" s="585"/>
    </row>
    <row r="26" spans="2:22" ht="39" customHeight="1" x14ac:dyDescent="0.15">
      <c r="B26" s="656"/>
      <c r="C26" s="571"/>
      <c r="D26" s="568"/>
      <c r="E26" s="571"/>
      <c r="F26" s="568"/>
      <c r="G26" s="633"/>
      <c r="H26" s="567">
        <v>11</v>
      </c>
      <c r="I26" s="540" t="s">
        <v>95</v>
      </c>
      <c r="J26" s="540"/>
      <c r="K26" s="541"/>
      <c r="L26" s="82">
        <v>12</v>
      </c>
      <c r="M26" s="540" t="s">
        <v>96</v>
      </c>
      <c r="N26" s="541"/>
      <c r="O26" s="43" t="s">
        <v>60</v>
      </c>
      <c r="P26" s="44"/>
      <c r="Q26" s="45" t="s">
        <v>61</v>
      </c>
      <c r="R26" s="46" t="s">
        <v>62</v>
      </c>
      <c r="S26" s="46"/>
      <c r="T26" s="46"/>
      <c r="U26" s="47"/>
      <c r="V26" s="542" t="s">
        <v>881</v>
      </c>
    </row>
    <row r="27" spans="2:22" ht="39" customHeight="1" thickBot="1" x14ac:dyDescent="0.2">
      <c r="B27" s="656"/>
      <c r="C27" s="571"/>
      <c r="D27" s="568"/>
      <c r="E27" s="571"/>
      <c r="F27" s="569"/>
      <c r="G27" s="615"/>
      <c r="H27" s="569"/>
      <c r="I27" s="597"/>
      <c r="J27" s="597"/>
      <c r="K27" s="598"/>
      <c r="L27" s="52"/>
      <c r="M27" s="53" t="s">
        <v>59</v>
      </c>
      <c r="N27" s="54"/>
      <c r="O27" s="55" t="s">
        <v>60</v>
      </c>
      <c r="P27" s="56"/>
      <c r="Q27" s="57" t="s">
        <v>61</v>
      </c>
      <c r="R27" s="58" t="s">
        <v>62</v>
      </c>
      <c r="S27" s="58"/>
      <c r="T27" s="58"/>
      <c r="U27" s="59"/>
      <c r="V27" s="599"/>
    </row>
    <row r="28" spans="2:22" ht="39" customHeight="1" x14ac:dyDescent="0.15">
      <c r="B28" s="656"/>
      <c r="C28" s="571"/>
      <c r="D28" s="568"/>
      <c r="E28" s="571"/>
      <c r="F28" s="554">
        <v>6</v>
      </c>
      <c r="G28" s="632" t="s">
        <v>331</v>
      </c>
      <c r="H28" s="554">
        <v>12</v>
      </c>
      <c r="I28" s="594" t="s">
        <v>332</v>
      </c>
      <c r="J28" s="594"/>
      <c r="K28" s="559"/>
      <c r="L28" s="26">
        <v>13</v>
      </c>
      <c r="M28" s="594" t="s">
        <v>333</v>
      </c>
      <c r="N28" s="559"/>
      <c r="O28" s="43" t="s">
        <v>60</v>
      </c>
      <c r="P28" s="44"/>
      <c r="Q28" s="45" t="s">
        <v>61</v>
      </c>
      <c r="R28" s="46" t="s">
        <v>62</v>
      </c>
      <c r="S28" s="46"/>
      <c r="T28" s="46"/>
      <c r="U28" s="47"/>
      <c r="V28" s="560" t="s">
        <v>882</v>
      </c>
    </row>
    <row r="29" spans="2:22" ht="39" customHeight="1" x14ac:dyDescent="0.15">
      <c r="B29" s="656"/>
      <c r="C29" s="571"/>
      <c r="D29" s="568"/>
      <c r="E29" s="571"/>
      <c r="F29" s="568"/>
      <c r="G29" s="633"/>
      <c r="H29" s="568"/>
      <c r="I29" s="565"/>
      <c r="J29" s="565"/>
      <c r="K29" s="566"/>
      <c r="L29" s="89">
        <v>14</v>
      </c>
      <c r="M29" s="565" t="s">
        <v>334</v>
      </c>
      <c r="N29" s="566"/>
      <c r="O29" s="73" t="s">
        <v>60</v>
      </c>
      <c r="P29" s="74"/>
      <c r="Q29" s="75" t="s">
        <v>61</v>
      </c>
      <c r="R29" s="76" t="s">
        <v>62</v>
      </c>
      <c r="S29" s="76"/>
      <c r="T29" s="76"/>
      <c r="U29" s="77"/>
      <c r="V29" s="636"/>
    </row>
    <row r="30" spans="2:22" ht="39" customHeight="1" thickBot="1" x14ac:dyDescent="0.2">
      <c r="B30" s="656"/>
      <c r="C30" s="571"/>
      <c r="D30" s="568"/>
      <c r="E30" s="571"/>
      <c r="F30" s="569"/>
      <c r="G30" s="615"/>
      <c r="H30" s="569"/>
      <c r="I30" s="597"/>
      <c r="J30" s="597"/>
      <c r="K30" s="598"/>
      <c r="L30" s="52"/>
      <c r="M30" s="53" t="s">
        <v>59</v>
      </c>
      <c r="N30" s="54"/>
      <c r="O30" s="55" t="s">
        <v>60</v>
      </c>
      <c r="P30" s="56"/>
      <c r="Q30" s="57" t="s">
        <v>61</v>
      </c>
      <c r="R30" s="58" t="s">
        <v>62</v>
      </c>
      <c r="S30" s="58"/>
      <c r="T30" s="58"/>
      <c r="U30" s="59"/>
      <c r="V30" s="599"/>
    </row>
    <row r="31" spans="2:22" ht="39" customHeight="1" x14ac:dyDescent="0.15">
      <c r="B31" s="656"/>
      <c r="C31" s="571"/>
      <c r="D31" s="568"/>
      <c r="E31" s="571"/>
      <c r="F31" s="554">
        <v>7</v>
      </c>
      <c r="G31" s="551" t="s">
        <v>700</v>
      </c>
      <c r="H31" s="554">
        <v>13</v>
      </c>
      <c r="I31" s="594" t="s">
        <v>701</v>
      </c>
      <c r="J31" s="594"/>
      <c r="K31" s="559"/>
      <c r="L31" s="26">
        <v>15</v>
      </c>
      <c r="M31" s="594" t="s">
        <v>702</v>
      </c>
      <c r="N31" s="559"/>
      <c r="O31" s="43" t="s">
        <v>60</v>
      </c>
      <c r="P31" s="44"/>
      <c r="Q31" s="45" t="s">
        <v>61</v>
      </c>
      <c r="R31" s="46" t="s">
        <v>62</v>
      </c>
      <c r="S31" s="46"/>
      <c r="T31" s="46"/>
      <c r="U31" s="47"/>
      <c r="V31" s="560" t="s">
        <v>883</v>
      </c>
    </row>
    <row r="32" spans="2:22" ht="39" customHeight="1" x14ac:dyDescent="0.15">
      <c r="B32" s="656"/>
      <c r="C32" s="571"/>
      <c r="D32" s="568"/>
      <c r="E32" s="571"/>
      <c r="F32" s="568"/>
      <c r="G32" s="571"/>
      <c r="H32" s="568"/>
      <c r="I32" s="565"/>
      <c r="J32" s="565"/>
      <c r="K32" s="566"/>
      <c r="L32" s="89">
        <v>16</v>
      </c>
      <c r="M32" s="565" t="s">
        <v>704</v>
      </c>
      <c r="N32" s="566"/>
      <c r="O32" s="73" t="s">
        <v>60</v>
      </c>
      <c r="P32" s="74"/>
      <c r="Q32" s="75" t="s">
        <v>61</v>
      </c>
      <c r="R32" s="76" t="s">
        <v>62</v>
      </c>
      <c r="S32" s="76"/>
      <c r="T32" s="76"/>
      <c r="U32" s="77"/>
      <c r="V32" s="636"/>
    </row>
    <row r="33" spans="2:22" ht="39" customHeight="1" x14ac:dyDescent="0.15">
      <c r="B33" s="656"/>
      <c r="C33" s="571"/>
      <c r="D33" s="568"/>
      <c r="E33" s="571"/>
      <c r="F33" s="568"/>
      <c r="G33" s="571"/>
      <c r="H33" s="568"/>
      <c r="I33" s="565"/>
      <c r="J33" s="565"/>
      <c r="K33" s="566"/>
      <c r="L33" s="89">
        <v>17</v>
      </c>
      <c r="M33" s="565" t="s">
        <v>705</v>
      </c>
      <c r="N33" s="566"/>
      <c r="O33" s="73" t="s">
        <v>60</v>
      </c>
      <c r="P33" s="74"/>
      <c r="Q33" s="75" t="s">
        <v>61</v>
      </c>
      <c r="R33" s="76" t="s">
        <v>62</v>
      </c>
      <c r="S33" s="76"/>
      <c r="T33" s="76"/>
      <c r="U33" s="77"/>
      <c r="V33" s="636"/>
    </row>
    <row r="34" spans="2:22" ht="39" customHeight="1" thickBot="1" x14ac:dyDescent="0.2">
      <c r="B34" s="656"/>
      <c r="C34" s="571"/>
      <c r="D34" s="568"/>
      <c r="E34" s="571"/>
      <c r="F34" s="569"/>
      <c r="G34" s="546"/>
      <c r="H34" s="569"/>
      <c r="I34" s="630"/>
      <c r="J34" s="630"/>
      <c r="K34" s="618"/>
      <c r="L34" s="143"/>
      <c r="M34" s="53" t="s">
        <v>59</v>
      </c>
      <c r="N34" s="54"/>
      <c r="O34" s="55" t="s">
        <v>60</v>
      </c>
      <c r="P34" s="56"/>
      <c r="Q34" s="57" t="s">
        <v>61</v>
      </c>
      <c r="R34" s="58" t="s">
        <v>62</v>
      </c>
      <c r="S34" s="58"/>
      <c r="T34" s="58"/>
      <c r="U34" s="59"/>
      <c r="V34" s="599"/>
    </row>
    <row r="35" spans="2:22" ht="39" customHeight="1" x14ac:dyDescent="0.15">
      <c r="B35" s="656"/>
      <c r="C35" s="571"/>
      <c r="D35" s="568"/>
      <c r="E35" s="571"/>
      <c r="F35" s="554">
        <v>8</v>
      </c>
      <c r="G35" s="571" t="s">
        <v>884</v>
      </c>
      <c r="H35" s="554">
        <v>14</v>
      </c>
      <c r="I35" s="556" t="s">
        <v>885</v>
      </c>
      <c r="J35" s="556"/>
      <c r="K35" s="551"/>
      <c r="L35" s="159">
        <v>18</v>
      </c>
      <c r="M35" s="594" t="s">
        <v>886</v>
      </c>
      <c r="N35" s="559"/>
      <c r="O35" s="73" t="s">
        <v>60</v>
      </c>
      <c r="P35" s="74"/>
      <c r="Q35" s="75" t="s">
        <v>61</v>
      </c>
      <c r="R35" s="76" t="s">
        <v>62</v>
      </c>
      <c r="S35" s="76"/>
      <c r="T35" s="76"/>
      <c r="U35" s="77"/>
      <c r="V35" s="560" t="s">
        <v>887</v>
      </c>
    </row>
    <row r="36" spans="2:22" ht="39" customHeight="1" x14ac:dyDescent="0.15">
      <c r="B36" s="656"/>
      <c r="C36" s="571"/>
      <c r="D36" s="568"/>
      <c r="E36" s="571"/>
      <c r="F36" s="568"/>
      <c r="G36" s="571"/>
      <c r="H36" s="555"/>
      <c r="I36" s="557"/>
      <c r="J36" s="557"/>
      <c r="K36" s="558"/>
      <c r="L36" s="96"/>
      <c r="M36" s="34" t="s">
        <v>59</v>
      </c>
      <c r="N36" s="35"/>
      <c r="O36" s="36" t="s">
        <v>60</v>
      </c>
      <c r="P36" s="37"/>
      <c r="Q36" s="38" t="s">
        <v>61</v>
      </c>
      <c r="R36" s="39" t="s">
        <v>62</v>
      </c>
      <c r="S36" s="39"/>
      <c r="T36" s="39"/>
      <c r="U36" s="40"/>
      <c r="V36" s="585"/>
    </row>
    <row r="37" spans="2:22" ht="39" customHeight="1" x14ac:dyDescent="0.15">
      <c r="B37" s="656"/>
      <c r="C37" s="571"/>
      <c r="D37" s="568"/>
      <c r="E37" s="571"/>
      <c r="F37" s="568"/>
      <c r="G37" s="571"/>
      <c r="H37" s="567">
        <v>15</v>
      </c>
      <c r="I37" s="570" t="s">
        <v>614</v>
      </c>
      <c r="J37" s="570"/>
      <c r="K37" s="571"/>
      <c r="L37" s="122">
        <v>19</v>
      </c>
      <c r="M37" s="700" t="s">
        <v>615</v>
      </c>
      <c r="N37" s="705"/>
      <c r="O37" s="43" t="s">
        <v>60</v>
      </c>
      <c r="P37" s="44"/>
      <c r="Q37" s="45" t="s">
        <v>61</v>
      </c>
      <c r="R37" s="46" t="s">
        <v>62</v>
      </c>
      <c r="S37" s="46"/>
      <c r="T37" s="46"/>
      <c r="U37" s="47"/>
      <c r="V37" s="542" t="s">
        <v>888</v>
      </c>
    </row>
    <row r="38" spans="2:22" ht="39" customHeight="1" x14ac:dyDescent="0.15">
      <c r="B38" s="656"/>
      <c r="C38" s="571"/>
      <c r="D38" s="568"/>
      <c r="E38" s="571"/>
      <c r="F38" s="568"/>
      <c r="G38" s="571"/>
      <c r="H38" s="555"/>
      <c r="I38" s="557"/>
      <c r="J38" s="557"/>
      <c r="K38" s="558"/>
      <c r="L38" s="96"/>
      <c r="M38" s="198" t="s">
        <v>59</v>
      </c>
      <c r="N38" s="35"/>
      <c r="O38" s="36" t="s">
        <v>60</v>
      </c>
      <c r="P38" s="37"/>
      <c r="Q38" s="38" t="s">
        <v>61</v>
      </c>
      <c r="R38" s="39" t="s">
        <v>62</v>
      </c>
      <c r="S38" s="39"/>
      <c r="T38" s="39"/>
      <c r="U38" s="40"/>
      <c r="V38" s="585"/>
    </row>
    <row r="39" spans="2:22" ht="39" customHeight="1" x14ac:dyDescent="0.15">
      <c r="B39" s="656"/>
      <c r="C39" s="571"/>
      <c r="D39" s="568"/>
      <c r="E39" s="571"/>
      <c r="F39" s="568"/>
      <c r="G39" s="571"/>
      <c r="H39" s="567">
        <v>16</v>
      </c>
      <c r="I39" s="570" t="s">
        <v>889</v>
      </c>
      <c r="J39" s="570"/>
      <c r="K39" s="571"/>
      <c r="L39" s="41">
        <v>20</v>
      </c>
      <c r="M39" s="721" t="s">
        <v>618</v>
      </c>
      <c r="N39" s="705"/>
      <c r="O39" s="43" t="s">
        <v>60</v>
      </c>
      <c r="P39" s="44"/>
      <c r="Q39" s="45" t="s">
        <v>61</v>
      </c>
      <c r="R39" s="46" t="s">
        <v>62</v>
      </c>
      <c r="S39" s="46"/>
      <c r="T39" s="46"/>
      <c r="U39" s="47"/>
      <c r="V39" s="542" t="s">
        <v>890</v>
      </c>
    </row>
    <row r="40" spans="2:22" ht="39" customHeight="1" x14ac:dyDescent="0.15">
      <c r="B40" s="656"/>
      <c r="C40" s="571"/>
      <c r="D40" s="568"/>
      <c r="E40" s="571"/>
      <c r="F40" s="568"/>
      <c r="G40" s="571"/>
      <c r="H40" s="555"/>
      <c r="I40" s="557"/>
      <c r="J40" s="557"/>
      <c r="K40" s="558"/>
      <c r="L40" s="96"/>
      <c r="M40" s="198" t="s">
        <v>59</v>
      </c>
      <c r="N40" s="35"/>
      <c r="O40" s="36" t="s">
        <v>60</v>
      </c>
      <c r="P40" s="37"/>
      <c r="Q40" s="38" t="s">
        <v>61</v>
      </c>
      <c r="R40" s="39" t="s">
        <v>62</v>
      </c>
      <c r="S40" s="39"/>
      <c r="T40" s="39"/>
      <c r="U40" s="40"/>
      <c r="V40" s="585"/>
    </row>
    <row r="41" spans="2:22" ht="39" customHeight="1" x14ac:dyDescent="0.15">
      <c r="B41" s="656"/>
      <c r="C41" s="571"/>
      <c r="D41" s="568"/>
      <c r="E41" s="571"/>
      <c r="F41" s="568"/>
      <c r="G41" s="571"/>
      <c r="H41" s="567">
        <v>17</v>
      </c>
      <c r="I41" s="570" t="s">
        <v>620</v>
      </c>
      <c r="J41" s="570"/>
      <c r="K41" s="571"/>
      <c r="L41" s="122">
        <v>21</v>
      </c>
      <c r="M41" s="700" t="s">
        <v>621</v>
      </c>
      <c r="N41" s="705"/>
      <c r="O41" s="43" t="s">
        <v>60</v>
      </c>
      <c r="P41" s="44"/>
      <c r="Q41" s="45" t="s">
        <v>61</v>
      </c>
      <c r="R41" s="46" t="s">
        <v>62</v>
      </c>
      <c r="S41" s="46"/>
      <c r="T41" s="46"/>
      <c r="U41" s="47"/>
      <c r="V41" s="542" t="s">
        <v>891</v>
      </c>
    </row>
    <row r="42" spans="2:22" ht="39" customHeight="1" thickBot="1" x14ac:dyDescent="0.2">
      <c r="B42" s="656"/>
      <c r="C42" s="571"/>
      <c r="D42" s="568"/>
      <c r="E42" s="571"/>
      <c r="F42" s="569"/>
      <c r="G42" s="571"/>
      <c r="H42" s="569"/>
      <c r="I42" s="570"/>
      <c r="J42" s="570"/>
      <c r="K42" s="571"/>
      <c r="L42" s="52"/>
      <c r="M42" s="199" t="s">
        <v>59</v>
      </c>
      <c r="N42" s="54"/>
      <c r="O42" s="55" t="s">
        <v>60</v>
      </c>
      <c r="P42" s="56"/>
      <c r="Q42" s="57" t="s">
        <v>61</v>
      </c>
      <c r="R42" s="58" t="s">
        <v>62</v>
      </c>
      <c r="S42" s="58"/>
      <c r="T42" s="58"/>
      <c r="U42" s="59"/>
      <c r="V42" s="599"/>
    </row>
    <row r="43" spans="2:22" ht="39" customHeight="1" x14ac:dyDescent="0.15">
      <c r="B43" s="656"/>
      <c r="C43" s="571"/>
      <c r="D43" s="568"/>
      <c r="E43" s="571"/>
      <c r="F43" s="554">
        <v>9</v>
      </c>
      <c r="G43" s="551" t="s">
        <v>623</v>
      </c>
      <c r="H43" s="554">
        <v>18</v>
      </c>
      <c r="I43" s="556" t="s">
        <v>892</v>
      </c>
      <c r="J43" s="556"/>
      <c r="K43" s="551"/>
      <c r="L43" s="159">
        <v>22</v>
      </c>
      <c r="M43" s="540" t="s">
        <v>893</v>
      </c>
      <c r="N43" s="541"/>
      <c r="O43" s="43" t="s">
        <v>60</v>
      </c>
      <c r="P43" s="44"/>
      <c r="Q43" s="45" t="s">
        <v>61</v>
      </c>
      <c r="R43" s="46" t="s">
        <v>62</v>
      </c>
      <c r="S43" s="46"/>
      <c r="T43" s="46"/>
      <c r="U43" s="47"/>
      <c r="V43" s="560" t="s">
        <v>894</v>
      </c>
    </row>
    <row r="44" spans="2:22" ht="39" customHeight="1" x14ac:dyDescent="0.15">
      <c r="B44" s="656"/>
      <c r="C44" s="571"/>
      <c r="D44" s="568"/>
      <c r="E44" s="571"/>
      <c r="F44" s="568"/>
      <c r="G44" s="571"/>
      <c r="H44" s="555"/>
      <c r="I44" s="557"/>
      <c r="J44" s="557"/>
      <c r="K44" s="558"/>
      <c r="L44" s="96"/>
      <c r="M44" s="34" t="s">
        <v>59</v>
      </c>
      <c r="N44" s="35"/>
      <c r="O44" s="36" t="s">
        <v>60</v>
      </c>
      <c r="P44" s="37"/>
      <c r="Q44" s="38" t="s">
        <v>61</v>
      </c>
      <c r="R44" s="39" t="s">
        <v>62</v>
      </c>
      <c r="S44" s="39"/>
      <c r="T44" s="39"/>
      <c r="U44" s="40"/>
      <c r="V44" s="585"/>
    </row>
    <row r="45" spans="2:22" ht="39" customHeight="1" x14ac:dyDescent="0.15">
      <c r="B45" s="656"/>
      <c r="C45" s="571"/>
      <c r="D45" s="568"/>
      <c r="E45" s="571"/>
      <c r="F45" s="568"/>
      <c r="G45" s="571"/>
      <c r="H45" s="567">
        <v>19</v>
      </c>
      <c r="I45" s="570" t="s">
        <v>895</v>
      </c>
      <c r="J45" s="570"/>
      <c r="K45" s="571"/>
      <c r="L45" s="82">
        <v>23</v>
      </c>
      <c r="M45" s="540" t="s">
        <v>896</v>
      </c>
      <c r="N45" s="541"/>
      <c r="O45" s="43" t="s">
        <v>60</v>
      </c>
      <c r="P45" s="44"/>
      <c r="Q45" s="45" t="s">
        <v>61</v>
      </c>
      <c r="R45" s="46" t="s">
        <v>62</v>
      </c>
      <c r="S45" s="46"/>
      <c r="T45" s="46"/>
      <c r="U45" s="47"/>
      <c r="V45" s="542" t="s">
        <v>897</v>
      </c>
    </row>
    <row r="46" spans="2:22" ht="39" customHeight="1" x14ac:dyDescent="0.15">
      <c r="B46" s="656"/>
      <c r="C46" s="571"/>
      <c r="D46" s="568"/>
      <c r="E46" s="571"/>
      <c r="F46" s="568"/>
      <c r="G46" s="571"/>
      <c r="H46" s="555"/>
      <c r="I46" s="557"/>
      <c r="J46" s="557"/>
      <c r="K46" s="558"/>
      <c r="L46" s="160"/>
      <c r="M46" s="34" t="s">
        <v>59</v>
      </c>
      <c r="N46" s="35"/>
      <c r="O46" s="36" t="s">
        <v>60</v>
      </c>
      <c r="P46" s="37"/>
      <c r="Q46" s="38" t="s">
        <v>61</v>
      </c>
      <c r="R46" s="39" t="s">
        <v>62</v>
      </c>
      <c r="S46" s="39"/>
      <c r="T46" s="39"/>
      <c r="U46" s="40"/>
      <c r="V46" s="585"/>
    </row>
    <row r="47" spans="2:22" ht="39" customHeight="1" x14ac:dyDescent="0.15">
      <c r="B47" s="656"/>
      <c r="C47" s="571"/>
      <c r="D47" s="568"/>
      <c r="E47" s="571"/>
      <c r="F47" s="568"/>
      <c r="G47" s="571"/>
      <c r="H47" s="567">
        <v>20</v>
      </c>
      <c r="I47" s="570" t="s">
        <v>898</v>
      </c>
      <c r="J47" s="570"/>
      <c r="K47" s="571"/>
      <c r="L47" s="41">
        <v>24</v>
      </c>
      <c r="M47" s="611" t="s">
        <v>899</v>
      </c>
      <c r="N47" s="541"/>
      <c r="O47" s="43" t="s">
        <v>60</v>
      </c>
      <c r="P47" s="44"/>
      <c r="Q47" s="45" t="s">
        <v>61</v>
      </c>
      <c r="R47" s="46" t="s">
        <v>62</v>
      </c>
      <c r="S47" s="46"/>
      <c r="T47" s="46"/>
      <c r="U47" s="47"/>
      <c r="V47" s="542" t="s">
        <v>900</v>
      </c>
    </row>
    <row r="48" spans="2:22" ht="39" customHeight="1" thickBot="1" x14ac:dyDescent="0.2">
      <c r="B48" s="656"/>
      <c r="C48" s="571"/>
      <c r="D48" s="568"/>
      <c r="E48" s="571"/>
      <c r="F48" s="569"/>
      <c r="G48" s="546"/>
      <c r="H48" s="569"/>
      <c r="I48" s="545"/>
      <c r="J48" s="545"/>
      <c r="K48" s="546"/>
      <c r="L48" s="52"/>
      <c r="M48" s="53" t="s">
        <v>59</v>
      </c>
      <c r="N48" s="54"/>
      <c r="O48" s="55" t="s">
        <v>60</v>
      </c>
      <c r="P48" s="56"/>
      <c r="Q48" s="57" t="s">
        <v>61</v>
      </c>
      <c r="R48" s="58" t="s">
        <v>62</v>
      </c>
      <c r="S48" s="58"/>
      <c r="T48" s="58"/>
      <c r="U48" s="59"/>
      <c r="V48" s="599"/>
    </row>
    <row r="49" spans="2:22" ht="39" customHeight="1" x14ac:dyDescent="0.15">
      <c r="B49" s="656"/>
      <c r="C49" s="571"/>
      <c r="D49" s="568"/>
      <c r="E49" s="571"/>
      <c r="F49" s="554">
        <v>10</v>
      </c>
      <c r="G49" s="551" t="s">
        <v>711</v>
      </c>
      <c r="H49" s="554">
        <v>21</v>
      </c>
      <c r="I49" s="611" t="s">
        <v>712</v>
      </c>
      <c r="J49" s="611"/>
      <c r="K49" s="612"/>
      <c r="L49" s="26">
        <v>25</v>
      </c>
      <c r="M49" s="611" t="s">
        <v>713</v>
      </c>
      <c r="N49" s="612"/>
      <c r="O49" s="43" t="s">
        <v>60</v>
      </c>
      <c r="P49" s="44"/>
      <c r="Q49" s="45" t="s">
        <v>61</v>
      </c>
      <c r="R49" s="46" t="s">
        <v>62</v>
      </c>
      <c r="S49" s="46"/>
      <c r="T49" s="46"/>
      <c r="U49" s="47"/>
      <c r="V49" s="560" t="s">
        <v>714</v>
      </c>
    </row>
    <row r="50" spans="2:22" ht="39" customHeight="1" x14ac:dyDescent="0.15">
      <c r="B50" s="656"/>
      <c r="C50" s="571"/>
      <c r="D50" s="568"/>
      <c r="E50" s="571"/>
      <c r="F50" s="568"/>
      <c r="G50" s="571"/>
      <c r="H50" s="555"/>
      <c r="I50" s="592"/>
      <c r="J50" s="592"/>
      <c r="K50" s="593"/>
      <c r="L50" s="96"/>
      <c r="M50" s="34" t="s">
        <v>59</v>
      </c>
      <c r="N50" s="35"/>
      <c r="O50" s="36" t="s">
        <v>60</v>
      </c>
      <c r="P50" s="37"/>
      <c r="Q50" s="38" t="s">
        <v>61</v>
      </c>
      <c r="R50" s="39" t="s">
        <v>62</v>
      </c>
      <c r="S50" s="39"/>
      <c r="T50" s="39"/>
      <c r="U50" s="40"/>
      <c r="V50" s="585"/>
    </row>
    <row r="51" spans="2:22" ht="39" customHeight="1" x14ac:dyDescent="0.15">
      <c r="B51" s="656"/>
      <c r="C51" s="571"/>
      <c r="D51" s="568"/>
      <c r="E51" s="571"/>
      <c r="F51" s="568"/>
      <c r="G51" s="571"/>
      <c r="H51" s="567">
        <v>22</v>
      </c>
      <c r="I51" s="540" t="s">
        <v>715</v>
      </c>
      <c r="J51" s="540"/>
      <c r="K51" s="541"/>
      <c r="L51" s="82">
        <v>26</v>
      </c>
      <c r="M51" s="540" t="s">
        <v>716</v>
      </c>
      <c r="N51" s="541"/>
      <c r="O51" s="43" t="s">
        <v>60</v>
      </c>
      <c r="P51" s="44"/>
      <c r="Q51" s="45" t="s">
        <v>61</v>
      </c>
      <c r="R51" s="46" t="s">
        <v>62</v>
      </c>
      <c r="S51" s="46"/>
      <c r="T51" s="46"/>
      <c r="U51" s="47"/>
      <c r="V51" s="542" t="s">
        <v>901</v>
      </c>
    </row>
    <row r="52" spans="2:22" ht="39" customHeight="1" thickBot="1" x14ac:dyDescent="0.2">
      <c r="B52" s="656"/>
      <c r="C52" s="571"/>
      <c r="D52" s="568"/>
      <c r="E52" s="571"/>
      <c r="F52" s="569"/>
      <c r="G52" s="571"/>
      <c r="H52" s="569"/>
      <c r="I52" s="597"/>
      <c r="J52" s="597"/>
      <c r="K52" s="598"/>
      <c r="L52" s="52"/>
      <c r="M52" s="53" t="s">
        <v>59</v>
      </c>
      <c r="N52" s="54"/>
      <c r="O52" s="55" t="s">
        <v>60</v>
      </c>
      <c r="P52" s="56"/>
      <c r="Q52" s="57" t="s">
        <v>61</v>
      </c>
      <c r="R52" s="58" t="s">
        <v>62</v>
      </c>
      <c r="S52" s="58"/>
      <c r="T52" s="58"/>
      <c r="U52" s="59"/>
      <c r="V52" s="599"/>
    </row>
    <row r="53" spans="2:22" ht="39" customHeight="1" x14ac:dyDescent="0.15">
      <c r="B53" s="656"/>
      <c r="C53" s="571"/>
      <c r="D53" s="568"/>
      <c r="E53" s="571"/>
      <c r="F53" s="554">
        <v>11</v>
      </c>
      <c r="G53" s="551" t="s">
        <v>112</v>
      </c>
      <c r="H53" s="159">
        <v>23</v>
      </c>
      <c r="I53" s="556" t="s">
        <v>718</v>
      </c>
      <c r="J53" s="556"/>
      <c r="K53" s="551"/>
      <c r="L53" s="41">
        <v>27</v>
      </c>
      <c r="M53" s="611" t="s">
        <v>719</v>
      </c>
      <c r="N53" s="612"/>
      <c r="O53" s="43" t="s">
        <v>60</v>
      </c>
      <c r="P53" s="44"/>
      <c r="Q53" s="45" t="s">
        <v>61</v>
      </c>
      <c r="R53" s="46" t="s">
        <v>62</v>
      </c>
      <c r="S53" s="46"/>
      <c r="T53" s="46"/>
      <c r="U53" s="47"/>
      <c r="V53" s="560" t="s">
        <v>902</v>
      </c>
    </row>
    <row r="54" spans="2:22" ht="39" customHeight="1" x14ac:dyDescent="0.15">
      <c r="B54" s="656"/>
      <c r="C54" s="571"/>
      <c r="D54" s="568"/>
      <c r="E54" s="571"/>
      <c r="F54" s="568"/>
      <c r="G54" s="571"/>
      <c r="H54" s="41"/>
      <c r="I54" s="570"/>
      <c r="J54" s="570"/>
      <c r="K54" s="571"/>
      <c r="L54" s="89">
        <v>28</v>
      </c>
      <c r="M54" s="565" t="s">
        <v>849</v>
      </c>
      <c r="N54" s="566"/>
      <c r="O54" s="43" t="s">
        <v>60</v>
      </c>
      <c r="P54" s="44"/>
      <c r="Q54" s="45" t="s">
        <v>61</v>
      </c>
      <c r="R54" s="46" t="s">
        <v>62</v>
      </c>
      <c r="S54" s="46"/>
      <c r="T54" s="46"/>
      <c r="U54" s="47"/>
      <c r="V54" s="636"/>
    </row>
    <row r="55" spans="2:22" ht="18.75" customHeight="1" x14ac:dyDescent="0.15">
      <c r="B55" s="656"/>
      <c r="C55" s="571"/>
      <c r="D55" s="568"/>
      <c r="E55" s="571"/>
      <c r="F55" s="568"/>
      <c r="G55" s="571"/>
      <c r="H55" s="123" t="s">
        <v>60</v>
      </c>
      <c r="I55" s="139"/>
      <c r="J55" s="115" t="s">
        <v>61</v>
      </c>
      <c r="K55" s="93" t="s">
        <v>721</v>
      </c>
      <c r="L55" s="629"/>
      <c r="M55" s="663" t="s">
        <v>59</v>
      </c>
      <c r="N55" s="618"/>
      <c r="O55" s="619" t="s">
        <v>60</v>
      </c>
      <c r="P55" s="621"/>
      <c r="Q55" s="623" t="s">
        <v>61</v>
      </c>
      <c r="R55" s="625" t="s">
        <v>62</v>
      </c>
      <c r="S55" s="625"/>
      <c r="T55" s="625"/>
      <c r="U55" s="626"/>
      <c r="V55" s="636"/>
    </row>
    <row r="56" spans="2:22" ht="18.75" customHeight="1" x14ac:dyDescent="0.15">
      <c r="B56" s="656"/>
      <c r="C56" s="571"/>
      <c r="D56" s="568"/>
      <c r="E56" s="571"/>
      <c r="F56" s="568"/>
      <c r="G56" s="571"/>
      <c r="H56" s="123" t="s">
        <v>60</v>
      </c>
      <c r="I56" s="134"/>
      <c r="J56" s="33" t="s">
        <v>61</v>
      </c>
      <c r="K56" s="86" t="s">
        <v>850</v>
      </c>
      <c r="L56" s="555"/>
      <c r="M56" s="664"/>
      <c r="N56" s="558"/>
      <c r="O56" s="620"/>
      <c r="P56" s="622"/>
      <c r="Q56" s="624"/>
      <c r="R56" s="627"/>
      <c r="S56" s="627"/>
      <c r="T56" s="627"/>
      <c r="U56" s="628"/>
      <c r="V56" s="585"/>
    </row>
    <row r="57" spans="2:22" ht="39" customHeight="1" x14ac:dyDescent="0.15">
      <c r="B57" s="656"/>
      <c r="C57" s="571"/>
      <c r="D57" s="568"/>
      <c r="E57" s="571"/>
      <c r="F57" s="568"/>
      <c r="G57" s="571"/>
      <c r="H57" s="567">
        <v>24</v>
      </c>
      <c r="I57" s="540" t="s">
        <v>722</v>
      </c>
      <c r="J57" s="540"/>
      <c r="K57" s="541"/>
      <c r="L57" s="82">
        <v>29</v>
      </c>
      <c r="M57" s="540" t="s">
        <v>723</v>
      </c>
      <c r="N57" s="541"/>
      <c r="O57" s="43" t="s">
        <v>60</v>
      </c>
      <c r="P57" s="44"/>
      <c r="Q57" s="45" t="s">
        <v>61</v>
      </c>
      <c r="R57" s="46" t="s">
        <v>62</v>
      </c>
      <c r="S57" s="46"/>
      <c r="T57" s="46"/>
      <c r="U57" s="47"/>
      <c r="V57" s="542" t="s">
        <v>724</v>
      </c>
    </row>
    <row r="58" spans="2:22" ht="39" customHeight="1" x14ac:dyDescent="0.15">
      <c r="B58" s="656"/>
      <c r="C58" s="571"/>
      <c r="D58" s="568"/>
      <c r="E58" s="571"/>
      <c r="F58" s="568"/>
      <c r="G58" s="571"/>
      <c r="H58" s="568"/>
      <c r="I58" s="565"/>
      <c r="J58" s="565"/>
      <c r="K58" s="566"/>
      <c r="L58" s="89">
        <v>30</v>
      </c>
      <c r="M58" s="565" t="s">
        <v>725</v>
      </c>
      <c r="N58" s="566"/>
      <c r="O58" s="73" t="s">
        <v>60</v>
      </c>
      <c r="P58" s="74"/>
      <c r="Q58" s="75" t="s">
        <v>61</v>
      </c>
      <c r="R58" s="76" t="s">
        <v>62</v>
      </c>
      <c r="S58" s="76"/>
      <c r="T58" s="76"/>
      <c r="U58" s="77"/>
      <c r="V58" s="747"/>
    </row>
    <row r="59" spans="2:22" ht="39" customHeight="1" x14ac:dyDescent="0.15">
      <c r="B59" s="656"/>
      <c r="C59" s="571"/>
      <c r="D59" s="568"/>
      <c r="E59" s="571"/>
      <c r="F59" s="568"/>
      <c r="G59" s="571"/>
      <c r="H59" s="555"/>
      <c r="I59" s="592"/>
      <c r="J59" s="592"/>
      <c r="K59" s="593"/>
      <c r="L59" s="96"/>
      <c r="M59" s="34" t="s">
        <v>59</v>
      </c>
      <c r="N59" s="35"/>
      <c r="O59" s="36" t="s">
        <v>60</v>
      </c>
      <c r="P59" s="37"/>
      <c r="Q59" s="38" t="s">
        <v>61</v>
      </c>
      <c r="R59" s="39" t="s">
        <v>62</v>
      </c>
      <c r="S59" s="39"/>
      <c r="T59" s="39"/>
      <c r="U59" s="40"/>
      <c r="V59" s="748"/>
    </row>
    <row r="60" spans="2:22" ht="39" customHeight="1" x14ac:dyDescent="0.15">
      <c r="B60" s="656"/>
      <c r="C60" s="571"/>
      <c r="D60" s="568"/>
      <c r="E60" s="571"/>
      <c r="F60" s="568"/>
      <c r="G60" s="571"/>
      <c r="H60" s="567">
        <v>25</v>
      </c>
      <c r="I60" s="540" t="s">
        <v>726</v>
      </c>
      <c r="J60" s="540"/>
      <c r="K60" s="541"/>
      <c r="L60" s="82">
        <v>31</v>
      </c>
      <c r="M60" s="540" t="s">
        <v>727</v>
      </c>
      <c r="N60" s="541"/>
      <c r="O60" s="43" t="s">
        <v>60</v>
      </c>
      <c r="P60" s="44"/>
      <c r="Q60" s="45" t="s">
        <v>61</v>
      </c>
      <c r="R60" s="46" t="s">
        <v>62</v>
      </c>
      <c r="S60" s="46"/>
      <c r="T60" s="46"/>
      <c r="U60" s="47"/>
      <c r="V60" s="542" t="s">
        <v>728</v>
      </c>
    </row>
    <row r="61" spans="2:22" ht="39" customHeight="1" x14ac:dyDescent="0.15">
      <c r="B61" s="656"/>
      <c r="C61" s="571"/>
      <c r="D61" s="568"/>
      <c r="E61" s="571"/>
      <c r="F61" s="568"/>
      <c r="G61" s="571"/>
      <c r="H61" s="568"/>
      <c r="I61" s="565"/>
      <c r="J61" s="565"/>
      <c r="K61" s="566"/>
      <c r="L61" s="89">
        <v>32</v>
      </c>
      <c r="M61" s="565" t="s">
        <v>729</v>
      </c>
      <c r="N61" s="566"/>
      <c r="O61" s="73" t="s">
        <v>60</v>
      </c>
      <c r="P61" s="74"/>
      <c r="Q61" s="75" t="s">
        <v>61</v>
      </c>
      <c r="R61" s="76" t="s">
        <v>62</v>
      </c>
      <c r="S61" s="76"/>
      <c r="T61" s="76"/>
      <c r="U61" s="77"/>
      <c r="V61" s="636"/>
    </row>
    <row r="62" spans="2:22" ht="39" customHeight="1" x14ac:dyDescent="0.15">
      <c r="B62" s="656"/>
      <c r="C62" s="571"/>
      <c r="D62" s="568"/>
      <c r="E62" s="571"/>
      <c r="F62" s="568"/>
      <c r="G62" s="571"/>
      <c r="H62" s="568"/>
      <c r="I62" s="565"/>
      <c r="J62" s="565"/>
      <c r="K62" s="566"/>
      <c r="L62" s="89">
        <v>33</v>
      </c>
      <c r="M62" s="565" t="s">
        <v>730</v>
      </c>
      <c r="N62" s="566"/>
      <c r="O62" s="73" t="s">
        <v>60</v>
      </c>
      <c r="P62" s="74"/>
      <c r="Q62" s="75" t="s">
        <v>61</v>
      </c>
      <c r="R62" s="76" t="s">
        <v>62</v>
      </c>
      <c r="S62" s="76"/>
      <c r="T62" s="76"/>
      <c r="U62" s="77"/>
      <c r="V62" s="636"/>
    </row>
    <row r="63" spans="2:22" ht="39" customHeight="1" x14ac:dyDescent="0.15">
      <c r="B63" s="656"/>
      <c r="C63" s="571"/>
      <c r="D63" s="568"/>
      <c r="E63" s="571"/>
      <c r="F63" s="568"/>
      <c r="G63" s="571"/>
      <c r="H63" s="555"/>
      <c r="I63" s="592"/>
      <c r="J63" s="592"/>
      <c r="K63" s="593"/>
      <c r="L63" s="96"/>
      <c r="M63" s="34" t="s">
        <v>59</v>
      </c>
      <c r="N63" s="35"/>
      <c r="O63" s="36" t="s">
        <v>60</v>
      </c>
      <c r="P63" s="37"/>
      <c r="Q63" s="38" t="s">
        <v>61</v>
      </c>
      <c r="R63" s="39" t="s">
        <v>62</v>
      </c>
      <c r="S63" s="39"/>
      <c r="T63" s="39"/>
      <c r="U63" s="40"/>
      <c r="V63" s="585"/>
    </row>
    <row r="64" spans="2:22" ht="39" customHeight="1" x14ac:dyDescent="0.15">
      <c r="B64" s="656"/>
      <c r="C64" s="571"/>
      <c r="D64" s="568"/>
      <c r="E64" s="571"/>
      <c r="F64" s="568"/>
      <c r="G64" s="571"/>
      <c r="H64" s="567">
        <v>26</v>
      </c>
      <c r="I64" s="536" t="s">
        <v>731</v>
      </c>
      <c r="J64" s="536"/>
      <c r="K64" s="537"/>
      <c r="L64" s="122">
        <v>34</v>
      </c>
      <c r="M64" s="540" t="s">
        <v>732</v>
      </c>
      <c r="N64" s="541"/>
      <c r="O64" s="43" t="s">
        <v>60</v>
      </c>
      <c r="P64" s="44"/>
      <c r="Q64" s="45" t="s">
        <v>61</v>
      </c>
      <c r="R64" s="46" t="s">
        <v>62</v>
      </c>
      <c r="S64" s="46"/>
      <c r="T64" s="46"/>
      <c r="U64" s="47"/>
      <c r="V64" s="542" t="s">
        <v>733</v>
      </c>
    </row>
    <row r="65" spans="2:22" ht="39" customHeight="1" x14ac:dyDescent="0.15">
      <c r="B65" s="656"/>
      <c r="C65" s="571"/>
      <c r="D65" s="568"/>
      <c r="E65" s="571"/>
      <c r="F65" s="568"/>
      <c r="G65" s="571"/>
      <c r="H65" s="568"/>
      <c r="I65" s="570"/>
      <c r="J65" s="570"/>
      <c r="K65" s="571"/>
      <c r="L65" s="89">
        <v>35</v>
      </c>
      <c r="M65" s="565" t="s">
        <v>734</v>
      </c>
      <c r="N65" s="566"/>
      <c r="O65" s="73" t="s">
        <v>60</v>
      </c>
      <c r="P65" s="74"/>
      <c r="Q65" s="75" t="s">
        <v>61</v>
      </c>
      <c r="R65" s="76" t="s">
        <v>62</v>
      </c>
      <c r="S65" s="76"/>
      <c r="T65" s="76"/>
      <c r="U65" s="77"/>
      <c r="V65" s="636"/>
    </row>
    <row r="66" spans="2:22" ht="39" customHeight="1" x14ac:dyDescent="0.15">
      <c r="B66" s="656"/>
      <c r="C66" s="571"/>
      <c r="D66" s="568"/>
      <c r="E66" s="571"/>
      <c r="F66" s="568"/>
      <c r="G66" s="571"/>
      <c r="H66" s="568"/>
      <c r="I66" s="570"/>
      <c r="J66" s="570"/>
      <c r="K66" s="571"/>
      <c r="L66" s="89">
        <v>36</v>
      </c>
      <c r="M66" s="565" t="s">
        <v>735</v>
      </c>
      <c r="N66" s="566"/>
      <c r="O66" s="73" t="s">
        <v>60</v>
      </c>
      <c r="P66" s="74"/>
      <c r="Q66" s="75" t="s">
        <v>61</v>
      </c>
      <c r="R66" s="76" t="s">
        <v>62</v>
      </c>
      <c r="S66" s="76"/>
      <c r="T66" s="76"/>
      <c r="U66" s="77"/>
      <c r="V66" s="636"/>
    </row>
    <row r="67" spans="2:22" ht="18" customHeight="1" x14ac:dyDescent="0.15">
      <c r="B67" s="656"/>
      <c r="C67" s="571"/>
      <c r="D67" s="568"/>
      <c r="E67" s="571"/>
      <c r="F67" s="568"/>
      <c r="G67" s="571"/>
      <c r="H67" s="123" t="s">
        <v>60</v>
      </c>
      <c r="I67" s="115"/>
      <c r="J67" s="115" t="s">
        <v>61</v>
      </c>
      <c r="K67" s="93" t="s">
        <v>736</v>
      </c>
      <c r="L67" s="629"/>
      <c r="M67" s="663" t="s">
        <v>59</v>
      </c>
      <c r="N67" s="618"/>
      <c r="O67" s="619" t="s">
        <v>60</v>
      </c>
      <c r="P67" s="621"/>
      <c r="Q67" s="623" t="s">
        <v>61</v>
      </c>
      <c r="R67" s="625" t="s">
        <v>62</v>
      </c>
      <c r="S67" s="625"/>
      <c r="T67" s="625"/>
      <c r="U67" s="626"/>
      <c r="V67" s="636"/>
    </row>
    <row r="68" spans="2:22" ht="19.5" customHeight="1" x14ac:dyDescent="0.15">
      <c r="B68" s="656"/>
      <c r="C68" s="571"/>
      <c r="D68" s="568"/>
      <c r="E68" s="571"/>
      <c r="F68" s="568"/>
      <c r="G68" s="571"/>
      <c r="H68" s="123" t="s">
        <v>60</v>
      </c>
      <c r="I68" s="134"/>
      <c r="J68" s="33" t="s">
        <v>61</v>
      </c>
      <c r="K68" s="86" t="s">
        <v>743</v>
      </c>
      <c r="L68" s="555"/>
      <c r="M68" s="664"/>
      <c r="N68" s="558"/>
      <c r="O68" s="620"/>
      <c r="P68" s="622"/>
      <c r="Q68" s="624"/>
      <c r="R68" s="627"/>
      <c r="S68" s="627"/>
      <c r="T68" s="627"/>
      <c r="U68" s="628"/>
      <c r="V68" s="585"/>
    </row>
    <row r="69" spans="2:22" ht="39" customHeight="1" x14ac:dyDescent="0.15">
      <c r="B69" s="656"/>
      <c r="C69" s="571"/>
      <c r="D69" s="568"/>
      <c r="E69" s="571"/>
      <c r="F69" s="568"/>
      <c r="G69" s="571"/>
      <c r="H69" s="567">
        <v>27</v>
      </c>
      <c r="I69" s="536" t="s">
        <v>738</v>
      </c>
      <c r="J69" s="536"/>
      <c r="K69" s="537"/>
      <c r="L69" s="122">
        <v>37</v>
      </c>
      <c r="M69" s="540" t="s">
        <v>739</v>
      </c>
      <c r="N69" s="541"/>
      <c r="O69" s="43" t="s">
        <v>60</v>
      </c>
      <c r="P69" s="44"/>
      <c r="Q69" s="45" t="s">
        <v>61</v>
      </c>
      <c r="R69" s="46" t="s">
        <v>62</v>
      </c>
      <c r="S69" s="46"/>
      <c r="T69" s="46"/>
      <c r="U69" s="47"/>
      <c r="V69" s="542" t="s">
        <v>903</v>
      </c>
    </row>
    <row r="70" spans="2:22" ht="39" customHeight="1" x14ac:dyDescent="0.15">
      <c r="B70" s="656"/>
      <c r="C70" s="571"/>
      <c r="D70" s="568"/>
      <c r="E70" s="571"/>
      <c r="F70" s="568"/>
      <c r="G70" s="571"/>
      <c r="H70" s="568"/>
      <c r="I70" s="570"/>
      <c r="J70" s="570"/>
      <c r="K70" s="571"/>
      <c r="L70" s="89">
        <v>38</v>
      </c>
      <c r="M70" s="565" t="s">
        <v>741</v>
      </c>
      <c r="N70" s="566"/>
      <c r="O70" s="73" t="s">
        <v>60</v>
      </c>
      <c r="P70" s="74"/>
      <c r="Q70" s="75" t="s">
        <v>61</v>
      </c>
      <c r="R70" s="76" t="s">
        <v>62</v>
      </c>
      <c r="S70" s="76"/>
      <c r="T70" s="76"/>
      <c r="U70" s="77"/>
      <c r="V70" s="636"/>
    </row>
    <row r="71" spans="2:22" ht="39" customHeight="1" x14ac:dyDescent="0.15">
      <c r="B71" s="656"/>
      <c r="C71" s="571"/>
      <c r="D71" s="568"/>
      <c r="E71" s="571"/>
      <c r="F71" s="568"/>
      <c r="G71" s="571"/>
      <c r="H71" s="568"/>
      <c r="I71" s="570"/>
      <c r="J71" s="570"/>
      <c r="K71" s="571"/>
      <c r="L71" s="89">
        <v>39</v>
      </c>
      <c r="M71" s="565" t="s">
        <v>742</v>
      </c>
      <c r="N71" s="566"/>
      <c r="O71" s="73" t="s">
        <v>60</v>
      </c>
      <c r="P71" s="74"/>
      <c r="Q71" s="75" t="s">
        <v>61</v>
      </c>
      <c r="R71" s="76" t="s">
        <v>62</v>
      </c>
      <c r="S71" s="76"/>
      <c r="T71" s="76"/>
      <c r="U71" s="77"/>
      <c r="V71" s="636"/>
    </row>
    <row r="72" spans="2:22" ht="18" customHeight="1" x14ac:dyDescent="0.15">
      <c r="B72" s="656"/>
      <c r="C72" s="571"/>
      <c r="D72" s="568"/>
      <c r="E72" s="571"/>
      <c r="F72" s="568"/>
      <c r="G72" s="571"/>
      <c r="H72" s="123" t="s">
        <v>60</v>
      </c>
      <c r="I72" s="115"/>
      <c r="J72" s="115" t="s">
        <v>61</v>
      </c>
      <c r="K72" s="93" t="s">
        <v>736</v>
      </c>
      <c r="L72" s="629"/>
      <c r="M72" s="663" t="s">
        <v>59</v>
      </c>
      <c r="N72" s="618"/>
      <c r="O72" s="619" t="s">
        <v>60</v>
      </c>
      <c r="P72" s="621"/>
      <c r="Q72" s="623" t="s">
        <v>61</v>
      </c>
      <c r="R72" s="625" t="s">
        <v>62</v>
      </c>
      <c r="S72" s="625"/>
      <c r="T72" s="625"/>
      <c r="U72" s="626"/>
      <c r="V72" s="636"/>
    </row>
    <row r="73" spans="2:22" ht="19.5" customHeight="1" x14ac:dyDescent="0.15">
      <c r="B73" s="656"/>
      <c r="C73" s="571"/>
      <c r="D73" s="568"/>
      <c r="E73" s="571"/>
      <c r="F73" s="568"/>
      <c r="G73" s="571"/>
      <c r="H73" s="123" t="s">
        <v>60</v>
      </c>
      <c r="I73" s="134"/>
      <c r="J73" s="33" t="s">
        <v>61</v>
      </c>
      <c r="K73" s="86" t="s">
        <v>743</v>
      </c>
      <c r="L73" s="555"/>
      <c r="M73" s="664"/>
      <c r="N73" s="558"/>
      <c r="O73" s="620"/>
      <c r="P73" s="622"/>
      <c r="Q73" s="624"/>
      <c r="R73" s="627"/>
      <c r="S73" s="627"/>
      <c r="T73" s="627"/>
      <c r="U73" s="628"/>
      <c r="V73" s="585"/>
    </row>
    <row r="74" spans="2:22" ht="39" customHeight="1" x14ac:dyDescent="0.15">
      <c r="B74" s="656"/>
      <c r="C74" s="571"/>
      <c r="D74" s="568"/>
      <c r="E74" s="571"/>
      <c r="F74" s="568"/>
      <c r="G74" s="571"/>
      <c r="H74" s="567">
        <v>28</v>
      </c>
      <c r="I74" s="540" t="s">
        <v>744</v>
      </c>
      <c r="J74" s="540"/>
      <c r="K74" s="541"/>
      <c r="L74" s="82">
        <v>40</v>
      </c>
      <c r="M74" s="540" t="s">
        <v>745</v>
      </c>
      <c r="N74" s="541"/>
      <c r="O74" s="43" t="s">
        <v>60</v>
      </c>
      <c r="P74" s="44"/>
      <c r="Q74" s="45" t="s">
        <v>61</v>
      </c>
      <c r="R74" s="46" t="s">
        <v>62</v>
      </c>
      <c r="S74" s="46"/>
      <c r="T74" s="46"/>
      <c r="U74" s="47"/>
      <c r="V74" s="542" t="s">
        <v>904</v>
      </c>
    </row>
    <row r="75" spans="2:22" ht="39" customHeight="1" x14ac:dyDescent="0.15">
      <c r="B75" s="656"/>
      <c r="C75" s="571"/>
      <c r="D75" s="568"/>
      <c r="E75" s="571"/>
      <c r="F75" s="568"/>
      <c r="G75" s="571"/>
      <c r="H75" s="568"/>
      <c r="I75" s="611"/>
      <c r="J75" s="611"/>
      <c r="K75" s="612"/>
      <c r="L75" s="117">
        <v>41</v>
      </c>
      <c r="M75" s="565" t="s">
        <v>747</v>
      </c>
      <c r="N75" s="566"/>
      <c r="O75" s="73" t="s">
        <v>60</v>
      </c>
      <c r="P75" s="74"/>
      <c r="Q75" s="75" t="s">
        <v>61</v>
      </c>
      <c r="R75" s="76" t="s">
        <v>62</v>
      </c>
      <c r="S75" s="76"/>
      <c r="T75" s="76"/>
      <c r="U75" s="77"/>
      <c r="V75" s="636"/>
    </row>
    <row r="76" spans="2:22" ht="39" customHeight="1" x14ac:dyDescent="0.15">
      <c r="B76" s="656"/>
      <c r="C76" s="571"/>
      <c r="D76" s="568"/>
      <c r="E76" s="571"/>
      <c r="F76" s="568"/>
      <c r="G76" s="571"/>
      <c r="H76" s="568"/>
      <c r="I76" s="565"/>
      <c r="J76" s="565"/>
      <c r="K76" s="566"/>
      <c r="L76" s="89">
        <v>42</v>
      </c>
      <c r="M76" s="565" t="s">
        <v>748</v>
      </c>
      <c r="N76" s="566"/>
      <c r="O76" s="73" t="s">
        <v>60</v>
      </c>
      <c r="P76" s="74"/>
      <c r="Q76" s="75" t="s">
        <v>61</v>
      </c>
      <c r="R76" s="76" t="s">
        <v>62</v>
      </c>
      <c r="S76" s="76"/>
      <c r="T76" s="76"/>
      <c r="U76" s="77"/>
      <c r="V76" s="636"/>
    </row>
    <row r="77" spans="2:22" ht="39" customHeight="1" thickBot="1" x14ac:dyDescent="0.2">
      <c r="B77" s="656"/>
      <c r="C77" s="571"/>
      <c r="D77" s="568"/>
      <c r="E77" s="571"/>
      <c r="F77" s="569"/>
      <c r="G77" s="546"/>
      <c r="H77" s="569"/>
      <c r="I77" s="597"/>
      <c r="J77" s="597"/>
      <c r="K77" s="598"/>
      <c r="L77" s="52"/>
      <c r="M77" s="53" t="s">
        <v>59</v>
      </c>
      <c r="N77" s="54"/>
      <c r="O77" s="55" t="s">
        <v>60</v>
      </c>
      <c r="P77" s="56"/>
      <c r="Q77" s="57" t="s">
        <v>61</v>
      </c>
      <c r="R77" s="58" t="s">
        <v>62</v>
      </c>
      <c r="S77" s="58"/>
      <c r="T77" s="58"/>
      <c r="U77" s="59"/>
      <c r="V77" s="599"/>
    </row>
    <row r="78" spans="2:22" ht="39" customHeight="1" x14ac:dyDescent="0.15">
      <c r="B78" s="656"/>
      <c r="C78" s="571"/>
      <c r="D78" s="568"/>
      <c r="E78" s="571"/>
      <c r="F78" s="554">
        <v>12</v>
      </c>
      <c r="G78" s="733" t="s">
        <v>749</v>
      </c>
      <c r="H78" s="644">
        <v>29</v>
      </c>
      <c r="I78" s="594" t="s">
        <v>750</v>
      </c>
      <c r="J78" s="594"/>
      <c r="K78" s="559"/>
      <c r="L78" s="26">
        <v>43</v>
      </c>
      <c r="M78" s="594" t="s">
        <v>751</v>
      </c>
      <c r="N78" s="559"/>
      <c r="O78" s="43" t="s">
        <v>60</v>
      </c>
      <c r="P78" s="44"/>
      <c r="Q78" s="45" t="s">
        <v>61</v>
      </c>
      <c r="R78" s="46" t="s">
        <v>62</v>
      </c>
      <c r="S78" s="46"/>
      <c r="T78" s="46"/>
      <c r="U78" s="47"/>
      <c r="V78" s="560" t="s">
        <v>905</v>
      </c>
    </row>
    <row r="79" spans="2:22" ht="39" customHeight="1" x14ac:dyDescent="0.15">
      <c r="B79" s="656"/>
      <c r="C79" s="571"/>
      <c r="D79" s="568"/>
      <c r="E79" s="571"/>
      <c r="F79" s="568"/>
      <c r="G79" s="734"/>
      <c r="H79" s="688"/>
      <c r="I79" s="565"/>
      <c r="J79" s="565"/>
      <c r="K79" s="566"/>
      <c r="L79" s="89">
        <v>44</v>
      </c>
      <c r="M79" s="565" t="s">
        <v>753</v>
      </c>
      <c r="N79" s="566"/>
      <c r="O79" s="73" t="s">
        <v>60</v>
      </c>
      <c r="P79" s="74"/>
      <c r="Q79" s="75" t="s">
        <v>61</v>
      </c>
      <c r="R79" s="76" t="s">
        <v>62</v>
      </c>
      <c r="S79" s="76"/>
      <c r="T79" s="76"/>
      <c r="U79" s="77"/>
      <c r="V79" s="636"/>
    </row>
    <row r="80" spans="2:22" ht="39" customHeight="1" x14ac:dyDescent="0.15">
      <c r="B80" s="656"/>
      <c r="C80" s="571"/>
      <c r="D80" s="568"/>
      <c r="E80" s="571"/>
      <c r="F80" s="568"/>
      <c r="G80" s="734"/>
      <c r="H80" s="645"/>
      <c r="I80" s="592"/>
      <c r="J80" s="592"/>
      <c r="K80" s="593"/>
      <c r="L80" s="96"/>
      <c r="M80" s="34" t="s">
        <v>59</v>
      </c>
      <c r="N80" s="35"/>
      <c r="O80" s="36" t="s">
        <v>60</v>
      </c>
      <c r="P80" s="37"/>
      <c r="Q80" s="38" t="s">
        <v>61</v>
      </c>
      <c r="R80" s="39" t="s">
        <v>62</v>
      </c>
      <c r="S80" s="39"/>
      <c r="T80" s="39"/>
      <c r="U80" s="40"/>
      <c r="V80" s="585"/>
    </row>
    <row r="81" spans="2:22" ht="39" customHeight="1" x14ac:dyDescent="0.15">
      <c r="B81" s="656"/>
      <c r="C81" s="571"/>
      <c r="D81" s="568"/>
      <c r="E81" s="571"/>
      <c r="F81" s="568"/>
      <c r="G81" s="734"/>
      <c r="H81" s="202">
        <v>30</v>
      </c>
      <c r="I81" s="536" t="s">
        <v>754</v>
      </c>
      <c r="J81" s="536"/>
      <c r="K81" s="537"/>
      <c r="L81" s="122">
        <v>45</v>
      </c>
      <c r="M81" s="540" t="s">
        <v>755</v>
      </c>
      <c r="N81" s="541"/>
      <c r="O81" s="43" t="s">
        <v>60</v>
      </c>
      <c r="P81" s="44"/>
      <c r="Q81" s="45" t="s">
        <v>61</v>
      </c>
      <c r="R81" s="46" t="s">
        <v>62</v>
      </c>
      <c r="S81" s="46"/>
      <c r="T81" s="46"/>
      <c r="U81" s="47"/>
      <c r="V81" s="542" t="s">
        <v>756</v>
      </c>
    </row>
    <row r="82" spans="2:22" ht="39" customHeight="1" x14ac:dyDescent="0.15">
      <c r="B82" s="656"/>
      <c r="C82" s="571"/>
      <c r="D82" s="568"/>
      <c r="E82" s="571"/>
      <c r="F82" s="568"/>
      <c r="G82" s="734"/>
      <c r="H82" s="203" t="s">
        <v>60</v>
      </c>
      <c r="I82" s="134"/>
      <c r="J82" s="33" t="s">
        <v>61</v>
      </c>
      <c r="K82" s="86" t="s">
        <v>757</v>
      </c>
      <c r="L82" s="96"/>
      <c r="M82" s="34" t="s">
        <v>59</v>
      </c>
      <c r="N82" s="35"/>
      <c r="O82" s="36" t="s">
        <v>60</v>
      </c>
      <c r="P82" s="37"/>
      <c r="Q82" s="38" t="s">
        <v>61</v>
      </c>
      <c r="R82" s="39" t="s">
        <v>62</v>
      </c>
      <c r="S82" s="39"/>
      <c r="T82" s="39"/>
      <c r="U82" s="40"/>
      <c r="V82" s="585"/>
    </row>
    <row r="83" spans="2:22" ht="51" customHeight="1" x14ac:dyDescent="0.15">
      <c r="B83" s="656"/>
      <c r="C83" s="571"/>
      <c r="D83" s="568"/>
      <c r="E83" s="571"/>
      <c r="F83" s="568"/>
      <c r="G83" s="734"/>
      <c r="H83" s="202">
        <v>31</v>
      </c>
      <c r="I83" s="536" t="s">
        <v>758</v>
      </c>
      <c r="J83" s="536"/>
      <c r="K83" s="537"/>
      <c r="L83" s="122">
        <v>46</v>
      </c>
      <c r="M83" s="540" t="s">
        <v>759</v>
      </c>
      <c r="N83" s="541"/>
      <c r="O83" s="43" t="s">
        <v>60</v>
      </c>
      <c r="P83" s="44"/>
      <c r="Q83" s="45" t="s">
        <v>61</v>
      </c>
      <c r="R83" s="46" t="s">
        <v>62</v>
      </c>
      <c r="S83" s="46"/>
      <c r="T83" s="46"/>
      <c r="U83" s="47"/>
      <c r="V83" s="542" t="s">
        <v>760</v>
      </c>
    </row>
    <row r="84" spans="2:22" ht="39" customHeight="1" thickBot="1" x14ac:dyDescent="0.2">
      <c r="B84" s="656"/>
      <c r="C84" s="571"/>
      <c r="D84" s="568"/>
      <c r="E84" s="571"/>
      <c r="F84" s="569"/>
      <c r="G84" s="734"/>
      <c r="H84" s="203" t="s">
        <v>60</v>
      </c>
      <c r="I84" s="134"/>
      <c r="J84" s="33" t="s">
        <v>61</v>
      </c>
      <c r="K84" s="86" t="s">
        <v>757</v>
      </c>
      <c r="L84" s="52"/>
      <c r="M84" s="34" t="s">
        <v>59</v>
      </c>
      <c r="N84" s="35"/>
      <c r="O84" s="55" t="s">
        <v>60</v>
      </c>
      <c r="P84" s="56"/>
      <c r="Q84" s="57" t="s">
        <v>61</v>
      </c>
      <c r="R84" s="58" t="s">
        <v>62</v>
      </c>
      <c r="S84" s="58"/>
      <c r="T84" s="58"/>
      <c r="U84" s="59"/>
      <c r="V84" s="599"/>
    </row>
    <row r="85" spans="2:22" ht="39" customHeight="1" x14ac:dyDescent="0.15">
      <c r="B85" s="656"/>
      <c r="C85" s="571"/>
      <c r="D85" s="568"/>
      <c r="E85" s="571"/>
      <c r="F85" s="554">
        <v>13</v>
      </c>
      <c r="G85" s="632" t="s">
        <v>761</v>
      </c>
      <c r="H85" s="554">
        <v>32</v>
      </c>
      <c r="I85" s="732" t="s">
        <v>762</v>
      </c>
      <c r="J85" s="732"/>
      <c r="K85" s="632"/>
      <c r="L85" s="159">
        <v>47</v>
      </c>
      <c r="M85" s="594" t="s">
        <v>763</v>
      </c>
      <c r="N85" s="559"/>
      <c r="O85" s="43" t="s">
        <v>60</v>
      </c>
      <c r="P85" s="44"/>
      <c r="Q85" s="45" t="s">
        <v>61</v>
      </c>
      <c r="R85" s="46" t="s">
        <v>62</v>
      </c>
      <c r="S85" s="46"/>
      <c r="T85" s="46"/>
      <c r="U85" s="47"/>
      <c r="V85" s="560" t="s">
        <v>906</v>
      </c>
    </row>
    <row r="86" spans="2:22" ht="39" customHeight="1" x14ac:dyDescent="0.15">
      <c r="B86" s="656"/>
      <c r="C86" s="571"/>
      <c r="D86" s="568"/>
      <c r="E86" s="571"/>
      <c r="F86" s="568"/>
      <c r="G86" s="731"/>
      <c r="H86" s="568"/>
      <c r="I86" s="536"/>
      <c r="J86" s="536"/>
      <c r="K86" s="537"/>
      <c r="L86" s="89">
        <v>48</v>
      </c>
      <c r="M86" s="565" t="s">
        <v>765</v>
      </c>
      <c r="N86" s="566"/>
      <c r="O86" s="73" t="s">
        <v>60</v>
      </c>
      <c r="P86" s="74"/>
      <c r="Q86" s="75" t="s">
        <v>61</v>
      </c>
      <c r="R86" s="76" t="s">
        <v>62</v>
      </c>
      <c r="S86" s="76"/>
      <c r="T86" s="76"/>
      <c r="U86" s="77"/>
      <c r="V86" s="636"/>
    </row>
    <row r="87" spans="2:22" ht="39" customHeight="1" x14ac:dyDescent="0.15">
      <c r="B87" s="656"/>
      <c r="C87" s="571"/>
      <c r="D87" s="568"/>
      <c r="E87" s="571"/>
      <c r="F87" s="568"/>
      <c r="G87" s="731"/>
      <c r="H87" s="203" t="s">
        <v>60</v>
      </c>
      <c r="I87" s="134"/>
      <c r="J87" s="33" t="s">
        <v>61</v>
      </c>
      <c r="K87" s="86" t="s">
        <v>766</v>
      </c>
      <c r="L87" s="96"/>
      <c r="M87" s="34" t="s">
        <v>59</v>
      </c>
      <c r="N87" s="35"/>
      <c r="O87" s="36" t="s">
        <v>60</v>
      </c>
      <c r="P87" s="37"/>
      <c r="Q87" s="38" t="s">
        <v>61</v>
      </c>
      <c r="R87" s="39" t="s">
        <v>62</v>
      </c>
      <c r="S87" s="39"/>
      <c r="T87" s="39"/>
      <c r="U87" s="40"/>
      <c r="V87" s="585"/>
    </row>
    <row r="88" spans="2:22" ht="39" customHeight="1" x14ac:dyDescent="0.15">
      <c r="B88" s="656"/>
      <c r="C88" s="571"/>
      <c r="D88" s="568"/>
      <c r="E88" s="571"/>
      <c r="F88" s="568"/>
      <c r="G88" s="731"/>
      <c r="H88" s="567">
        <v>33</v>
      </c>
      <c r="I88" s="730" t="s">
        <v>767</v>
      </c>
      <c r="J88" s="730"/>
      <c r="K88" s="731"/>
      <c r="L88" s="122">
        <v>49</v>
      </c>
      <c r="M88" s="540" t="s">
        <v>768</v>
      </c>
      <c r="N88" s="541"/>
      <c r="O88" s="43" t="s">
        <v>60</v>
      </c>
      <c r="P88" s="44"/>
      <c r="Q88" s="45" t="s">
        <v>61</v>
      </c>
      <c r="R88" s="46" t="s">
        <v>62</v>
      </c>
      <c r="S88" s="46"/>
      <c r="T88" s="46"/>
      <c r="U88" s="47"/>
      <c r="V88" s="542" t="s">
        <v>907</v>
      </c>
    </row>
    <row r="89" spans="2:22" ht="39" customHeight="1" x14ac:dyDescent="0.15">
      <c r="B89" s="656"/>
      <c r="C89" s="571"/>
      <c r="D89" s="568"/>
      <c r="E89" s="571"/>
      <c r="F89" s="568"/>
      <c r="G89" s="731"/>
      <c r="H89" s="568"/>
      <c r="I89" s="536"/>
      <c r="J89" s="536"/>
      <c r="K89" s="537"/>
      <c r="L89" s="89">
        <v>50</v>
      </c>
      <c r="M89" s="565" t="s">
        <v>770</v>
      </c>
      <c r="N89" s="566"/>
      <c r="O89" s="73" t="s">
        <v>60</v>
      </c>
      <c r="P89" s="74"/>
      <c r="Q89" s="75" t="s">
        <v>61</v>
      </c>
      <c r="R89" s="76" t="s">
        <v>62</v>
      </c>
      <c r="S89" s="76"/>
      <c r="T89" s="76"/>
      <c r="U89" s="77"/>
      <c r="V89" s="636"/>
    </row>
    <row r="90" spans="2:22" ht="39" customHeight="1" thickBot="1" x14ac:dyDescent="0.2">
      <c r="B90" s="656"/>
      <c r="C90" s="571"/>
      <c r="D90" s="568"/>
      <c r="E90" s="571"/>
      <c r="F90" s="569"/>
      <c r="G90" s="697"/>
      <c r="H90" s="203" t="s">
        <v>60</v>
      </c>
      <c r="I90" s="134"/>
      <c r="J90" s="33" t="s">
        <v>61</v>
      </c>
      <c r="K90" s="86" t="s">
        <v>766</v>
      </c>
      <c r="L90" s="52"/>
      <c r="M90" s="53" t="s">
        <v>59</v>
      </c>
      <c r="N90" s="54"/>
      <c r="O90" s="55" t="s">
        <v>60</v>
      </c>
      <c r="P90" s="56"/>
      <c r="Q90" s="57" t="s">
        <v>61</v>
      </c>
      <c r="R90" s="58" t="s">
        <v>62</v>
      </c>
      <c r="S90" s="58"/>
      <c r="T90" s="58"/>
      <c r="U90" s="59"/>
      <c r="V90" s="599"/>
    </row>
    <row r="91" spans="2:22" ht="39" customHeight="1" x14ac:dyDescent="0.15">
      <c r="B91" s="656"/>
      <c r="C91" s="571"/>
      <c r="D91" s="568"/>
      <c r="E91" s="571"/>
      <c r="F91" s="554">
        <v>14</v>
      </c>
      <c r="G91" s="632" t="s">
        <v>778</v>
      </c>
      <c r="H91" s="554">
        <v>34</v>
      </c>
      <c r="I91" s="594" t="s">
        <v>779</v>
      </c>
      <c r="J91" s="594"/>
      <c r="K91" s="559"/>
      <c r="L91" s="26">
        <v>51</v>
      </c>
      <c r="M91" s="594" t="s">
        <v>780</v>
      </c>
      <c r="N91" s="559"/>
      <c r="O91" s="43" t="s">
        <v>60</v>
      </c>
      <c r="P91" s="44"/>
      <c r="Q91" s="45" t="s">
        <v>61</v>
      </c>
      <c r="R91" s="46" t="s">
        <v>62</v>
      </c>
      <c r="S91" s="46"/>
      <c r="T91" s="46"/>
      <c r="U91" s="47"/>
      <c r="V91" s="560" t="s">
        <v>908</v>
      </c>
    </row>
    <row r="92" spans="2:22" ht="39" customHeight="1" thickBot="1" x14ac:dyDescent="0.2">
      <c r="B92" s="656"/>
      <c r="C92" s="571"/>
      <c r="D92" s="568"/>
      <c r="E92" s="571"/>
      <c r="F92" s="569"/>
      <c r="G92" s="682"/>
      <c r="H92" s="569"/>
      <c r="I92" s="597"/>
      <c r="J92" s="597"/>
      <c r="K92" s="598"/>
      <c r="L92" s="52"/>
      <c r="M92" s="53" t="s">
        <v>59</v>
      </c>
      <c r="N92" s="54"/>
      <c r="O92" s="55" t="s">
        <v>60</v>
      </c>
      <c r="P92" s="56"/>
      <c r="Q92" s="57" t="s">
        <v>61</v>
      </c>
      <c r="R92" s="58" t="s">
        <v>62</v>
      </c>
      <c r="S92" s="58"/>
      <c r="T92" s="58"/>
      <c r="U92" s="59"/>
      <c r="V92" s="599"/>
    </row>
    <row r="93" spans="2:22" ht="39" customHeight="1" thickTop="1" x14ac:dyDescent="0.15">
      <c r="B93" s="656"/>
      <c r="C93" s="571"/>
      <c r="D93" s="574">
        <v>3</v>
      </c>
      <c r="E93" s="581" t="s">
        <v>344</v>
      </c>
      <c r="F93" s="574">
        <v>15</v>
      </c>
      <c r="G93" s="643" t="s">
        <v>345</v>
      </c>
      <c r="H93" s="574">
        <v>35</v>
      </c>
      <c r="I93" s="582" t="s">
        <v>346</v>
      </c>
      <c r="J93" s="582"/>
      <c r="K93" s="583"/>
      <c r="L93" s="151">
        <v>52</v>
      </c>
      <c r="M93" s="582" t="s">
        <v>347</v>
      </c>
      <c r="N93" s="583"/>
      <c r="O93" s="43" t="s">
        <v>60</v>
      </c>
      <c r="P93" s="44"/>
      <c r="Q93" s="45" t="s">
        <v>61</v>
      </c>
      <c r="R93" s="46" t="s">
        <v>62</v>
      </c>
      <c r="S93" s="46"/>
      <c r="T93" s="46"/>
      <c r="U93" s="47"/>
      <c r="V93" s="584" t="s">
        <v>565</v>
      </c>
    </row>
    <row r="94" spans="2:22" ht="39" customHeight="1" x14ac:dyDescent="0.15">
      <c r="B94" s="656"/>
      <c r="C94" s="571"/>
      <c r="D94" s="568"/>
      <c r="E94" s="571"/>
      <c r="F94" s="568"/>
      <c r="G94" s="633"/>
      <c r="H94" s="568"/>
      <c r="I94" s="565"/>
      <c r="J94" s="565"/>
      <c r="K94" s="566"/>
      <c r="L94" s="89">
        <v>53</v>
      </c>
      <c r="M94" s="565" t="s">
        <v>348</v>
      </c>
      <c r="N94" s="566"/>
      <c r="O94" s="73" t="s">
        <v>60</v>
      </c>
      <c r="P94" s="74"/>
      <c r="Q94" s="75" t="s">
        <v>61</v>
      </c>
      <c r="R94" s="76" t="s">
        <v>62</v>
      </c>
      <c r="S94" s="76"/>
      <c r="T94" s="76"/>
      <c r="U94" s="77"/>
      <c r="V94" s="572"/>
    </row>
    <row r="95" spans="2:22" ht="39" customHeight="1" x14ac:dyDescent="0.15">
      <c r="B95" s="656"/>
      <c r="C95" s="571"/>
      <c r="D95" s="568"/>
      <c r="E95" s="571"/>
      <c r="F95" s="568"/>
      <c r="G95" s="633"/>
      <c r="H95" s="555"/>
      <c r="I95" s="592"/>
      <c r="J95" s="592"/>
      <c r="K95" s="593"/>
      <c r="L95" s="96"/>
      <c r="M95" s="34" t="s">
        <v>59</v>
      </c>
      <c r="N95" s="35"/>
      <c r="O95" s="36" t="s">
        <v>60</v>
      </c>
      <c r="P95" s="37"/>
      <c r="Q95" s="38" t="s">
        <v>61</v>
      </c>
      <c r="R95" s="39" t="s">
        <v>62</v>
      </c>
      <c r="S95" s="39"/>
      <c r="T95" s="39"/>
      <c r="U95" s="40"/>
      <c r="V95" s="561"/>
    </row>
    <row r="96" spans="2:22" ht="39" customHeight="1" x14ac:dyDescent="0.15">
      <c r="B96" s="656"/>
      <c r="C96" s="571"/>
      <c r="D96" s="568"/>
      <c r="E96" s="571"/>
      <c r="F96" s="568"/>
      <c r="G96" s="633"/>
      <c r="H96" s="534">
        <v>36</v>
      </c>
      <c r="I96" s="540" t="s">
        <v>349</v>
      </c>
      <c r="J96" s="540"/>
      <c r="K96" s="541"/>
      <c r="L96" s="82">
        <v>54</v>
      </c>
      <c r="M96" s="540" t="s">
        <v>350</v>
      </c>
      <c r="N96" s="541"/>
      <c r="O96" s="43" t="s">
        <v>60</v>
      </c>
      <c r="P96" s="44"/>
      <c r="Q96" s="45" t="s">
        <v>61</v>
      </c>
      <c r="R96" s="46" t="s">
        <v>62</v>
      </c>
      <c r="S96" s="46"/>
      <c r="T96" s="46"/>
      <c r="U96" s="47"/>
      <c r="V96" s="542" t="s">
        <v>185</v>
      </c>
    </row>
    <row r="97" spans="2:22" ht="39" customHeight="1" x14ac:dyDescent="0.15">
      <c r="B97" s="656"/>
      <c r="C97" s="571"/>
      <c r="D97" s="568"/>
      <c r="E97" s="571"/>
      <c r="F97" s="568"/>
      <c r="G97" s="633"/>
      <c r="H97" s="564"/>
      <c r="I97" s="592"/>
      <c r="J97" s="592"/>
      <c r="K97" s="593"/>
      <c r="L97" s="96"/>
      <c r="M97" s="34" t="s">
        <v>59</v>
      </c>
      <c r="N97" s="35"/>
      <c r="O97" s="36" t="s">
        <v>60</v>
      </c>
      <c r="P97" s="37"/>
      <c r="Q97" s="38" t="s">
        <v>61</v>
      </c>
      <c r="R97" s="39" t="s">
        <v>62</v>
      </c>
      <c r="S97" s="39"/>
      <c r="T97" s="39"/>
      <c r="U97" s="40"/>
      <c r="V97" s="561"/>
    </row>
    <row r="98" spans="2:22" ht="39" customHeight="1" x14ac:dyDescent="0.15">
      <c r="B98" s="656"/>
      <c r="C98" s="571"/>
      <c r="D98" s="568"/>
      <c r="E98" s="571"/>
      <c r="F98" s="568"/>
      <c r="G98" s="633"/>
      <c r="H98" s="534">
        <v>37</v>
      </c>
      <c r="I98" s="540" t="s">
        <v>351</v>
      </c>
      <c r="J98" s="540"/>
      <c r="K98" s="541"/>
      <c r="L98" s="82">
        <v>55</v>
      </c>
      <c r="M98" s="540" t="s">
        <v>352</v>
      </c>
      <c r="N98" s="541"/>
      <c r="O98" s="43" t="s">
        <v>60</v>
      </c>
      <c r="P98" s="44"/>
      <c r="Q98" s="45" t="s">
        <v>61</v>
      </c>
      <c r="R98" s="46" t="s">
        <v>62</v>
      </c>
      <c r="S98" s="46"/>
      <c r="T98" s="46"/>
      <c r="U98" s="47"/>
      <c r="V98" s="542" t="s">
        <v>188</v>
      </c>
    </row>
    <row r="99" spans="2:22" ht="39" customHeight="1" thickBot="1" x14ac:dyDescent="0.2">
      <c r="B99" s="656"/>
      <c r="C99" s="571"/>
      <c r="D99" s="586"/>
      <c r="E99" s="591"/>
      <c r="F99" s="586"/>
      <c r="G99" s="662"/>
      <c r="H99" s="661"/>
      <c r="I99" s="595"/>
      <c r="J99" s="595"/>
      <c r="K99" s="596"/>
      <c r="L99" s="116"/>
      <c r="M99" s="98" t="s">
        <v>59</v>
      </c>
      <c r="N99" s="99"/>
      <c r="O99" s="65" t="s">
        <v>60</v>
      </c>
      <c r="P99" s="66"/>
      <c r="Q99" s="67" t="s">
        <v>61</v>
      </c>
      <c r="R99" s="68" t="s">
        <v>62</v>
      </c>
      <c r="S99" s="68"/>
      <c r="T99" s="68"/>
      <c r="U99" s="69"/>
      <c r="V99" s="573"/>
    </row>
    <row r="100" spans="2:22" ht="39" customHeight="1" thickTop="1" x14ac:dyDescent="0.15">
      <c r="B100" s="656"/>
      <c r="C100" s="571"/>
      <c r="D100" s="574">
        <v>4</v>
      </c>
      <c r="E100" s="581" t="s">
        <v>353</v>
      </c>
      <c r="F100" s="574">
        <v>16</v>
      </c>
      <c r="G100" s="581" t="s">
        <v>354</v>
      </c>
      <c r="H100" s="574">
        <v>38</v>
      </c>
      <c r="I100" s="540" t="s">
        <v>785</v>
      </c>
      <c r="J100" s="540"/>
      <c r="K100" s="541"/>
      <c r="L100" s="82">
        <v>56</v>
      </c>
      <c r="M100" s="540" t="s">
        <v>786</v>
      </c>
      <c r="N100" s="541"/>
      <c r="O100" s="43" t="s">
        <v>60</v>
      </c>
      <c r="P100" s="44"/>
      <c r="Q100" s="45" t="s">
        <v>61</v>
      </c>
      <c r="R100" s="46" t="s">
        <v>62</v>
      </c>
      <c r="S100" s="46"/>
      <c r="T100" s="46"/>
      <c r="U100" s="47"/>
      <c r="V100" s="584" t="s">
        <v>909</v>
      </c>
    </row>
    <row r="101" spans="2:22" ht="39" customHeight="1" x14ac:dyDescent="0.15">
      <c r="B101" s="656"/>
      <c r="C101" s="571"/>
      <c r="D101" s="568"/>
      <c r="E101" s="571"/>
      <c r="F101" s="568"/>
      <c r="G101" s="571"/>
      <c r="H101" s="555"/>
      <c r="I101" s="592"/>
      <c r="J101" s="592"/>
      <c r="K101" s="593"/>
      <c r="L101" s="96"/>
      <c r="M101" s="34" t="s">
        <v>59</v>
      </c>
      <c r="N101" s="35"/>
      <c r="O101" s="36" t="s">
        <v>60</v>
      </c>
      <c r="P101" s="37"/>
      <c r="Q101" s="38" t="s">
        <v>61</v>
      </c>
      <c r="R101" s="39" t="s">
        <v>62</v>
      </c>
      <c r="S101" s="39"/>
      <c r="T101" s="39"/>
      <c r="U101" s="40"/>
      <c r="V101" s="585"/>
    </row>
    <row r="102" spans="2:22" ht="39" customHeight="1" x14ac:dyDescent="0.15">
      <c r="B102" s="656"/>
      <c r="C102" s="571"/>
      <c r="D102" s="568"/>
      <c r="E102" s="571"/>
      <c r="F102" s="568"/>
      <c r="G102" s="571"/>
      <c r="H102" s="567">
        <v>39</v>
      </c>
      <c r="I102" s="540" t="s">
        <v>355</v>
      </c>
      <c r="J102" s="540"/>
      <c r="K102" s="541"/>
      <c r="L102" s="82">
        <v>57</v>
      </c>
      <c r="M102" s="565" t="s">
        <v>356</v>
      </c>
      <c r="N102" s="566"/>
      <c r="O102" s="43" t="s">
        <v>60</v>
      </c>
      <c r="P102" s="44"/>
      <c r="Q102" s="45" t="s">
        <v>61</v>
      </c>
      <c r="R102" s="46" t="s">
        <v>62</v>
      </c>
      <c r="S102" s="46"/>
      <c r="T102" s="46"/>
      <c r="U102" s="47"/>
      <c r="V102" s="542" t="s">
        <v>910</v>
      </c>
    </row>
    <row r="103" spans="2:22" ht="39" customHeight="1" thickBot="1" x14ac:dyDescent="0.2">
      <c r="B103" s="656"/>
      <c r="C103" s="571"/>
      <c r="D103" s="568"/>
      <c r="E103" s="571"/>
      <c r="F103" s="569"/>
      <c r="G103" s="571"/>
      <c r="H103" s="569"/>
      <c r="I103" s="597"/>
      <c r="J103" s="597"/>
      <c r="K103" s="598"/>
      <c r="L103" s="52"/>
      <c r="M103" s="53" t="s">
        <v>59</v>
      </c>
      <c r="N103" s="54"/>
      <c r="O103" s="55" t="s">
        <v>60</v>
      </c>
      <c r="P103" s="56"/>
      <c r="Q103" s="57" t="s">
        <v>61</v>
      </c>
      <c r="R103" s="58" t="s">
        <v>62</v>
      </c>
      <c r="S103" s="58"/>
      <c r="T103" s="58"/>
      <c r="U103" s="59"/>
      <c r="V103" s="599"/>
    </row>
    <row r="104" spans="2:22" ht="39" customHeight="1" x14ac:dyDescent="0.15">
      <c r="B104" s="656"/>
      <c r="C104" s="571"/>
      <c r="D104" s="568"/>
      <c r="E104" s="571"/>
      <c r="F104" s="554">
        <v>17</v>
      </c>
      <c r="G104" s="679" t="s">
        <v>358</v>
      </c>
      <c r="H104" s="554">
        <v>40</v>
      </c>
      <c r="I104" s="611" t="s">
        <v>571</v>
      </c>
      <c r="J104" s="611"/>
      <c r="K104" s="612"/>
      <c r="L104" s="117">
        <v>58</v>
      </c>
      <c r="M104" s="611" t="s">
        <v>789</v>
      </c>
      <c r="N104" s="612"/>
      <c r="O104" s="43" t="s">
        <v>60</v>
      </c>
      <c r="P104" s="44"/>
      <c r="Q104" s="45" t="s">
        <v>61</v>
      </c>
      <c r="R104" s="46" t="s">
        <v>62</v>
      </c>
      <c r="S104" s="46"/>
      <c r="T104" s="46"/>
      <c r="U104" s="47"/>
      <c r="V104" s="560" t="s">
        <v>573</v>
      </c>
    </row>
    <row r="105" spans="2:22" ht="39" customHeight="1" x14ac:dyDescent="0.15">
      <c r="B105" s="656"/>
      <c r="C105" s="571"/>
      <c r="D105" s="568"/>
      <c r="E105" s="571"/>
      <c r="F105" s="568"/>
      <c r="G105" s="676"/>
      <c r="H105" s="555"/>
      <c r="I105" s="592"/>
      <c r="J105" s="592"/>
      <c r="K105" s="593"/>
      <c r="L105" s="96"/>
      <c r="M105" s="34" t="s">
        <v>59</v>
      </c>
      <c r="N105" s="35"/>
      <c r="O105" s="36" t="s">
        <v>60</v>
      </c>
      <c r="P105" s="37"/>
      <c r="Q105" s="38" t="s">
        <v>61</v>
      </c>
      <c r="R105" s="39" t="s">
        <v>62</v>
      </c>
      <c r="S105" s="39"/>
      <c r="T105" s="39"/>
      <c r="U105" s="40"/>
      <c r="V105" s="561"/>
    </row>
    <row r="106" spans="2:22" ht="63" customHeight="1" x14ac:dyDescent="0.15">
      <c r="B106" s="656"/>
      <c r="C106" s="571"/>
      <c r="D106" s="568"/>
      <c r="E106" s="571"/>
      <c r="F106" s="568"/>
      <c r="G106" s="676"/>
      <c r="H106" s="122">
        <v>41</v>
      </c>
      <c r="I106" s="536" t="s">
        <v>361</v>
      </c>
      <c r="J106" s="536"/>
      <c r="K106" s="537"/>
      <c r="L106" s="122">
        <v>59</v>
      </c>
      <c r="M106" s="540" t="s">
        <v>362</v>
      </c>
      <c r="N106" s="541"/>
      <c r="O106" s="43" t="s">
        <v>60</v>
      </c>
      <c r="P106" s="44"/>
      <c r="Q106" s="45" t="s">
        <v>61</v>
      </c>
      <c r="R106" s="46" t="s">
        <v>62</v>
      </c>
      <c r="S106" s="46"/>
      <c r="T106" s="46"/>
      <c r="U106" s="47"/>
      <c r="V106" s="542" t="s">
        <v>793</v>
      </c>
    </row>
    <row r="107" spans="2:22" ht="39" customHeight="1" thickBot="1" x14ac:dyDescent="0.2">
      <c r="B107" s="656"/>
      <c r="C107" s="571"/>
      <c r="D107" s="586"/>
      <c r="E107" s="591"/>
      <c r="F107" s="586"/>
      <c r="G107" s="676"/>
      <c r="H107" s="123" t="s">
        <v>60</v>
      </c>
      <c r="I107" s="134"/>
      <c r="J107" s="33" t="s">
        <v>61</v>
      </c>
      <c r="K107" s="86" t="s">
        <v>201</v>
      </c>
      <c r="L107" s="116"/>
      <c r="M107" s="34" t="s">
        <v>59</v>
      </c>
      <c r="N107" s="35"/>
      <c r="O107" s="65" t="s">
        <v>60</v>
      </c>
      <c r="P107" s="66"/>
      <c r="Q107" s="67" t="s">
        <v>61</v>
      </c>
      <c r="R107" s="68" t="s">
        <v>62</v>
      </c>
      <c r="S107" s="68"/>
      <c r="T107" s="68"/>
      <c r="U107" s="69"/>
      <c r="V107" s="675"/>
    </row>
    <row r="108" spans="2:22" ht="39" customHeight="1" thickTop="1" x14ac:dyDescent="0.15">
      <c r="B108" s="656"/>
      <c r="C108" s="571"/>
      <c r="D108" s="574">
        <v>5</v>
      </c>
      <c r="E108" s="571" t="s">
        <v>364</v>
      </c>
      <c r="F108" s="574">
        <v>18</v>
      </c>
      <c r="G108" s="643" t="s">
        <v>365</v>
      </c>
      <c r="H108" s="574">
        <v>42</v>
      </c>
      <c r="I108" s="582" t="s">
        <v>366</v>
      </c>
      <c r="J108" s="582"/>
      <c r="K108" s="583"/>
      <c r="L108" s="151">
        <v>60</v>
      </c>
      <c r="M108" s="582" t="s">
        <v>367</v>
      </c>
      <c r="N108" s="583"/>
      <c r="O108" s="43" t="s">
        <v>60</v>
      </c>
      <c r="P108" s="44"/>
      <c r="Q108" s="45" t="s">
        <v>61</v>
      </c>
      <c r="R108" s="46" t="s">
        <v>62</v>
      </c>
      <c r="S108" s="46"/>
      <c r="T108" s="46"/>
      <c r="U108" s="47"/>
      <c r="V108" s="584" t="s">
        <v>206</v>
      </c>
    </row>
    <row r="109" spans="2:22" ht="39" customHeight="1" thickBot="1" x14ac:dyDescent="0.2">
      <c r="B109" s="656"/>
      <c r="C109" s="571"/>
      <c r="D109" s="568"/>
      <c r="E109" s="571"/>
      <c r="F109" s="569"/>
      <c r="G109" s="615"/>
      <c r="H109" s="569"/>
      <c r="I109" s="597"/>
      <c r="J109" s="597"/>
      <c r="K109" s="598"/>
      <c r="L109" s="52"/>
      <c r="M109" s="53" t="s">
        <v>59</v>
      </c>
      <c r="N109" s="54"/>
      <c r="O109" s="55" t="s">
        <v>60</v>
      </c>
      <c r="P109" s="56"/>
      <c r="Q109" s="57" t="s">
        <v>61</v>
      </c>
      <c r="R109" s="58" t="s">
        <v>62</v>
      </c>
      <c r="S109" s="58"/>
      <c r="T109" s="58"/>
      <c r="U109" s="59"/>
      <c r="V109" s="599"/>
    </row>
    <row r="110" spans="2:22" ht="39" customHeight="1" x14ac:dyDescent="0.15">
      <c r="B110" s="656"/>
      <c r="C110" s="571"/>
      <c r="D110" s="568"/>
      <c r="E110" s="571"/>
      <c r="F110" s="554">
        <v>19</v>
      </c>
      <c r="G110" s="551" t="s">
        <v>368</v>
      </c>
      <c r="H110" s="554">
        <v>43</v>
      </c>
      <c r="I110" s="540" t="s">
        <v>369</v>
      </c>
      <c r="J110" s="540"/>
      <c r="K110" s="541"/>
      <c r="L110" s="89">
        <v>61</v>
      </c>
      <c r="M110" s="565" t="s">
        <v>911</v>
      </c>
      <c r="N110" s="566"/>
      <c r="O110" s="43" t="s">
        <v>60</v>
      </c>
      <c r="P110" s="44"/>
      <c r="Q110" s="45" t="s">
        <v>61</v>
      </c>
      <c r="R110" s="46" t="s">
        <v>62</v>
      </c>
      <c r="S110" s="46"/>
      <c r="T110" s="46"/>
      <c r="U110" s="47"/>
      <c r="V110" s="560" t="s">
        <v>912</v>
      </c>
    </row>
    <row r="111" spans="2:22" ht="39" customHeight="1" thickBot="1" x14ac:dyDescent="0.2">
      <c r="B111" s="656"/>
      <c r="C111" s="571"/>
      <c r="D111" s="568"/>
      <c r="E111" s="571"/>
      <c r="F111" s="568"/>
      <c r="G111" s="571"/>
      <c r="H111" s="555"/>
      <c r="I111" s="592"/>
      <c r="J111" s="592"/>
      <c r="K111" s="593"/>
      <c r="L111" s="96"/>
      <c r="M111" s="34" t="s">
        <v>59</v>
      </c>
      <c r="N111" s="35"/>
      <c r="O111" s="55" t="s">
        <v>60</v>
      </c>
      <c r="P111" s="56"/>
      <c r="Q111" s="57" t="s">
        <v>61</v>
      </c>
      <c r="R111" s="58" t="s">
        <v>62</v>
      </c>
      <c r="S111" s="58"/>
      <c r="T111" s="58"/>
      <c r="U111" s="59"/>
      <c r="V111" s="599"/>
    </row>
    <row r="112" spans="2:22" ht="39" customHeight="1" x14ac:dyDescent="0.15">
      <c r="B112" s="656"/>
      <c r="C112" s="571"/>
      <c r="D112" s="568"/>
      <c r="E112" s="571"/>
      <c r="F112" s="554">
        <v>20</v>
      </c>
      <c r="G112" s="551" t="s">
        <v>795</v>
      </c>
      <c r="H112" s="554">
        <v>44</v>
      </c>
      <c r="I112" s="594" t="s">
        <v>796</v>
      </c>
      <c r="J112" s="594"/>
      <c r="K112" s="559"/>
      <c r="L112" s="26">
        <v>62</v>
      </c>
      <c r="M112" s="594" t="s">
        <v>797</v>
      </c>
      <c r="N112" s="559"/>
      <c r="O112" s="43" t="s">
        <v>60</v>
      </c>
      <c r="P112" s="44"/>
      <c r="Q112" s="45" t="s">
        <v>61</v>
      </c>
      <c r="R112" s="46" t="s">
        <v>62</v>
      </c>
      <c r="S112" s="46"/>
      <c r="T112" s="46"/>
      <c r="U112" s="47"/>
      <c r="V112" s="636" t="s">
        <v>913</v>
      </c>
    </row>
    <row r="113" spans="2:22" ht="39" customHeight="1" x14ac:dyDescent="0.15">
      <c r="B113" s="656"/>
      <c r="C113" s="571"/>
      <c r="D113" s="568"/>
      <c r="E113" s="571"/>
      <c r="F113" s="568"/>
      <c r="G113" s="571"/>
      <c r="H113" s="555"/>
      <c r="I113" s="592"/>
      <c r="J113" s="592"/>
      <c r="K113" s="593"/>
      <c r="L113" s="96"/>
      <c r="M113" s="34" t="s">
        <v>59</v>
      </c>
      <c r="N113" s="35"/>
      <c r="O113" s="36" t="s">
        <v>60</v>
      </c>
      <c r="P113" s="37"/>
      <c r="Q113" s="38" t="s">
        <v>61</v>
      </c>
      <c r="R113" s="39" t="s">
        <v>62</v>
      </c>
      <c r="S113" s="39"/>
      <c r="T113" s="39"/>
      <c r="U113" s="40"/>
      <c r="V113" s="585"/>
    </row>
    <row r="114" spans="2:22" ht="39" customHeight="1" x14ac:dyDescent="0.15">
      <c r="B114" s="656"/>
      <c r="C114" s="571"/>
      <c r="D114" s="568"/>
      <c r="E114" s="571"/>
      <c r="F114" s="568"/>
      <c r="G114" s="571"/>
      <c r="H114" s="567">
        <v>45</v>
      </c>
      <c r="I114" s="540" t="s">
        <v>799</v>
      </c>
      <c r="J114" s="540"/>
      <c r="K114" s="541"/>
      <c r="L114" s="82">
        <v>63</v>
      </c>
      <c r="M114" s="540" t="s">
        <v>800</v>
      </c>
      <c r="N114" s="541"/>
      <c r="O114" s="43" t="s">
        <v>60</v>
      </c>
      <c r="P114" s="44"/>
      <c r="Q114" s="45" t="s">
        <v>61</v>
      </c>
      <c r="R114" s="46" t="s">
        <v>62</v>
      </c>
      <c r="S114" s="46"/>
      <c r="T114" s="46"/>
      <c r="U114" s="47"/>
      <c r="V114" s="542" t="s">
        <v>914</v>
      </c>
    </row>
    <row r="115" spans="2:22" ht="39" customHeight="1" x14ac:dyDescent="0.15">
      <c r="B115" s="656"/>
      <c r="C115" s="571"/>
      <c r="D115" s="568"/>
      <c r="E115" s="571"/>
      <c r="F115" s="568"/>
      <c r="G115" s="571"/>
      <c r="H115" s="568"/>
      <c r="I115" s="565"/>
      <c r="J115" s="565"/>
      <c r="K115" s="566"/>
      <c r="L115" s="89">
        <v>64</v>
      </c>
      <c r="M115" s="565" t="s">
        <v>802</v>
      </c>
      <c r="N115" s="566"/>
      <c r="O115" s="73" t="s">
        <v>60</v>
      </c>
      <c r="P115" s="74"/>
      <c r="Q115" s="75" t="s">
        <v>61</v>
      </c>
      <c r="R115" s="76" t="s">
        <v>62</v>
      </c>
      <c r="S115" s="76"/>
      <c r="T115" s="76"/>
      <c r="U115" s="77"/>
      <c r="V115" s="636"/>
    </row>
    <row r="116" spans="2:22" ht="39" customHeight="1" thickBot="1" x14ac:dyDescent="0.2">
      <c r="B116" s="656"/>
      <c r="C116" s="571"/>
      <c r="D116" s="568"/>
      <c r="E116" s="571"/>
      <c r="F116" s="569"/>
      <c r="G116" s="571"/>
      <c r="H116" s="569"/>
      <c r="I116" s="592"/>
      <c r="J116" s="592"/>
      <c r="K116" s="593"/>
      <c r="L116" s="96"/>
      <c r="M116" s="34" t="s">
        <v>59</v>
      </c>
      <c r="N116" s="35"/>
      <c r="O116" s="55" t="s">
        <v>60</v>
      </c>
      <c r="P116" s="56"/>
      <c r="Q116" s="57" t="s">
        <v>61</v>
      </c>
      <c r="R116" s="58" t="s">
        <v>62</v>
      </c>
      <c r="S116" s="58"/>
      <c r="T116" s="58"/>
      <c r="U116" s="59"/>
      <c r="V116" s="599"/>
    </row>
    <row r="117" spans="2:22" ht="39" customHeight="1" x14ac:dyDescent="0.15">
      <c r="B117" s="656"/>
      <c r="C117" s="571"/>
      <c r="D117" s="568"/>
      <c r="E117" s="571"/>
      <c r="F117" s="554">
        <v>21</v>
      </c>
      <c r="G117" s="632" t="s">
        <v>371</v>
      </c>
      <c r="H117" s="554">
        <v>46</v>
      </c>
      <c r="I117" s="594" t="s">
        <v>372</v>
      </c>
      <c r="J117" s="594"/>
      <c r="K117" s="559"/>
      <c r="L117" s="26">
        <v>65</v>
      </c>
      <c r="M117" s="594" t="s">
        <v>373</v>
      </c>
      <c r="N117" s="559"/>
      <c r="O117" s="43" t="s">
        <v>60</v>
      </c>
      <c r="P117" s="44"/>
      <c r="Q117" s="45" t="s">
        <v>61</v>
      </c>
      <c r="R117" s="46" t="s">
        <v>62</v>
      </c>
      <c r="S117" s="46"/>
      <c r="T117" s="46"/>
      <c r="U117" s="47"/>
      <c r="V117" s="560" t="s">
        <v>803</v>
      </c>
    </row>
    <row r="118" spans="2:22" ht="39" customHeight="1" thickBot="1" x14ac:dyDescent="0.2">
      <c r="B118" s="657"/>
      <c r="C118" s="571"/>
      <c r="D118" s="575"/>
      <c r="E118" s="539"/>
      <c r="F118" s="575"/>
      <c r="G118" s="610"/>
      <c r="H118" s="575"/>
      <c r="I118" s="613"/>
      <c r="J118" s="613"/>
      <c r="K118" s="614"/>
      <c r="L118" s="158"/>
      <c r="M118" s="101" t="s">
        <v>59</v>
      </c>
      <c r="N118" s="102"/>
      <c r="O118" s="103" t="s">
        <v>60</v>
      </c>
      <c r="P118" s="104"/>
      <c r="Q118" s="105" t="s">
        <v>61</v>
      </c>
      <c r="R118" s="106" t="s">
        <v>62</v>
      </c>
      <c r="S118" s="106"/>
      <c r="T118" s="106"/>
      <c r="U118" s="107"/>
      <c r="V118" s="678"/>
    </row>
    <row r="119" spans="2:22" ht="39" customHeight="1" thickTop="1" x14ac:dyDescent="0.15">
      <c r="B119" s="696">
        <v>2</v>
      </c>
      <c r="C119" s="604" t="s">
        <v>215</v>
      </c>
      <c r="D119" s="603">
        <v>6</v>
      </c>
      <c r="E119" s="571" t="s">
        <v>216</v>
      </c>
      <c r="F119" s="603">
        <v>22</v>
      </c>
      <c r="G119" s="571" t="s">
        <v>217</v>
      </c>
      <c r="H119" s="603">
        <v>47</v>
      </c>
      <c r="I119" s="611" t="s">
        <v>218</v>
      </c>
      <c r="J119" s="611"/>
      <c r="K119" s="612"/>
      <c r="L119" s="117">
        <v>66</v>
      </c>
      <c r="M119" s="611" t="s">
        <v>219</v>
      </c>
      <c r="N119" s="612"/>
      <c r="O119" s="43" t="s">
        <v>60</v>
      </c>
      <c r="P119" s="44"/>
      <c r="Q119" s="45" t="s">
        <v>61</v>
      </c>
      <c r="R119" s="46" t="s">
        <v>62</v>
      </c>
      <c r="S119" s="46"/>
      <c r="T119" s="46"/>
      <c r="U119" s="47"/>
      <c r="V119" s="600" t="s">
        <v>804</v>
      </c>
    </row>
    <row r="120" spans="2:22" ht="39" customHeight="1" x14ac:dyDescent="0.15">
      <c r="B120" s="688"/>
      <c r="C120" s="571"/>
      <c r="D120" s="568"/>
      <c r="E120" s="571"/>
      <c r="F120" s="568"/>
      <c r="G120" s="552"/>
      <c r="H120" s="555"/>
      <c r="I120" s="592"/>
      <c r="J120" s="592"/>
      <c r="K120" s="593"/>
      <c r="L120" s="96"/>
      <c r="M120" s="34" t="s">
        <v>59</v>
      </c>
      <c r="N120" s="35"/>
      <c r="O120" s="36" t="s">
        <v>60</v>
      </c>
      <c r="P120" s="37"/>
      <c r="Q120" s="38" t="s">
        <v>61</v>
      </c>
      <c r="R120" s="39" t="s">
        <v>62</v>
      </c>
      <c r="S120" s="39"/>
      <c r="T120" s="39"/>
      <c r="U120" s="40"/>
      <c r="V120" s="585"/>
    </row>
    <row r="121" spans="2:22" ht="39" customHeight="1" x14ac:dyDescent="0.15">
      <c r="B121" s="688"/>
      <c r="C121" s="571"/>
      <c r="D121" s="568"/>
      <c r="E121" s="571"/>
      <c r="F121" s="568"/>
      <c r="G121" s="552"/>
      <c r="H121" s="534">
        <v>48</v>
      </c>
      <c r="I121" s="540" t="s">
        <v>221</v>
      </c>
      <c r="J121" s="540"/>
      <c r="K121" s="541"/>
      <c r="L121" s="82">
        <v>67</v>
      </c>
      <c r="M121" s="540" t="s">
        <v>222</v>
      </c>
      <c r="N121" s="541"/>
      <c r="O121" s="43" t="s">
        <v>60</v>
      </c>
      <c r="P121" s="44"/>
      <c r="Q121" s="45" t="s">
        <v>61</v>
      </c>
      <c r="R121" s="46" t="s">
        <v>62</v>
      </c>
      <c r="S121" s="46"/>
      <c r="T121" s="46"/>
      <c r="U121" s="47"/>
      <c r="V121" s="542" t="s">
        <v>223</v>
      </c>
    </row>
    <row r="122" spans="2:22" ht="39" customHeight="1" thickBot="1" x14ac:dyDescent="0.2">
      <c r="B122" s="688"/>
      <c r="C122" s="571"/>
      <c r="D122" s="568"/>
      <c r="E122" s="571"/>
      <c r="F122" s="569"/>
      <c r="G122" s="563"/>
      <c r="H122" s="544"/>
      <c r="I122" s="597"/>
      <c r="J122" s="597"/>
      <c r="K122" s="598"/>
      <c r="L122" s="52"/>
      <c r="M122" s="53" t="s">
        <v>59</v>
      </c>
      <c r="N122" s="54"/>
      <c r="O122" s="55" t="s">
        <v>60</v>
      </c>
      <c r="P122" s="56"/>
      <c r="Q122" s="57" t="s">
        <v>61</v>
      </c>
      <c r="R122" s="58" t="s">
        <v>62</v>
      </c>
      <c r="S122" s="58"/>
      <c r="T122" s="58"/>
      <c r="U122" s="59"/>
      <c r="V122" s="599"/>
    </row>
    <row r="123" spans="2:22" ht="39" customHeight="1" x14ac:dyDescent="0.15">
      <c r="B123" s="688"/>
      <c r="C123" s="571"/>
      <c r="D123" s="568"/>
      <c r="E123" s="571"/>
      <c r="F123" s="554">
        <v>23</v>
      </c>
      <c r="G123" s="551" t="s">
        <v>224</v>
      </c>
      <c r="H123" s="554">
        <v>49</v>
      </c>
      <c r="I123" s="594" t="s">
        <v>225</v>
      </c>
      <c r="J123" s="594"/>
      <c r="K123" s="559"/>
      <c r="L123" s="26">
        <v>68</v>
      </c>
      <c r="M123" s="594" t="s">
        <v>226</v>
      </c>
      <c r="N123" s="559"/>
      <c r="O123" s="43" t="s">
        <v>60</v>
      </c>
      <c r="P123" s="44"/>
      <c r="Q123" s="45" t="s">
        <v>61</v>
      </c>
      <c r="R123" s="46" t="s">
        <v>62</v>
      </c>
      <c r="S123" s="46"/>
      <c r="T123" s="46"/>
      <c r="U123" s="47"/>
      <c r="V123" s="560" t="s">
        <v>805</v>
      </c>
    </row>
    <row r="124" spans="2:22" ht="39" customHeight="1" thickBot="1" x14ac:dyDescent="0.2">
      <c r="B124" s="688"/>
      <c r="C124" s="571"/>
      <c r="D124" s="568"/>
      <c r="E124" s="571"/>
      <c r="F124" s="569"/>
      <c r="G124" s="563"/>
      <c r="H124" s="569"/>
      <c r="I124" s="597"/>
      <c r="J124" s="597"/>
      <c r="K124" s="598"/>
      <c r="L124" s="52"/>
      <c r="M124" s="53" t="s">
        <v>59</v>
      </c>
      <c r="N124" s="54"/>
      <c r="O124" s="55" t="s">
        <v>60</v>
      </c>
      <c r="P124" s="56"/>
      <c r="Q124" s="57" t="s">
        <v>61</v>
      </c>
      <c r="R124" s="58" t="s">
        <v>62</v>
      </c>
      <c r="S124" s="58"/>
      <c r="T124" s="58"/>
      <c r="U124" s="59"/>
      <c r="V124" s="599"/>
    </row>
    <row r="125" spans="2:22" ht="39" customHeight="1" x14ac:dyDescent="0.15">
      <c r="B125" s="688"/>
      <c r="C125" s="571"/>
      <c r="D125" s="568"/>
      <c r="E125" s="571"/>
      <c r="F125" s="554">
        <v>24</v>
      </c>
      <c r="G125" s="551" t="s">
        <v>228</v>
      </c>
      <c r="H125" s="554">
        <v>50</v>
      </c>
      <c r="I125" s="594" t="s">
        <v>229</v>
      </c>
      <c r="J125" s="594"/>
      <c r="K125" s="559"/>
      <c r="L125" s="26">
        <v>69</v>
      </c>
      <c r="M125" s="594" t="s">
        <v>230</v>
      </c>
      <c r="N125" s="559"/>
      <c r="O125" s="43" t="s">
        <v>60</v>
      </c>
      <c r="P125" s="44"/>
      <c r="Q125" s="45" t="s">
        <v>61</v>
      </c>
      <c r="R125" s="46" t="s">
        <v>62</v>
      </c>
      <c r="S125" s="46"/>
      <c r="T125" s="46"/>
      <c r="U125" s="47"/>
      <c r="V125" s="560" t="s">
        <v>806</v>
      </c>
    </row>
    <row r="126" spans="2:22" ht="39" customHeight="1" thickBot="1" x14ac:dyDescent="0.2">
      <c r="B126" s="688"/>
      <c r="C126" s="571"/>
      <c r="D126" s="568"/>
      <c r="E126" s="571"/>
      <c r="F126" s="569"/>
      <c r="G126" s="563"/>
      <c r="H126" s="569"/>
      <c r="I126" s="597"/>
      <c r="J126" s="597"/>
      <c r="K126" s="598"/>
      <c r="L126" s="52"/>
      <c r="M126" s="53" t="s">
        <v>59</v>
      </c>
      <c r="N126" s="54"/>
      <c r="O126" s="55" t="s">
        <v>60</v>
      </c>
      <c r="P126" s="56"/>
      <c r="Q126" s="57" t="s">
        <v>61</v>
      </c>
      <c r="R126" s="58" t="s">
        <v>62</v>
      </c>
      <c r="S126" s="58"/>
      <c r="T126" s="58"/>
      <c r="U126" s="59"/>
      <c r="V126" s="599"/>
    </row>
    <row r="127" spans="2:22" ht="39" customHeight="1" x14ac:dyDescent="0.15">
      <c r="B127" s="688"/>
      <c r="C127" s="571"/>
      <c r="D127" s="568"/>
      <c r="E127" s="571"/>
      <c r="F127" s="554">
        <v>25</v>
      </c>
      <c r="G127" s="571" t="s">
        <v>232</v>
      </c>
      <c r="H127" s="554">
        <v>51</v>
      </c>
      <c r="I127" s="594" t="s">
        <v>233</v>
      </c>
      <c r="J127" s="594"/>
      <c r="K127" s="559"/>
      <c r="L127" s="26">
        <v>70</v>
      </c>
      <c r="M127" s="594" t="s">
        <v>234</v>
      </c>
      <c r="N127" s="559"/>
      <c r="O127" s="43" t="s">
        <v>60</v>
      </c>
      <c r="P127" s="44"/>
      <c r="Q127" s="45" t="s">
        <v>61</v>
      </c>
      <c r="R127" s="46" t="s">
        <v>62</v>
      </c>
      <c r="S127" s="46"/>
      <c r="T127" s="46"/>
      <c r="U127" s="47"/>
      <c r="V127" s="560" t="s">
        <v>807</v>
      </c>
    </row>
    <row r="128" spans="2:22" ht="39" customHeight="1" thickBot="1" x14ac:dyDescent="0.2">
      <c r="B128" s="688"/>
      <c r="C128" s="571"/>
      <c r="D128" s="586"/>
      <c r="E128" s="591"/>
      <c r="F128" s="586"/>
      <c r="G128" s="589"/>
      <c r="H128" s="586"/>
      <c r="I128" s="595"/>
      <c r="J128" s="595"/>
      <c r="K128" s="596"/>
      <c r="L128" s="116"/>
      <c r="M128" s="98" t="s">
        <v>59</v>
      </c>
      <c r="N128" s="99"/>
      <c r="O128" s="65" t="s">
        <v>60</v>
      </c>
      <c r="P128" s="66"/>
      <c r="Q128" s="67" t="s">
        <v>61</v>
      </c>
      <c r="R128" s="68" t="s">
        <v>62</v>
      </c>
      <c r="S128" s="68"/>
      <c r="T128" s="68"/>
      <c r="U128" s="69"/>
      <c r="V128" s="675"/>
    </row>
    <row r="129" spans="2:22" ht="39" customHeight="1" thickTop="1" x14ac:dyDescent="0.15">
      <c r="B129" s="688"/>
      <c r="C129" s="571"/>
      <c r="D129" s="574">
        <v>7</v>
      </c>
      <c r="E129" s="581" t="s">
        <v>236</v>
      </c>
      <c r="F129" s="574">
        <v>26</v>
      </c>
      <c r="G129" s="581" t="s">
        <v>237</v>
      </c>
      <c r="H129" s="574">
        <v>52</v>
      </c>
      <c r="I129" s="540" t="s">
        <v>587</v>
      </c>
      <c r="J129" s="540"/>
      <c r="K129" s="541"/>
      <c r="L129" s="82">
        <v>71</v>
      </c>
      <c r="M129" s="540" t="s">
        <v>588</v>
      </c>
      <c r="N129" s="541"/>
      <c r="O129" s="43" t="s">
        <v>60</v>
      </c>
      <c r="P129" s="44"/>
      <c r="Q129" s="45" t="s">
        <v>61</v>
      </c>
      <c r="R129" s="46" t="s">
        <v>62</v>
      </c>
      <c r="S129" s="46"/>
      <c r="T129" s="46"/>
      <c r="U129" s="47"/>
      <c r="V129" s="584" t="s">
        <v>915</v>
      </c>
    </row>
    <row r="130" spans="2:22" ht="39" customHeight="1" thickBot="1" x14ac:dyDescent="0.2">
      <c r="B130" s="688"/>
      <c r="C130" s="571"/>
      <c r="D130" s="568"/>
      <c r="E130" s="571"/>
      <c r="F130" s="569"/>
      <c r="G130" s="546"/>
      <c r="H130" s="569"/>
      <c r="I130" s="597"/>
      <c r="J130" s="597"/>
      <c r="K130" s="598"/>
      <c r="L130" s="52"/>
      <c r="M130" s="53" t="s">
        <v>59</v>
      </c>
      <c r="N130" s="54"/>
      <c r="O130" s="55" t="s">
        <v>60</v>
      </c>
      <c r="P130" s="56"/>
      <c r="Q130" s="57" t="s">
        <v>61</v>
      </c>
      <c r="R130" s="58" t="s">
        <v>62</v>
      </c>
      <c r="S130" s="58"/>
      <c r="T130" s="58"/>
      <c r="U130" s="59"/>
      <c r="V130" s="599"/>
    </row>
    <row r="131" spans="2:22" ht="39" customHeight="1" x14ac:dyDescent="0.15">
      <c r="B131" s="688"/>
      <c r="C131" s="571"/>
      <c r="D131" s="568"/>
      <c r="E131" s="571"/>
      <c r="F131" s="554">
        <v>27</v>
      </c>
      <c r="G131" s="571" t="s">
        <v>809</v>
      </c>
      <c r="H131" s="554">
        <v>53</v>
      </c>
      <c r="I131" s="611" t="s">
        <v>810</v>
      </c>
      <c r="J131" s="611"/>
      <c r="K131" s="612"/>
      <c r="L131" s="117">
        <v>72</v>
      </c>
      <c r="M131" s="611" t="s">
        <v>811</v>
      </c>
      <c r="N131" s="612"/>
      <c r="O131" s="43" t="s">
        <v>60</v>
      </c>
      <c r="P131" s="44"/>
      <c r="Q131" s="45" t="s">
        <v>61</v>
      </c>
      <c r="R131" s="46" t="s">
        <v>62</v>
      </c>
      <c r="S131" s="46"/>
      <c r="T131" s="46"/>
      <c r="U131" s="47"/>
      <c r="V131" s="560" t="s">
        <v>916</v>
      </c>
    </row>
    <row r="132" spans="2:22" ht="39" customHeight="1" thickBot="1" x14ac:dyDescent="0.2">
      <c r="B132" s="688"/>
      <c r="C132" s="571"/>
      <c r="D132" s="586"/>
      <c r="E132" s="571"/>
      <c r="F132" s="586"/>
      <c r="G132" s="571"/>
      <c r="H132" s="586"/>
      <c r="I132" s="592"/>
      <c r="J132" s="592"/>
      <c r="K132" s="593"/>
      <c r="L132" s="96"/>
      <c r="M132" s="34" t="s">
        <v>59</v>
      </c>
      <c r="N132" s="35"/>
      <c r="O132" s="65" t="s">
        <v>60</v>
      </c>
      <c r="P132" s="66"/>
      <c r="Q132" s="67" t="s">
        <v>61</v>
      </c>
      <c r="R132" s="68" t="s">
        <v>62</v>
      </c>
      <c r="S132" s="68"/>
      <c r="T132" s="68"/>
      <c r="U132" s="69"/>
      <c r="V132" s="675"/>
    </row>
    <row r="133" spans="2:22" ht="39" customHeight="1" thickTop="1" x14ac:dyDescent="0.15">
      <c r="B133" s="688"/>
      <c r="C133" s="571"/>
      <c r="D133" s="574">
        <v>8</v>
      </c>
      <c r="E133" s="581" t="s">
        <v>253</v>
      </c>
      <c r="F133" s="574">
        <v>28</v>
      </c>
      <c r="G133" s="581" t="s">
        <v>254</v>
      </c>
      <c r="H133" s="574">
        <v>54</v>
      </c>
      <c r="I133" s="582" t="s">
        <v>255</v>
      </c>
      <c r="J133" s="582"/>
      <c r="K133" s="583"/>
      <c r="L133" s="151">
        <v>73</v>
      </c>
      <c r="M133" s="582" t="s">
        <v>256</v>
      </c>
      <c r="N133" s="583"/>
      <c r="O133" s="43" t="s">
        <v>60</v>
      </c>
      <c r="P133" s="44"/>
      <c r="Q133" s="45" t="s">
        <v>61</v>
      </c>
      <c r="R133" s="46" t="s">
        <v>62</v>
      </c>
      <c r="S133" s="46"/>
      <c r="T133" s="46"/>
      <c r="U133" s="47"/>
      <c r="V133" s="584" t="s">
        <v>917</v>
      </c>
    </row>
    <row r="134" spans="2:22" ht="39" customHeight="1" x14ac:dyDescent="0.15">
      <c r="B134" s="688"/>
      <c r="C134" s="571"/>
      <c r="D134" s="568"/>
      <c r="E134" s="571"/>
      <c r="F134" s="568"/>
      <c r="G134" s="571"/>
      <c r="H134" s="568"/>
      <c r="I134" s="565"/>
      <c r="J134" s="565"/>
      <c r="K134" s="566"/>
      <c r="L134" s="89">
        <v>74</v>
      </c>
      <c r="M134" s="565" t="s">
        <v>258</v>
      </c>
      <c r="N134" s="566"/>
      <c r="O134" s="73" t="s">
        <v>60</v>
      </c>
      <c r="P134" s="74"/>
      <c r="Q134" s="75" t="s">
        <v>61</v>
      </c>
      <c r="R134" s="76" t="s">
        <v>62</v>
      </c>
      <c r="S134" s="76"/>
      <c r="T134" s="76"/>
      <c r="U134" s="77"/>
      <c r="V134" s="636"/>
    </row>
    <row r="135" spans="2:22" ht="39" customHeight="1" x14ac:dyDescent="0.15">
      <c r="B135" s="688"/>
      <c r="C135" s="571"/>
      <c r="D135" s="568"/>
      <c r="E135" s="571"/>
      <c r="F135" s="568"/>
      <c r="G135" s="571"/>
      <c r="H135" s="568"/>
      <c r="I135" s="565"/>
      <c r="J135" s="565"/>
      <c r="K135" s="566"/>
      <c r="L135" s="89">
        <v>75</v>
      </c>
      <c r="M135" s="565" t="s">
        <v>259</v>
      </c>
      <c r="N135" s="566"/>
      <c r="O135" s="73" t="s">
        <v>60</v>
      </c>
      <c r="P135" s="74"/>
      <c r="Q135" s="75" t="s">
        <v>61</v>
      </c>
      <c r="R135" s="76" t="s">
        <v>62</v>
      </c>
      <c r="S135" s="76"/>
      <c r="T135" s="76"/>
      <c r="U135" s="77"/>
      <c r="V135" s="636"/>
    </row>
    <row r="136" spans="2:22" ht="39" customHeight="1" x14ac:dyDescent="0.15">
      <c r="B136" s="688"/>
      <c r="C136" s="571"/>
      <c r="D136" s="568"/>
      <c r="E136" s="571"/>
      <c r="F136" s="568"/>
      <c r="G136" s="571"/>
      <c r="H136" s="555"/>
      <c r="I136" s="592"/>
      <c r="J136" s="592"/>
      <c r="K136" s="593"/>
      <c r="L136" s="96"/>
      <c r="M136" s="34" t="s">
        <v>59</v>
      </c>
      <c r="N136" s="35"/>
      <c r="O136" s="36" t="s">
        <v>60</v>
      </c>
      <c r="P136" s="37"/>
      <c r="Q136" s="38" t="s">
        <v>61</v>
      </c>
      <c r="R136" s="39" t="s">
        <v>62</v>
      </c>
      <c r="S136" s="39"/>
      <c r="T136" s="39"/>
      <c r="U136" s="40"/>
      <c r="V136" s="585"/>
    </row>
    <row r="137" spans="2:22" ht="39" customHeight="1" x14ac:dyDescent="0.15">
      <c r="B137" s="688"/>
      <c r="C137" s="571"/>
      <c r="D137" s="568"/>
      <c r="E137" s="571"/>
      <c r="F137" s="568"/>
      <c r="G137" s="571"/>
      <c r="H137" s="567">
        <v>55</v>
      </c>
      <c r="I137" s="540" t="s">
        <v>260</v>
      </c>
      <c r="J137" s="540"/>
      <c r="K137" s="541"/>
      <c r="L137" s="82">
        <v>76</v>
      </c>
      <c r="M137" s="540" t="s">
        <v>261</v>
      </c>
      <c r="N137" s="541"/>
      <c r="O137" s="43" t="s">
        <v>60</v>
      </c>
      <c r="P137" s="44"/>
      <c r="Q137" s="45" t="s">
        <v>61</v>
      </c>
      <c r="R137" s="46" t="s">
        <v>62</v>
      </c>
      <c r="S137" s="46"/>
      <c r="T137" s="46"/>
      <c r="U137" s="47"/>
      <c r="V137" s="542" t="s">
        <v>918</v>
      </c>
    </row>
    <row r="138" spans="2:22" ht="39" customHeight="1" x14ac:dyDescent="0.15">
      <c r="B138" s="688"/>
      <c r="C138" s="571"/>
      <c r="D138" s="568"/>
      <c r="E138" s="571"/>
      <c r="F138" s="568"/>
      <c r="G138" s="571"/>
      <c r="H138" s="568"/>
      <c r="I138" s="565"/>
      <c r="J138" s="565"/>
      <c r="K138" s="566"/>
      <c r="L138" s="89">
        <v>77</v>
      </c>
      <c r="M138" s="565" t="s">
        <v>263</v>
      </c>
      <c r="N138" s="566"/>
      <c r="O138" s="73" t="s">
        <v>60</v>
      </c>
      <c r="P138" s="74"/>
      <c r="Q138" s="75" t="s">
        <v>61</v>
      </c>
      <c r="R138" s="76" t="s">
        <v>62</v>
      </c>
      <c r="S138" s="76"/>
      <c r="T138" s="76"/>
      <c r="U138" s="77"/>
      <c r="V138" s="636"/>
    </row>
    <row r="139" spans="2:22" ht="39" customHeight="1" x14ac:dyDescent="0.15">
      <c r="B139" s="688"/>
      <c r="C139" s="571"/>
      <c r="D139" s="568"/>
      <c r="E139" s="571"/>
      <c r="F139" s="568"/>
      <c r="G139" s="571"/>
      <c r="H139" s="555"/>
      <c r="I139" s="592"/>
      <c r="J139" s="592"/>
      <c r="K139" s="593"/>
      <c r="L139" s="96"/>
      <c r="M139" s="34" t="s">
        <v>59</v>
      </c>
      <c r="N139" s="35"/>
      <c r="O139" s="36" t="s">
        <v>60</v>
      </c>
      <c r="P139" s="37"/>
      <c r="Q139" s="38" t="s">
        <v>61</v>
      </c>
      <c r="R139" s="39" t="s">
        <v>62</v>
      </c>
      <c r="S139" s="39"/>
      <c r="T139" s="39"/>
      <c r="U139" s="40"/>
      <c r="V139" s="585"/>
    </row>
    <row r="140" spans="2:22" ht="39" customHeight="1" x14ac:dyDescent="0.15">
      <c r="B140" s="688"/>
      <c r="C140" s="571"/>
      <c r="D140" s="568"/>
      <c r="E140" s="571"/>
      <c r="F140" s="568"/>
      <c r="G140" s="571"/>
      <c r="H140" s="567">
        <v>56</v>
      </c>
      <c r="I140" s="540" t="s">
        <v>264</v>
      </c>
      <c r="J140" s="540"/>
      <c r="K140" s="541"/>
      <c r="L140" s="82">
        <v>78</v>
      </c>
      <c r="M140" s="540" t="s">
        <v>265</v>
      </c>
      <c r="N140" s="541"/>
      <c r="O140" s="43" t="s">
        <v>60</v>
      </c>
      <c r="P140" s="44"/>
      <c r="Q140" s="45" t="s">
        <v>61</v>
      </c>
      <c r="R140" s="46" t="s">
        <v>62</v>
      </c>
      <c r="S140" s="46"/>
      <c r="T140" s="46"/>
      <c r="U140" s="47"/>
      <c r="V140" s="542" t="s">
        <v>919</v>
      </c>
    </row>
    <row r="141" spans="2:22" ht="39" customHeight="1" x14ac:dyDescent="0.15">
      <c r="B141" s="688"/>
      <c r="C141" s="571"/>
      <c r="D141" s="568"/>
      <c r="E141" s="571"/>
      <c r="F141" s="568"/>
      <c r="G141" s="571"/>
      <c r="H141" s="568"/>
      <c r="I141" s="565"/>
      <c r="J141" s="565"/>
      <c r="K141" s="566"/>
      <c r="L141" s="89">
        <v>79</v>
      </c>
      <c r="M141" s="565" t="s">
        <v>816</v>
      </c>
      <c r="N141" s="566"/>
      <c r="O141" s="73" t="s">
        <v>60</v>
      </c>
      <c r="P141" s="74"/>
      <c r="Q141" s="75" t="s">
        <v>61</v>
      </c>
      <c r="R141" s="76" t="s">
        <v>62</v>
      </c>
      <c r="S141" s="76"/>
      <c r="T141" s="76"/>
      <c r="U141" s="77"/>
      <c r="V141" s="636"/>
    </row>
    <row r="142" spans="2:22" ht="39" customHeight="1" x14ac:dyDescent="0.15">
      <c r="B142" s="688"/>
      <c r="C142" s="571"/>
      <c r="D142" s="568"/>
      <c r="E142" s="571"/>
      <c r="F142" s="568"/>
      <c r="G142" s="571"/>
      <c r="H142" s="568"/>
      <c r="I142" s="565"/>
      <c r="J142" s="565"/>
      <c r="K142" s="566"/>
      <c r="L142" s="89">
        <v>80</v>
      </c>
      <c r="M142" s="565" t="s">
        <v>817</v>
      </c>
      <c r="N142" s="566"/>
      <c r="O142" s="73" t="s">
        <v>60</v>
      </c>
      <c r="P142" s="74"/>
      <c r="Q142" s="75" t="s">
        <v>61</v>
      </c>
      <c r="R142" s="76" t="s">
        <v>62</v>
      </c>
      <c r="S142" s="76"/>
      <c r="T142" s="76"/>
      <c r="U142" s="77"/>
      <c r="V142" s="636"/>
    </row>
    <row r="143" spans="2:22" ht="39" customHeight="1" x14ac:dyDescent="0.15">
      <c r="B143" s="688"/>
      <c r="C143" s="571"/>
      <c r="D143" s="568"/>
      <c r="E143" s="571"/>
      <c r="F143" s="568"/>
      <c r="G143" s="571"/>
      <c r="H143" s="568"/>
      <c r="I143" s="565"/>
      <c r="J143" s="565"/>
      <c r="K143" s="566"/>
      <c r="L143" s="89">
        <v>81</v>
      </c>
      <c r="M143" s="565" t="s">
        <v>818</v>
      </c>
      <c r="N143" s="566"/>
      <c r="O143" s="73" t="s">
        <v>60</v>
      </c>
      <c r="P143" s="74"/>
      <c r="Q143" s="75" t="s">
        <v>61</v>
      </c>
      <c r="R143" s="76" t="s">
        <v>62</v>
      </c>
      <c r="S143" s="76"/>
      <c r="T143" s="76"/>
      <c r="U143" s="77"/>
      <c r="V143" s="636"/>
    </row>
    <row r="144" spans="2:22" ht="39" customHeight="1" x14ac:dyDescent="0.15">
      <c r="B144" s="688"/>
      <c r="C144" s="571"/>
      <c r="D144" s="568"/>
      <c r="E144" s="571"/>
      <c r="F144" s="568"/>
      <c r="G144" s="571"/>
      <c r="H144" s="555"/>
      <c r="I144" s="592"/>
      <c r="J144" s="592"/>
      <c r="K144" s="593"/>
      <c r="L144" s="96"/>
      <c r="M144" s="34" t="s">
        <v>59</v>
      </c>
      <c r="N144" s="35"/>
      <c r="O144" s="36" t="s">
        <v>60</v>
      </c>
      <c r="P144" s="37"/>
      <c r="Q144" s="38" t="s">
        <v>61</v>
      </c>
      <c r="R144" s="39" t="s">
        <v>62</v>
      </c>
      <c r="S144" s="39"/>
      <c r="T144" s="39"/>
      <c r="U144" s="40"/>
      <c r="V144" s="585"/>
    </row>
    <row r="145" spans="2:22" ht="39" customHeight="1" x14ac:dyDescent="0.15">
      <c r="B145" s="688"/>
      <c r="C145" s="571"/>
      <c r="D145" s="568"/>
      <c r="E145" s="571"/>
      <c r="F145" s="568"/>
      <c r="G145" s="571"/>
      <c r="H145" s="567">
        <v>57</v>
      </c>
      <c r="I145" s="540" t="s">
        <v>267</v>
      </c>
      <c r="J145" s="540"/>
      <c r="K145" s="541"/>
      <c r="L145" s="82">
        <v>82</v>
      </c>
      <c r="M145" s="540" t="s">
        <v>268</v>
      </c>
      <c r="N145" s="541"/>
      <c r="O145" s="43" t="s">
        <v>60</v>
      </c>
      <c r="P145" s="44"/>
      <c r="Q145" s="45" t="s">
        <v>61</v>
      </c>
      <c r="R145" s="46" t="s">
        <v>62</v>
      </c>
      <c r="S145" s="46"/>
      <c r="T145" s="46"/>
      <c r="U145" s="47"/>
      <c r="V145" s="542" t="s">
        <v>920</v>
      </c>
    </row>
    <row r="146" spans="2:22" ht="39" customHeight="1" x14ac:dyDescent="0.15">
      <c r="B146" s="688"/>
      <c r="C146" s="571"/>
      <c r="D146" s="568"/>
      <c r="E146" s="571"/>
      <c r="F146" s="568"/>
      <c r="G146" s="571"/>
      <c r="H146" s="555"/>
      <c r="I146" s="592"/>
      <c r="J146" s="592"/>
      <c r="K146" s="593"/>
      <c r="L146" s="96"/>
      <c r="M146" s="34" t="s">
        <v>59</v>
      </c>
      <c r="N146" s="35"/>
      <c r="O146" s="36" t="s">
        <v>60</v>
      </c>
      <c r="P146" s="37"/>
      <c r="Q146" s="38" t="s">
        <v>61</v>
      </c>
      <c r="R146" s="39" t="s">
        <v>62</v>
      </c>
      <c r="S146" s="39"/>
      <c r="T146" s="39"/>
      <c r="U146" s="40"/>
      <c r="V146" s="585"/>
    </row>
    <row r="147" spans="2:22" ht="39" customHeight="1" x14ac:dyDescent="0.15">
      <c r="B147" s="688"/>
      <c r="C147" s="571"/>
      <c r="D147" s="568"/>
      <c r="E147" s="571"/>
      <c r="F147" s="568"/>
      <c r="G147" s="571"/>
      <c r="H147" s="567">
        <v>58</v>
      </c>
      <c r="I147" s="540" t="s">
        <v>270</v>
      </c>
      <c r="J147" s="540"/>
      <c r="K147" s="541"/>
      <c r="L147" s="82">
        <v>83</v>
      </c>
      <c r="M147" s="540" t="s">
        <v>271</v>
      </c>
      <c r="N147" s="541"/>
      <c r="O147" s="43" t="s">
        <v>60</v>
      </c>
      <c r="P147" s="44"/>
      <c r="Q147" s="45" t="s">
        <v>61</v>
      </c>
      <c r="R147" s="46" t="s">
        <v>62</v>
      </c>
      <c r="S147" s="46"/>
      <c r="T147" s="46"/>
      <c r="U147" s="47"/>
      <c r="V147" s="542" t="s">
        <v>921</v>
      </c>
    </row>
    <row r="148" spans="2:22" ht="39" customHeight="1" x14ac:dyDescent="0.15">
      <c r="B148" s="688"/>
      <c r="C148" s="571"/>
      <c r="D148" s="568"/>
      <c r="E148" s="571"/>
      <c r="F148" s="568"/>
      <c r="G148" s="571"/>
      <c r="H148" s="568"/>
      <c r="I148" s="565"/>
      <c r="J148" s="565"/>
      <c r="K148" s="566"/>
      <c r="L148" s="89">
        <v>84</v>
      </c>
      <c r="M148" s="565" t="s">
        <v>273</v>
      </c>
      <c r="N148" s="566"/>
      <c r="O148" s="73" t="s">
        <v>60</v>
      </c>
      <c r="P148" s="74"/>
      <c r="Q148" s="75" t="s">
        <v>61</v>
      </c>
      <c r="R148" s="76" t="s">
        <v>62</v>
      </c>
      <c r="S148" s="76"/>
      <c r="T148" s="76"/>
      <c r="U148" s="77"/>
      <c r="V148" s="636"/>
    </row>
    <row r="149" spans="2:22" ht="39" customHeight="1" x14ac:dyDescent="0.15">
      <c r="B149" s="688"/>
      <c r="C149" s="571"/>
      <c r="D149" s="568"/>
      <c r="E149" s="571"/>
      <c r="F149" s="568"/>
      <c r="G149" s="571"/>
      <c r="H149" s="568"/>
      <c r="I149" s="565"/>
      <c r="J149" s="565"/>
      <c r="K149" s="566"/>
      <c r="L149" s="89">
        <v>85</v>
      </c>
      <c r="M149" s="565" t="s">
        <v>274</v>
      </c>
      <c r="N149" s="566"/>
      <c r="O149" s="73" t="s">
        <v>60</v>
      </c>
      <c r="P149" s="74"/>
      <c r="Q149" s="75" t="s">
        <v>61</v>
      </c>
      <c r="R149" s="76" t="s">
        <v>62</v>
      </c>
      <c r="S149" s="76"/>
      <c r="T149" s="76"/>
      <c r="U149" s="77"/>
      <c r="V149" s="636"/>
    </row>
    <row r="150" spans="2:22" ht="39" customHeight="1" thickBot="1" x14ac:dyDescent="0.2">
      <c r="B150" s="688"/>
      <c r="C150" s="571"/>
      <c r="D150" s="568"/>
      <c r="E150" s="571"/>
      <c r="F150" s="568"/>
      <c r="G150" s="571"/>
      <c r="H150" s="555"/>
      <c r="I150" s="592"/>
      <c r="J150" s="592"/>
      <c r="K150" s="593"/>
      <c r="L150" s="96"/>
      <c r="M150" s="34" t="s">
        <v>59</v>
      </c>
      <c r="N150" s="35"/>
      <c r="O150" s="65" t="s">
        <v>60</v>
      </c>
      <c r="P150" s="66"/>
      <c r="Q150" s="67" t="s">
        <v>61</v>
      </c>
      <c r="R150" s="68" t="s">
        <v>62</v>
      </c>
      <c r="S150" s="68"/>
      <c r="T150" s="68"/>
      <c r="U150" s="69"/>
      <c r="V150" s="675"/>
    </row>
    <row r="151" spans="2:22" ht="39" customHeight="1" thickTop="1" x14ac:dyDescent="0.15">
      <c r="B151" s="688"/>
      <c r="C151" s="571"/>
      <c r="D151" s="574">
        <v>9</v>
      </c>
      <c r="E151" s="581" t="s">
        <v>278</v>
      </c>
      <c r="F151" s="574">
        <v>29</v>
      </c>
      <c r="G151" s="581" t="s">
        <v>279</v>
      </c>
      <c r="H151" s="574">
        <v>59</v>
      </c>
      <c r="I151" s="580" t="s">
        <v>280</v>
      </c>
      <c r="J151" s="580"/>
      <c r="K151" s="581"/>
      <c r="L151" s="161">
        <v>86</v>
      </c>
      <c r="M151" s="582" t="s">
        <v>281</v>
      </c>
      <c r="N151" s="583"/>
      <c r="O151" s="43" t="s">
        <v>60</v>
      </c>
      <c r="P151" s="44"/>
      <c r="Q151" s="45" t="s">
        <v>61</v>
      </c>
      <c r="R151" s="46" t="s">
        <v>62</v>
      </c>
      <c r="S151" s="46"/>
      <c r="T151" s="46"/>
      <c r="U151" s="47"/>
      <c r="V151" s="584" t="s">
        <v>922</v>
      </c>
    </row>
    <row r="152" spans="2:22" ht="39" customHeight="1" x14ac:dyDescent="0.15">
      <c r="B152" s="688"/>
      <c r="C152" s="571"/>
      <c r="D152" s="568"/>
      <c r="E152" s="571"/>
      <c r="F152" s="568"/>
      <c r="G152" s="571"/>
      <c r="H152" s="555"/>
      <c r="I152" s="557"/>
      <c r="J152" s="557"/>
      <c r="K152" s="558"/>
      <c r="L152" s="96"/>
      <c r="M152" s="34" t="s">
        <v>59</v>
      </c>
      <c r="N152" s="35"/>
      <c r="O152" s="36" t="s">
        <v>60</v>
      </c>
      <c r="P152" s="37"/>
      <c r="Q152" s="38" t="s">
        <v>61</v>
      </c>
      <c r="R152" s="39" t="s">
        <v>62</v>
      </c>
      <c r="S152" s="39"/>
      <c r="T152" s="39"/>
      <c r="U152" s="40"/>
      <c r="V152" s="585"/>
    </row>
    <row r="153" spans="2:22" ht="39" customHeight="1" x14ac:dyDescent="0.15">
      <c r="B153" s="688"/>
      <c r="C153" s="571"/>
      <c r="D153" s="568"/>
      <c r="E153" s="571"/>
      <c r="F153" s="568"/>
      <c r="G153" s="571"/>
      <c r="H153" s="567">
        <v>60</v>
      </c>
      <c r="I153" s="536" t="s">
        <v>283</v>
      </c>
      <c r="J153" s="536"/>
      <c r="K153" s="537"/>
      <c r="L153" s="122">
        <v>87</v>
      </c>
      <c r="M153" s="540" t="s">
        <v>284</v>
      </c>
      <c r="N153" s="541"/>
      <c r="O153" s="43" t="s">
        <v>60</v>
      </c>
      <c r="P153" s="44"/>
      <c r="Q153" s="45" t="s">
        <v>61</v>
      </c>
      <c r="R153" s="46" t="s">
        <v>62</v>
      </c>
      <c r="S153" s="46"/>
      <c r="T153" s="46"/>
      <c r="U153" s="47"/>
      <c r="V153" s="542" t="s">
        <v>923</v>
      </c>
    </row>
    <row r="154" spans="2:22" ht="39" customHeight="1" x14ac:dyDescent="0.15">
      <c r="B154" s="688"/>
      <c r="C154" s="571"/>
      <c r="D154" s="568"/>
      <c r="E154" s="571"/>
      <c r="F154" s="568"/>
      <c r="G154" s="571"/>
      <c r="H154" s="568"/>
      <c r="I154" s="570"/>
      <c r="J154" s="570"/>
      <c r="K154" s="571"/>
      <c r="L154" s="89">
        <v>88</v>
      </c>
      <c r="M154" s="565" t="s">
        <v>286</v>
      </c>
      <c r="N154" s="566"/>
      <c r="O154" s="73" t="s">
        <v>60</v>
      </c>
      <c r="P154" s="74"/>
      <c r="Q154" s="75" t="s">
        <v>61</v>
      </c>
      <c r="R154" s="76" t="s">
        <v>62</v>
      </c>
      <c r="S154" s="76"/>
      <c r="T154" s="76"/>
      <c r="U154" s="77"/>
      <c r="V154" s="636"/>
    </row>
    <row r="155" spans="2:22" ht="39" customHeight="1" thickBot="1" x14ac:dyDescent="0.2">
      <c r="B155" s="688"/>
      <c r="C155" s="571"/>
      <c r="D155" s="568"/>
      <c r="E155" s="571"/>
      <c r="F155" s="569"/>
      <c r="G155" s="546"/>
      <c r="H155" s="569"/>
      <c r="I155" s="545"/>
      <c r="J155" s="545"/>
      <c r="K155" s="546"/>
      <c r="L155" s="52"/>
      <c r="M155" s="34" t="s">
        <v>59</v>
      </c>
      <c r="N155" s="35"/>
      <c r="O155" s="55" t="s">
        <v>60</v>
      </c>
      <c r="P155" s="56"/>
      <c r="Q155" s="57" t="s">
        <v>61</v>
      </c>
      <c r="R155" s="58" t="s">
        <v>62</v>
      </c>
      <c r="S155" s="58"/>
      <c r="T155" s="58"/>
      <c r="U155" s="59"/>
      <c r="V155" s="599"/>
    </row>
    <row r="156" spans="2:22" ht="39" customHeight="1" x14ac:dyDescent="0.15">
      <c r="B156" s="688"/>
      <c r="C156" s="571"/>
      <c r="D156" s="568"/>
      <c r="E156" s="571"/>
      <c r="F156" s="554">
        <v>30</v>
      </c>
      <c r="G156" s="571" t="s">
        <v>287</v>
      </c>
      <c r="H156" s="554">
        <v>61</v>
      </c>
      <c r="I156" s="570" t="s">
        <v>288</v>
      </c>
      <c r="J156" s="570"/>
      <c r="K156" s="571"/>
      <c r="L156" s="159">
        <v>89</v>
      </c>
      <c r="M156" s="594" t="s">
        <v>289</v>
      </c>
      <c r="N156" s="559"/>
      <c r="O156" s="43" t="s">
        <v>60</v>
      </c>
      <c r="P156" s="44"/>
      <c r="Q156" s="45" t="s">
        <v>61</v>
      </c>
      <c r="R156" s="46" t="s">
        <v>62</v>
      </c>
      <c r="S156" s="46"/>
      <c r="T156" s="46"/>
      <c r="U156" s="47"/>
      <c r="V156" s="560" t="s">
        <v>924</v>
      </c>
    </row>
    <row r="157" spans="2:22" ht="39" customHeight="1" thickBot="1" x14ac:dyDescent="0.2">
      <c r="B157" s="688"/>
      <c r="C157" s="571"/>
      <c r="D157" s="586"/>
      <c r="E157" s="591"/>
      <c r="F157" s="586"/>
      <c r="G157" s="589"/>
      <c r="H157" s="586"/>
      <c r="I157" s="590"/>
      <c r="J157" s="590"/>
      <c r="K157" s="591"/>
      <c r="L157" s="116"/>
      <c r="M157" s="98" t="s">
        <v>59</v>
      </c>
      <c r="N157" s="99"/>
      <c r="O157" s="65" t="s">
        <v>60</v>
      </c>
      <c r="P157" s="66"/>
      <c r="Q157" s="67" t="s">
        <v>61</v>
      </c>
      <c r="R157" s="68" t="s">
        <v>62</v>
      </c>
      <c r="S157" s="68"/>
      <c r="T157" s="68"/>
      <c r="U157" s="69"/>
      <c r="V157" s="675"/>
    </row>
    <row r="158" spans="2:22" ht="39" customHeight="1" thickTop="1" x14ac:dyDescent="0.15">
      <c r="B158" s="688"/>
      <c r="C158" s="571"/>
      <c r="D158" s="574">
        <v>10</v>
      </c>
      <c r="E158" s="581" t="s">
        <v>291</v>
      </c>
      <c r="F158" s="574">
        <v>31</v>
      </c>
      <c r="G158" s="576" t="s">
        <v>292</v>
      </c>
      <c r="H158" s="574">
        <v>62</v>
      </c>
      <c r="I158" s="580" t="s">
        <v>293</v>
      </c>
      <c r="J158" s="580"/>
      <c r="K158" s="581"/>
      <c r="L158" s="161">
        <v>90</v>
      </c>
      <c r="M158" s="582" t="s">
        <v>294</v>
      </c>
      <c r="N158" s="583"/>
      <c r="O158" s="43" t="s">
        <v>60</v>
      </c>
      <c r="P158" s="44"/>
      <c r="Q158" s="45" t="s">
        <v>61</v>
      </c>
      <c r="R158" s="46" t="s">
        <v>62</v>
      </c>
      <c r="S158" s="46"/>
      <c r="T158" s="46"/>
      <c r="U158" s="47"/>
      <c r="V158" s="584" t="s">
        <v>925</v>
      </c>
    </row>
    <row r="159" spans="2:22" ht="39" customHeight="1" x14ac:dyDescent="0.15">
      <c r="B159" s="688"/>
      <c r="C159" s="571"/>
      <c r="D159" s="568"/>
      <c r="E159" s="571"/>
      <c r="F159" s="568"/>
      <c r="G159" s="577"/>
      <c r="H159" s="568"/>
      <c r="I159" s="570"/>
      <c r="J159" s="570"/>
      <c r="K159" s="571"/>
      <c r="L159" s="89">
        <v>91</v>
      </c>
      <c r="M159" s="565" t="s">
        <v>296</v>
      </c>
      <c r="N159" s="566"/>
      <c r="O159" s="73" t="s">
        <v>60</v>
      </c>
      <c r="P159" s="74"/>
      <c r="Q159" s="75" t="s">
        <v>61</v>
      </c>
      <c r="R159" s="76" t="s">
        <v>62</v>
      </c>
      <c r="S159" s="76"/>
      <c r="T159" s="76"/>
      <c r="U159" s="77"/>
      <c r="V159" s="636"/>
    </row>
    <row r="160" spans="2:22" ht="39" customHeight="1" x14ac:dyDescent="0.15">
      <c r="B160" s="688"/>
      <c r="C160" s="571"/>
      <c r="D160" s="568"/>
      <c r="E160" s="571"/>
      <c r="F160" s="568"/>
      <c r="G160" s="577"/>
      <c r="H160" s="123" t="s">
        <v>60</v>
      </c>
      <c r="I160" s="134"/>
      <c r="J160" s="33" t="s">
        <v>61</v>
      </c>
      <c r="K160" s="86" t="s">
        <v>249</v>
      </c>
      <c r="L160" s="96"/>
      <c r="M160" s="34" t="s">
        <v>59</v>
      </c>
      <c r="N160" s="35"/>
      <c r="O160" s="36" t="s">
        <v>60</v>
      </c>
      <c r="P160" s="37"/>
      <c r="Q160" s="38" t="s">
        <v>61</v>
      </c>
      <c r="R160" s="39" t="s">
        <v>62</v>
      </c>
      <c r="S160" s="39"/>
      <c r="T160" s="39"/>
      <c r="U160" s="40"/>
      <c r="V160" s="585"/>
    </row>
    <row r="161" spans="2:22" ht="39" customHeight="1" x14ac:dyDescent="0.15">
      <c r="B161" s="688"/>
      <c r="C161" s="571"/>
      <c r="D161" s="568"/>
      <c r="E161" s="571"/>
      <c r="F161" s="568"/>
      <c r="G161" s="577"/>
      <c r="H161" s="567">
        <v>63</v>
      </c>
      <c r="I161" s="536" t="s">
        <v>297</v>
      </c>
      <c r="J161" s="536"/>
      <c r="K161" s="537"/>
      <c r="L161" s="122">
        <v>92</v>
      </c>
      <c r="M161" s="540" t="s">
        <v>298</v>
      </c>
      <c r="N161" s="541"/>
      <c r="O161" s="43" t="s">
        <v>60</v>
      </c>
      <c r="P161" s="44"/>
      <c r="Q161" s="45" t="s">
        <v>61</v>
      </c>
      <c r="R161" s="46" t="s">
        <v>62</v>
      </c>
      <c r="S161" s="46"/>
      <c r="T161" s="46"/>
      <c r="U161" s="47"/>
      <c r="V161" s="542" t="s">
        <v>926</v>
      </c>
    </row>
    <row r="162" spans="2:22" ht="39" customHeight="1" x14ac:dyDescent="0.15">
      <c r="B162" s="688"/>
      <c r="C162" s="571"/>
      <c r="D162" s="568"/>
      <c r="E162" s="571"/>
      <c r="F162" s="568"/>
      <c r="G162" s="577"/>
      <c r="H162" s="568"/>
      <c r="I162" s="570"/>
      <c r="J162" s="570"/>
      <c r="K162" s="571"/>
      <c r="L162" s="89">
        <v>93</v>
      </c>
      <c r="M162" s="565" t="s">
        <v>300</v>
      </c>
      <c r="N162" s="566"/>
      <c r="O162" s="73" t="s">
        <v>60</v>
      </c>
      <c r="P162" s="74"/>
      <c r="Q162" s="75" t="s">
        <v>61</v>
      </c>
      <c r="R162" s="76" t="s">
        <v>62</v>
      </c>
      <c r="S162" s="76"/>
      <c r="T162" s="76"/>
      <c r="U162" s="77"/>
      <c r="V162" s="636"/>
    </row>
    <row r="163" spans="2:22" ht="39" customHeight="1" thickBot="1" x14ac:dyDescent="0.2">
      <c r="B163" s="688"/>
      <c r="C163" s="571"/>
      <c r="D163" s="568"/>
      <c r="E163" s="571"/>
      <c r="F163" s="569"/>
      <c r="G163" s="577"/>
      <c r="H163" s="569"/>
      <c r="I163" s="557"/>
      <c r="J163" s="557"/>
      <c r="K163" s="558"/>
      <c r="L163" s="52"/>
      <c r="M163" s="34" t="s">
        <v>59</v>
      </c>
      <c r="N163" s="35"/>
      <c r="O163" s="55" t="s">
        <v>60</v>
      </c>
      <c r="P163" s="56"/>
      <c r="Q163" s="57" t="s">
        <v>61</v>
      </c>
      <c r="R163" s="58" t="s">
        <v>62</v>
      </c>
      <c r="S163" s="58"/>
      <c r="T163" s="58"/>
      <c r="U163" s="59"/>
      <c r="V163" s="599"/>
    </row>
    <row r="164" spans="2:22" ht="39" customHeight="1" x14ac:dyDescent="0.15">
      <c r="B164" s="688"/>
      <c r="C164" s="571"/>
      <c r="D164" s="568"/>
      <c r="E164" s="571"/>
      <c r="F164" s="554">
        <v>32</v>
      </c>
      <c r="G164" s="551" t="s">
        <v>301</v>
      </c>
      <c r="H164" s="554">
        <v>64</v>
      </c>
      <c r="I164" s="556" t="s">
        <v>302</v>
      </c>
      <c r="J164" s="556"/>
      <c r="K164" s="551"/>
      <c r="L164" s="159">
        <v>94</v>
      </c>
      <c r="M164" s="594" t="s">
        <v>303</v>
      </c>
      <c r="N164" s="559"/>
      <c r="O164" s="43" t="s">
        <v>60</v>
      </c>
      <c r="P164" s="44"/>
      <c r="Q164" s="45" t="s">
        <v>61</v>
      </c>
      <c r="R164" s="46" t="s">
        <v>62</v>
      </c>
      <c r="S164" s="46"/>
      <c r="T164" s="46"/>
      <c r="U164" s="47"/>
      <c r="V164" s="560" t="s">
        <v>304</v>
      </c>
    </row>
    <row r="165" spans="2:22" ht="39" customHeight="1" x14ac:dyDescent="0.15">
      <c r="B165" s="688"/>
      <c r="C165" s="571"/>
      <c r="D165" s="568"/>
      <c r="E165" s="571"/>
      <c r="F165" s="568"/>
      <c r="G165" s="552"/>
      <c r="H165" s="568"/>
      <c r="I165" s="557"/>
      <c r="J165" s="557"/>
      <c r="K165" s="558"/>
      <c r="L165" s="96"/>
      <c r="M165" s="34" t="s">
        <v>59</v>
      </c>
      <c r="N165" s="35"/>
      <c r="O165" s="36" t="s">
        <v>60</v>
      </c>
      <c r="P165" s="37"/>
      <c r="Q165" s="38" t="s">
        <v>61</v>
      </c>
      <c r="R165" s="39" t="s">
        <v>62</v>
      </c>
      <c r="S165" s="39"/>
      <c r="T165" s="39"/>
      <c r="U165" s="40"/>
      <c r="V165" s="585"/>
    </row>
    <row r="166" spans="2:22" ht="39" customHeight="1" x14ac:dyDescent="0.15">
      <c r="B166" s="688"/>
      <c r="C166" s="571"/>
      <c r="D166" s="568"/>
      <c r="E166" s="571"/>
      <c r="F166" s="568"/>
      <c r="G166" s="552"/>
      <c r="H166" s="534">
        <v>65</v>
      </c>
      <c r="I166" s="536" t="s">
        <v>305</v>
      </c>
      <c r="J166" s="536"/>
      <c r="K166" s="537"/>
      <c r="L166" s="122">
        <v>95</v>
      </c>
      <c r="M166" s="540" t="s">
        <v>306</v>
      </c>
      <c r="N166" s="541"/>
      <c r="O166" s="43" t="s">
        <v>60</v>
      </c>
      <c r="P166" s="44"/>
      <c r="Q166" s="45" t="s">
        <v>61</v>
      </c>
      <c r="R166" s="46" t="s">
        <v>62</v>
      </c>
      <c r="S166" s="46"/>
      <c r="T166" s="46"/>
      <c r="U166" s="47"/>
      <c r="V166" s="542" t="s">
        <v>927</v>
      </c>
    </row>
    <row r="167" spans="2:22" ht="39" customHeight="1" x14ac:dyDescent="0.15">
      <c r="B167" s="688"/>
      <c r="C167" s="571"/>
      <c r="D167" s="568"/>
      <c r="E167" s="571"/>
      <c r="F167" s="568"/>
      <c r="G167" s="552"/>
      <c r="H167" s="564"/>
      <c r="I167" s="557"/>
      <c r="J167" s="557"/>
      <c r="K167" s="558"/>
      <c r="L167" s="96"/>
      <c r="M167" s="34" t="s">
        <v>59</v>
      </c>
      <c r="N167" s="35"/>
      <c r="O167" s="36" t="s">
        <v>60</v>
      </c>
      <c r="P167" s="37"/>
      <c r="Q167" s="38" t="s">
        <v>61</v>
      </c>
      <c r="R167" s="39" t="s">
        <v>62</v>
      </c>
      <c r="S167" s="39"/>
      <c r="T167" s="39"/>
      <c r="U167" s="40"/>
      <c r="V167" s="585"/>
    </row>
    <row r="168" spans="2:22" ht="39" customHeight="1" x14ac:dyDescent="0.15">
      <c r="B168" s="688"/>
      <c r="C168" s="571"/>
      <c r="D168" s="568"/>
      <c r="E168" s="571"/>
      <c r="F168" s="568"/>
      <c r="G168" s="552"/>
      <c r="H168" s="534">
        <v>66</v>
      </c>
      <c r="I168" s="536" t="s">
        <v>308</v>
      </c>
      <c r="J168" s="536"/>
      <c r="K168" s="537"/>
      <c r="L168" s="122">
        <v>96</v>
      </c>
      <c r="M168" s="540" t="s">
        <v>309</v>
      </c>
      <c r="N168" s="541"/>
      <c r="O168" s="43" t="s">
        <v>60</v>
      </c>
      <c r="P168" s="44"/>
      <c r="Q168" s="45" t="s">
        <v>61</v>
      </c>
      <c r="R168" s="46" t="s">
        <v>62</v>
      </c>
      <c r="S168" s="46"/>
      <c r="T168" s="46"/>
      <c r="U168" s="47"/>
      <c r="V168" s="542" t="s">
        <v>827</v>
      </c>
    </row>
    <row r="169" spans="2:22" ht="39" customHeight="1" thickBot="1" x14ac:dyDescent="0.2">
      <c r="B169" s="688"/>
      <c r="C169" s="571"/>
      <c r="D169" s="568"/>
      <c r="E169" s="571"/>
      <c r="F169" s="569"/>
      <c r="G169" s="563"/>
      <c r="H169" s="544"/>
      <c r="I169" s="545"/>
      <c r="J169" s="545"/>
      <c r="K169" s="546"/>
      <c r="L169" s="52"/>
      <c r="M169" s="53" t="s">
        <v>59</v>
      </c>
      <c r="N169" s="54"/>
      <c r="O169" s="55" t="s">
        <v>60</v>
      </c>
      <c r="P169" s="56"/>
      <c r="Q169" s="57" t="s">
        <v>61</v>
      </c>
      <c r="R169" s="58" t="s">
        <v>62</v>
      </c>
      <c r="S169" s="58"/>
      <c r="T169" s="58"/>
      <c r="U169" s="59"/>
      <c r="V169" s="599"/>
    </row>
    <row r="170" spans="2:22" ht="39" customHeight="1" x14ac:dyDescent="0.15">
      <c r="B170" s="688"/>
      <c r="C170" s="571"/>
      <c r="D170" s="568"/>
      <c r="E170" s="571"/>
      <c r="F170" s="554">
        <v>33</v>
      </c>
      <c r="G170" s="571" t="s">
        <v>311</v>
      </c>
      <c r="H170" s="554">
        <v>67</v>
      </c>
      <c r="I170" s="556" t="s">
        <v>312</v>
      </c>
      <c r="J170" s="556"/>
      <c r="K170" s="551"/>
      <c r="L170" s="159">
        <v>97</v>
      </c>
      <c r="M170" s="594" t="s">
        <v>313</v>
      </c>
      <c r="N170" s="559"/>
      <c r="O170" s="43" t="s">
        <v>60</v>
      </c>
      <c r="P170" s="44"/>
      <c r="Q170" s="45" t="s">
        <v>61</v>
      </c>
      <c r="R170" s="46" t="s">
        <v>62</v>
      </c>
      <c r="S170" s="46"/>
      <c r="T170" s="46"/>
      <c r="U170" s="47"/>
      <c r="V170" s="560" t="s">
        <v>828</v>
      </c>
    </row>
    <row r="171" spans="2:22" ht="39" customHeight="1" x14ac:dyDescent="0.15">
      <c r="B171" s="688"/>
      <c r="C171" s="571"/>
      <c r="D171" s="568"/>
      <c r="E171" s="571"/>
      <c r="F171" s="568"/>
      <c r="G171" s="552"/>
      <c r="H171" s="555"/>
      <c r="I171" s="557"/>
      <c r="J171" s="557"/>
      <c r="K171" s="558"/>
      <c r="L171" s="96"/>
      <c r="M171" s="34" t="s">
        <v>59</v>
      </c>
      <c r="N171" s="35"/>
      <c r="O171" s="36" t="s">
        <v>60</v>
      </c>
      <c r="P171" s="37"/>
      <c r="Q171" s="38" t="s">
        <v>61</v>
      </c>
      <c r="R171" s="39" t="s">
        <v>62</v>
      </c>
      <c r="S171" s="39"/>
      <c r="T171" s="39"/>
      <c r="U171" s="40"/>
      <c r="V171" s="585"/>
    </row>
    <row r="172" spans="2:22" ht="39" customHeight="1" x14ac:dyDescent="0.15">
      <c r="B172" s="688"/>
      <c r="C172" s="571"/>
      <c r="D172" s="568"/>
      <c r="E172" s="571"/>
      <c r="F172" s="568"/>
      <c r="G172" s="552"/>
      <c r="H172" s="534">
        <v>68</v>
      </c>
      <c r="I172" s="536" t="s">
        <v>315</v>
      </c>
      <c r="J172" s="536"/>
      <c r="K172" s="537"/>
      <c r="L172" s="122">
        <v>98</v>
      </c>
      <c r="M172" s="540" t="s">
        <v>316</v>
      </c>
      <c r="N172" s="541"/>
      <c r="O172" s="43" t="s">
        <v>60</v>
      </c>
      <c r="P172" s="44"/>
      <c r="Q172" s="45" t="s">
        <v>61</v>
      </c>
      <c r="R172" s="46" t="s">
        <v>62</v>
      </c>
      <c r="S172" s="46"/>
      <c r="T172" s="46"/>
      <c r="U172" s="47"/>
      <c r="V172" s="542" t="s">
        <v>829</v>
      </c>
    </row>
    <row r="173" spans="2:22" ht="39" customHeight="1" thickBot="1" x14ac:dyDescent="0.2">
      <c r="B173" s="689"/>
      <c r="C173" s="539"/>
      <c r="D173" s="575"/>
      <c r="E173" s="539"/>
      <c r="F173" s="575"/>
      <c r="G173" s="553"/>
      <c r="H173" s="535"/>
      <c r="I173" s="538"/>
      <c r="J173" s="538"/>
      <c r="K173" s="539"/>
      <c r="L173" s="158"/>
      <c r="M173" s="101" t="s">
        <v>59</v>
      </c>
      <c r="N173" s="102"/>
      <c r="O173" s="103" t="s">
        <v>60</v>
      </c>
      <c r="P173" s="104"/>
      <c r="Q173" s="105" t="s">
        <v>61</v>
      </c>
      <c r="R173" s="106" t="s">
        <v>62</v>
      </c>
      <c r="S173" s="106"/>
      <c r="T173" s="106"/>
      <c r="U173" s="107"/>
      <c r="V173" s="678"/>
    </row>
    <row r="174" spans="2:22" ht="12.75" thickTop="1" x14ac:dyDescent="0.15"/>
  </sheetData>
  <mergeCells count="416">
    <mergeCell ref="O1:U1"/>
    <mergeCell ref="O2:U2"/>
    <mergeCell ref="B4:C4"/>
    <mergeCell ref="D4:E4"/>
    <mergeCell ref="F4:G4"/>
    <mergeCell ref="H4:K4"/>
    <mergeCell ref="L4:N4"/>
    <mergeCell ref="O4:U4"/>
    <mergeCell ref="H5:H7"/>
    <mergeCell ref="I5:K7"/>
    <mergeCell ref="M5:N5"/>
    <mergeCell ref="V5:V7"/>
    <mergeCell ref="M6:N6"/>
    <mergeCell ref="H8:H9"/>
    <mergeCell ref="I8:K9"/>
    <mergeCell ref="M8:N8"/>
    <mergeCell ref="V8:V9"/>
    <mergeCell ref="I10:K10"/>
    <mergeCell ref="M10:N10"/>
    <mergeCell ref="V10:V11"/>
    <mergeCell ref="F12:F13"/>
    <mergeCell ref="G12:G13"/>
    <mergeCell ref="H12:H13"/>
    <mergeCell ref="I12:K13"/>
    <mergeCell ref="M12:N12"/>
    <mergeCell ref="V12:V13"/>
    <mergeCell ref="F5:F11"/>
    <mergeCell ref="G5:G11"/>
    <mergeCell ref="V18:V19"/>
    <mergeCell ref="F20:F23"/>
    <mergeCell ref="G20:G23"/>
    <mergeCell ref="H20:H21"/>
    <mergeCell ref="I20:K21"/>
    <mergeCell ref="M20:N20"/>
    <mergeCell ref="V20:V21"/>
    <mergeCell ref="H14:H15"/>
    <mergeCell ref="I14:K15"/>
    <mergeCell ref="M14:N14"/>
    <mergeCell ref="V14:V15"/>
    <mergeCell ref="H16:H17"/>
    <mergeCell ref="I16:K17"/>
    <mergeCell ref="M16:N16"/>
    <mergeCell ref="V16:V17"/>
    <mergeCell ref="F14:F19"/>
    <mergeCell ref="G14:G19"/>
    <mergeCell ref="D24:D92"/>
    <mergeCell ref="E24:E92"/>
    <mergeCell ref="F24:F27"/>
    <mergeCell ref="G24:G27"/>
    <mergeCell ref="H24:H25"/>
    <mergeCell ref="I24:K25"/>
    <mergeCell ref="H18:H19"/>
    <mergeCell ref="I18:K19"/>
    <mergeCell ref="M18:N18"/>
    <mergeCell ref="D5:D23"/>
    <mergeCell ref="E5:E23"/>
    <mergeCell ref="F28:F30"/>
    <mergeCell ref="G28:G30"/>
    <mergeCell ref="M24:N24"/>
    <mergeCell ref="V24:V25"/>
    <mergeCell ref="H26:H27"/>
    <mergeCell ref="I26:K27"/>
    <mergeCell ref="M26:N26"/>
    <mergeCell ref="V26:V27"/>
    <mergeCell ref="H22:H23"/>
    <mergeCell ref="I22:K23"/>
    <mergeCell ref="M22:N22"/>
    <mergeCell ref="V22:V23"/>
    <mergeCell ref="H28:H30"/>
    <mergeCell ref="I28:K30"/>
    <mergeCell ref="M28:N28"/>
    <mergeCell ref="V28:V30"/>
    <mergeCell ref="M29:N29"/>
    <mergeCell ref="F31:F34"/>
    <mergeCell ref="G31:G34"/>
    <mergeCell ref="H31:H34"/>
    <mergeCell ref="I31:K34"/>
    <mergeCell ref="M31:N31"/>
    <mergeCell ref="V31:V34"/>
    <mergeCell ref="M32:N32"/>
    <mergeCell ref="M33:N33"/>
    <mergeCell ref="F35:F42"/>
    <mergeCell ref="G35:G42"/>
    <mergeCell ref="H35:H36"/>
    <mergeCell ref="I35:K36"/>
    <mergeCell ref="M35:N35"/>
    <mergeCell ref="V35:V36"/>
    <mergeCell ref="H37:H38"/>
    <mergeCell ref="F43:F48"/>
    <mergeCell ref="G43:G48"/>
    <mergeCell ref="H43:H44"/>
    <mergeCell ref="I43:K44"/>
    <mergeCell ref="M43:N43"/>
    <mergeCell ref="V43:V44"/>
    <mergeCell ref="I37:K38"/>
    <mergeCell ref="M37:N37"/>
    <mergeCell ref="V37:V38"/>
    <mergeCell ref="H39:H40"/>
    <mergeCell ref="I39:K40"/>
    <mergeCell ref="M39:N39"/>
    <mergeCell ref="V39:V40"/>
    <mergeCell ref="H45:H46"/>
    <mergeCell ref="I45:K46"/>
    <mergeCell ref="M45:N45"/>
    <mergeCell ref="V45:V46"/>
    <mergeCell ref="H47:H48"/>
    <mergeCell ref="I47:K48"/>
    <mergeCell ref="M47:N47"/>
    <mergeCell ref="V47:V48"/>
    <mergeCell ref="H41:H42"/>
    <mergeCell ref="I41:K42"/>
    <mergeCell ref="M41:N41"/>
    <mergeCell ref="V41:V42"/>
    <mergeCell ref="F49:F52"/>
    <mergeCell ref="G49:G52"/>
    <mergeCell ref="H49:H50"/>
    <mergeCell ref="I49:K50"/>
    <mergeCell ref="M49:N49"/>
    <mergeCell ref="V49:V50"/>
    <mergeCell ref="H51:H52"/>
    <mergeCell ref="I51:K52"/>
    <mergeCell ref="M51:N51"/>
    <mergeCell ref="V51:V52"/>
    <mergeCell ref="F53:F77"/>
    <mergeCell ref="G53:G77"/>
    <mergeCell ref="I53:K54"/>
    <mergeCell ref="M53:N53"/>
    <mergeCell ref="V53:V56"/>
    <mergeCell ref="M54:N54"/>
    <mergeCell ref="L55:L56"/>
    <mergeCell ref="M55:M56"/>
    <mergeCell ref="N55:N56"/>
    <mergeCell ref="O55:O56"/>
    <mergeCell ref="H60:H63"/>
    <mergeCell ref="I60:K63"/>
    <mergeCell ref="M60:N60"/>
    <mergeCell ref="V60:V63"/>
    <mergeCell ref="M61:N61"/>
    <mergeCell ref="M62:N62"/>
    <mergeCell ref="P55:P56"/>
    <mergeCell ref="Q55:Q56"/>
    <mergeCell ref="R55:U56"/>
    <mergeCell ref="H57:H59"/>
    <mergeCell ref="I57:K59"/>
    <mergeCell ref="M57:N57"/>
    <mergeCell ref="V64:V68"/>
    <mergeCell ref="M65:N65"/>
    <mergeCell ref="M66:N66"/>
    <mergeCell ref="L67:L68"/>
    <mergeCell ref="M67:M68"/>
    <mergeCell ref="N67:N68"/>
    <mergeCell ref="O67:O68"/>
    <mergeCell ref="V57:V59"/>
    <mergeCell ref="M58:N58"/>
    <mergeCell ref="P67:P68"/>
    <mergeCell ref="Q67:Q68"/>
    <mergeCell ref="R67:U68"/>
    <mergeCell ref="H69:H71"/>
    <mergeCell ref="I69:K71"/>
    <mergeCell ref="M69:N69"/>
    <mergeCell ref="H64:H66"/>
    <mergeCell ref="I64:K66"/>
    <mergeCell ref="M64:N64"/>
    <mergeCell ref="H74:H77"/>
    <mergeCell ref="I74:K77"/>
    <mergeCell ref="M74:N74"/>
    <mergeCell ref="V74:V77"/>
    <mergeCell ref="M75:N75"/>
    <mergeCell ref="M76:N76"/>
    <mergeCell ref="V69:V73"/>
    <mergeCell ref="M70:N70"/>
    <mergeCell ref="M71:N71"/>
    <mergeCell ref="L72:L73"/>
    <mergeCell ref="M72:M73"/>
    <mergeCell ref="N72:N73"/>
    <mergeCell ref="O72:O73"/>
    <mergeCell ref="P72:P73"/>
    <mergeCell ref="Q72:Q73"/>
    <mergeCell ref="R72:U73"/>
    <mergeCell ref="I83:K83"/>
    <mergeCell ref="M83:N83"/>
    <mergeCell ref="V83:V84"/>
    <mergeCell ref="F85:F90"/>
    <mergeCell ref="G85:G90"/>
    <mergeCell ref="H85:H86"/>
    <mergeCell ref="I85:K86"/>
    <mergeCell ref="M85:N85"/>
    <mergeCell ref="V85:V87"/>
    <mergeCell ref="M86:N86"/>
    <mergeCell ref="F78:F84"/>
    <mergeCell ref="G78:G84"/>
    <mergeCell ref="H78:H80"/>
    <mergeCell ref="I78:K80"/>
    <mergeCell ref="M78:N78"/>
    <mergeCell ref="V78:V80"/>
    <mergeCell ref="M79:N79"/>
    <mergeCell ref="I81:K81"/>
    <mergeCell ref="M81:N81"/>
    <mergeCell ref="V81:V82"/>
    <mergeCell ref="H88:H89"/>
    <mergeCell ref="I88:K89"/>
    <mergeCell ref="M88:N88"/>
    <mergeCell ref="V88:V90"/>
    <mergeCell ref="M89:N89"/>
    <mergeCell ref="F91:F92"/>
    <mergeCell ref="G91:G92"/>
    <mergeCell ref="H91:H92"/>
    <mergeCell ref="I91:K92"/>
    <mergeCell ref="M91:N91"/>
    <mergeCell ref="D93:D99"/>
    <mergeCell ref="E93:E99"/>
    <mergeCell ref="F93:F99"/>
    <mergeCell ref="G93:G99"/>
    <mergeCell ref="H93:H95"/>
    <mergeCell ref="I93:K95"/>
    <mergeCell ref="M93:N93"/>
    <mergeCell ref="V93:V95"/>
    <mergeCell ref="M94:N94"/>
    <mergeCell ref="H96:H97"/>
    <mergeCell ref="I96:K97"/>
    <mergeCell ref="M96:N96"/>
    <mergeCell ref="V96:V97"/>
    <mergeCell ref="H98:H99"/>
    <mergeCell ref="I98:K99"/>
    <mergeCell ref="M98:N98"/>
    <mergeCell ref="V98:V99"/>
    <mergeCell ref="V91:V92"/>
    <mergeCell ref="M100:N100"/>
    <mergeCell ref="V100:V101"/>
    <mergeCell ref="H102:H103"/>
    <mergeCell ref="I102:K103"/>
    <mergeCell ref="M102:N102"/>
    <mergeCell ref="V102:V103"/>
    <mergeCell ref="D100:D107"/>
    <mergeCell ref="E100:E107"/>
    <mergeCell ref="F100:F103"/>
    <mergeCell ref="G100:G103"/>
    <mergeCell ref="H100:H101"/>
    <mergeCell ref="I100:K101"/>
    <mergeCell ref="F104:F107"/>
    <mergeCell ref="G104:G107"/>
    <mergeCell ref="H104:H105"/>
    <mergeCell ref="I104:K105"/>
    <mergeCell ref="M104:N104"/>
    <mergeCell ref="V104:V105"/>
    <mergeCell ref="I106:K106"/>
    <mergeCell ref="M106:N106"/>
    <mergeCell ref="V106:V107"/>
    <mergeCell ref="D108:D118"/>
    <mergeCell ref="E108:E118"/>
    <mergeCell ref="F108:F109"/>
    <mergeCell ref="G108:G109"/>
    <mergeCell ref="H108:H109"/>
    <mergeCell ref="V112:V113"/>
    <mergeCell ref="H114:H116"/>
    <mergeCell ref="I114:K116"/>
    <mergeCell ref="M114:N114"/>
    <mergeCell ref="V114:V116"/>
    <mergeCell ref="I108:K109"/>
    <mergeCell ref="M108:N108"/>
    <mergeCell ref="V108:V109"/>
    <mergeCell ref="F110:F111"/>
    <mergeCell ref="G110:G111"/>
    <mergeCell ref="H110:H111"/>
    <mergeCell ref="I110:K111"/>
    <mergeCell ref="M110:N110"/>
    <mergeCell ref="V110:V111"/>
    <mergeCell ref="M115:N115"/>
    <mergeCell ref="F117:F118"/>
    <mergeCell ref="G117:G118"/>
    <mergeCell ref="H117:H118"/>
    <mergeCell ref="I117:K118"/>
    <mergeCell ref="M117:N117"/>
    <mergeCell ref="F112:F116"/>
    <mergeCell ref="G112:G116"/>
    <mergeCell ref="H112:H113"/>
    <mergeCell ref="I112:K113"/>
    <mergeCell ref="M112:N112"/>
    <mergeCell ref="V117:V118"/>
    <mergeCell ref="B119:B173"/>
    <mergeCell ref="C119:C173"/>
    <mergeCell ref="D119:D128"/>
    <mergeCell ref="E119:E128"/>
    <mergeCell ref="F119:F122"/>
    <mergeCell ref="G119:G122"/>
    <mergeCell ref="H119:H120"/>
    <mergeCell ref="I119:K120"/>
    <mergeCell ref="M119:N119"/>
    <mergeCell ref="B5:B118"/>
    <mergeCell ref="C5:C118"/>
    <mergeCell ref="V119:V120"/>
    <mergeCell ref="H121:H122"/>
    <mergeCell ref="I121:K122"/>
    <mergeCell ref="M121:N121"/>
    <mergeCell ref="V121:V122"/>
    <mergeCell ref="F123:F124"/>
    <mergeCell ref="G123:G124"/>
    <mergeCell ref="H123:H124"/>
    <mergeCell ref="I123:K124"/>
    <mergeCell ref="M123:N123"/>
    <mergeCell ref="F127:F128"/>
    <mergeCell ref="G127:G128"/>
    <mergeCell ref="H127:H128"/>
    <mergeCell ref="I127:K128"/>
    <mergeCell ref="M127:N127"/>
    <mergeCell ref="V127:V128"/>
    <mergeCell ref="V123:V124"/>
    <mergeCell ref="F125:F126"/>
    <mergeCell ref="G125:G126"/>
    <mergeCell ref="H125:H126"/>
    <mergeCell ref="I125:K126"/>
    <mergeCell ref="M125:N125"/>
    <mergeCell ref="V125:V126"/>
    <mergeCell ref="M129:N129"/>
    <mergeCell ref="V129:V130"/>
    <mergeCell ref="F131:F132"/>
    <mergeCell ref="G131:G132"/>
    <mergeCell ref="H131:H132"/>
    <mergeCell ref="I131:K132"/>
    <mergeCell ref="M131:N131"/>
    <mergeCell ref="V131:V132"/>
    <mergeCell ref="D129:D132"/>
    <mergeCell ref="E129:E132"/>
    <mergeCell ref="F129:F130"/>
    <mergeCell ref="G129:G130"/>
    <mergeCell ref="H129:H130"/>
    <mergeCell ref="I129:K130"/>
    <mergeCell ref="M133:N133"/>
    <mergeCell ref="V133:V136"/>
    <mergeCell ref="M134:N134"/>
    <mergeCell ref="M135:N135"/>
    <mergeCell ref="H137:H139"/>
    <mergeCell ref="I137:K139"/>
    <mergeCell ref="M137:N137"/>
    <mergeCell ref="V137:V139"/>
    <mergeCell ref="M138:N138"/>
    <mergeCell ref="H133:H136"/>
    <mergeCell ref="I133:K136"/>
    <mergeCell ref="M140:N140"/>
    <mergeCell ref="V140:V144"/>
    <mergeCell ref="M141:N141"/>
    <mergeCell ref="M142:N142"/>
    <mergeCell ref="M143:N143"/>
    <mergeCell ref="H145:H146"/>
    <mergeCell ref="I145:K146"/>
    <mergeCell ref="M145:N145"/>
    <mergeCell ref="V145:V146"/>
    <mergeCell ref="H140:H144"/>
    <mergeCell ref="I140:K144"/>
    <mergeCell ref="M147:N147"/>
    <mergeCell ref="V147:V150"/>
    <mergeCell ref="M148:N148"/>
    <mergeCell ref="M149:N149"/>
    <mergeCell ref="D151:D157"/>
    <mergeCell ref="E151:E157"/>
    <mergeCell ref="F151:F155"/>
    <mergeCell ref="G151:G155"/>
    <mergeCell ref="H151:H152"/>
    <mergeCell ref="I151:K152"/>
    <mergeCell ref="D133:D150"/>
    <mergeCell ref="E133:E150"/>
    <mergeCell ref="F133:F150"/>
    <mergeCell ref="G133:G150"/>
    <mergeCell ref="H147:H150"/>
    <mergeCell ref="I147:K150"/>
    <mergeCell ref="F156:F157"/>
    <mergeCell ref="G156:G157"/>
    <mergeCell ref="H156:H157"/>
    <mergeCell ref="I156:K157"/>
    <mergeCell ref="M156:N156"/>
    <mergeCell ref="V156:V157"/>
    <mergeCell ref="M151:N151"/>
    <mergeCell ref="V151:V152"/>
    <mergeCell ref="H153:H155"/>
    <mergeCell ref="I153:K155"/>
    <mergeCell ref="M153:N153"/>
    <mergeCell ref="V153:V155"/>
    <mergeCell ref="M154:N154"/>
    <mergeCell ref="D158:D173"/>
    <mergeCell ref="E158:E173"/>
    <mergeCell ref="F158:F163"/>
    <mergeCell ref="G158:G163"/>
    <mergeCell ref="H158:H159"/>
    <mergeCell ref="I158:K159"/>
    <mergeCell ref="F164:F169"/>
    <mergeCell ref="G164:G169"/>
    <mergeCell ref="H164:H165"/>
    <mergeCell ref="I164:K165"/>
    <mergeCell ref="M164:N164"/>
    <mergeCell ref="V164:V165"/>
    <mergeCell ref="H166:H167"/>
    <mergeCell ref="I166:K167"/>
    <mergeCell ref="M166:N166"/>
    <mergeCell ref="V166:V167"/>
    <mergeCell ref="M158:N158"/>
    <mergeCell ref="V158:V160"/>
    <mergeCell ref="M159:N159"/>
    <mergeCell ref="H161:H163"/>
    <mergeCell ref="I161:K163"/>
    <mergeCell ref="M161:N161"/>
    <mergeCell ref="V161:V163"/>
    <mergeCell ref="M162:N162"/>
    <mergeCell ref="H172:H173"/>
    <mergeCell ref="I172:K173"/>
    <mergeCell ref="M172:N172"/>
    <mergeCell ref="V172:V173"/>
    <mergeCell ref="H168:H169"/>
    <mergeCell ref="I168:K169"/>
    <mergeCell ref="M168:N168"/>
    <mergeCell ref="V168:V169"/>
    <mergeCell ref="F170:F173"/>
    <mergeCell ref="G170:G173"/>
    <mergeCell ref="H170:H171"/>
    <mergeCell ref="I170:K171"/>
    <mergeCell ref="M170:N170"/>
    <mergeCell ref="V170:V171"/>
  </mergeCells>
  <phoneticPr fontId="1"/>
  <dataValidations count="1">
    <dataValidation type="list" allowBlank="1" showInputMessage="1" showErrorMessage="1" sqref="P5:P173">
      <formula1>"0,1"</formula1>
    </dataValidation>
  </dataValidation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81"/>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928</v>
      </c>
      <c r="C1" s="10"/>
      <c r="D1" s="11"/>
      <c r="E1" s="12"/>
      <c r="F1" s="13"/>
      <c r="G1" s="10"/>
      <c r="H1" s="10"/>
      <c r="I1" s="10"/>
      <c r="J1" s="12"/>
      <c r="M1" s="11"/>
      <c r="N1" s="14" t="s">
        <v>41</v>
      </c>
      <c r="O1" s="646" t="s">
        <v>42</v>
      </c>
      <c r="P1" s="646"/>
      <c r="Q1" s="646"/>
      <c r="R1" s="646"/>
      <c r="S1" s="646"/>
      <c r="T1" s="646"/>
      <c r="U1" s="646"/>
      <c r="V1" s="15"/>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933</v>
      </c>
      <c r="J10" s="540"/>
      <c r="K10" s="541"/>
      <c r="L10" s="41">
        <v>4</v>
      </c>
      <c r="M10" s="540" t="s">
        <v>934</v>
      </c>
      <c r="N10" s="541"/>
      <c r="O10" s="43" t="s">
        <v>60</v>
      </c>
      <c r="P10" s="44"/>
      <c r="Q10" s="45" t="s">
        <v>61</v>
      </c>
      <c r="R10" s="46" t="s">
        <v>62</v>
      </c>
      <c r="S10" s="46"/>
      <c r="T10" s="46"/>
      <c r="U10" s="47"/>
      <c r="V10" s="542" t="s">
        <v>935</v>
      </c>
    </row>
    <row r="11" spans="2:22" ht="39" customHeight="1" x14ac:dyDescent="0.15">
      <c r="B11" s="656"/>
      <c r="C11" s="571"/>
      <c r="D11" s="568"/>
      <c r="E11" s="571"/>
      <c r="F11" s="568"/>
      <c r="G11" s="571"/>
      <c r="H11" s="568"/>
      <c r="I11" s="565"/>
      <c r="J11" s="565"/>
      <c r="K11" s="566"/>
      <c r="L11" s="89">
        <v>5</v>
      </c>
      <c r="M11" s="565" t="s">
        <v>936</v>
      </c>
      <c r="N11" s="566"/>
      <c r="O11" s="73" t="s">
        <v>60</v>
      </c>
      <c r="P11" s="74"/>
      <c r="Q11" s="75" t="s">
        <v>61</v>
      </c>
      <c r="R11" s="76" t="s">
        <v>62</v>
      </c>
      <c r="S11" s="76"/>
      <c r="T11" s="76"/>
      <c r="U11" s="77"/>
      <c r="V11" s="636"/>
    </row>
    <row r="12" spans="2:22" ht="39" customHeight="1" x14ac:dyDescent="0.15">
      <c r="B12" s="656"/>
      <c r="C12" s="571"/>
      <c r="D12" s="568"/>
      <c r="E12" s="571"/>
      <c r="F12" s="568"/>
      <c r="G12" s="571"/>
      <c r="H12" s="568"/>
      <c r="I12" s="639"/>
      <c r="J12" s="639"/>
      <c r="K12" s="640"/>
      <c r="L12" s="96"/>
      <c r="M12" s="34" t="s">
        <v>59</v>
      </c>
      <c r="N12" s="208"/>
      <c r="O12" s="36" t="s">
        <v>60</v>
      </c>
      <c r="P12" s="37"/>
      <c r="Q12" s="38" t="s">
        <v>61</v>
      </c>
      <c r="R12" s="39" t="s">
        <v>62</v>
      </c>
      <c r="S12" s="39"/>
      <c r="T12" s="39"/>
      <c r="U12" s="40"/>
      <c r="V12" s="585"/>
    </row>
    <row r="13" spans="2:22" ht="39" customHeight="1" x14ac:dyDescent="0.15">
      <c r="B13" s="656"/>
      <c r="C13" s="571"/>
      <c r="D13" s="568"/>
      <c r="E13" s="571"/>
      <c r="F13" s="568"/>
      <c r="G13" s="571"/>
      <c r="H13" s="567">
        <v>4</v>
      </c>
      <c r="I13" s="540" t="s">
        <v>319</v>
      </c>
      <c r="J13" s="540"/>
      <c r="K13" s="541"/>
      <c r="L13" s="122">
        <v>6</v>
      </c>
      <c r="M13" s="540" t="s">
        <v>320</v>
      </c>
      <c r="N13" s="541"/>
      <c r="O13" s="43" t="s">
        <v>60</v>
      </c>
      <c r="P13" s="44"/>
      <c r="Q13" s="45" t="s">
        <v>61</v>
      </c>
      <c r="R13" s="46" t="s">
        <v>62</v>
      </c>
      <c r="S13" s="46"/>
      <c r="T13" s="46"/>
      <c r="U13" s="47"/>
      <c r="V13" s="636" t="s">
        <v>58</v>
      </c>
    </row>
    <row r="14" spans="2:22" ht="39" customHeight="1" x14ac:dyDescent="0.15">
      <c r="B14" s="656"/>
      <c r="C14" s="571"/>
      <c r="D14" s="568"/>
      <c r="E14" s="571"/>
      <c r="F14" s="568"/>
      <c r="G14" s="571"/>
      <c r="H14" s="568"/>
      <c r="I14" s="592"/>
      <c r="J14" s="592"/>
      <c r="K14" s="593"/>
      <c r="L14" s="96"/>
      <c r="M14" s="34" t="s">
        <v>59</v>
      </c>
      <c r="N14" s="35"/>
      <c r="O14" s="36" t="s">
        <v>60</v>
      </c>
      <c r="P14" s="37"/>
      <c r="Q14" s="38" t="s">
        <v>61</v>
      </c>
      <c r="R14" s="39" t="s">
        <v>62</v>
      </c>
      <c r="S14" s="39"/>
      <c r="T14" s="39"/>
      <c r="U14" s="40"/>
      <c r="V14" s="585"/>
    </row>
    <row r="15" spans="2:22" ht="51" customHeight="1" x14ac:dyDescent="0.15">
      <c r="B15" s="656"/>
      <c r="C15" s="571"/>
      <c r="D15" s="568"/>
      <c r="E15" s="571"/>
      <c r="F15" s="568"/>
      <c r="G15" s="571"/>
      <c r="H15" s="122">
        <v>5</v>
      </c>
      <c r="I15" s="536" t="s">
        <v>321</v>
      </c>
      <c r="J15" s="536"/>
      <c r="K15" s="537"/>
      <c r="L15" s="122">
        <v>7</v>
      </c>
      <c r="M15" s="540" t="s">
        <v>64</v>
      </c>
      <c r="N15" s="541"/>
      <c r="O15" s="43" t="s">
        <v>60</v>
      </c>
      <c r="P15" s="44"/>
      <c r="Q15" s="45" t="s">
        <v>61</v>
      </c>
      <c r="R15" s="46" t="s">
        <v>62</v>
      </c>
      <c r="S15" s="46"/>
      <c r="T15" s="46"/>
      <c r="U15" s="47"/>
      <c r="V15" s="542" t="s">
        <v>385</v>
      </c>
    </row>
    <row r="16" spans="2:22" ht="39" customHeight="1" x14ac:dyDescent="0.15">
      <c r="B16" s="656"/>
      <c r="C16" s="571"/>
      <c r="D16" s="568"/>
      <c r="E16" s="571"/>
      <c r="F16" s="568"/>
      <c r="G16" s="571"/>
      <c r="H16" s="123" t="s">
        <v>60</v>
      </c>
      <c r="I16" s="134"/>
      <c r="J16" s="135" t="s">
        <v>61</v>
      </c>
      <c r="K16" s="86" t="s">
        <v>68</v>
      </c>
      <c r="L16" s="96"/>
      <c r="M16" s="34" t="s">
        <v>59</v>
      </c>
      <c r="N16" s="35"/>
      <c r="O16" s="36" t="s">
        <v>60</v>
      </c>
      <c r="P16" s="37"/>
      <c r="Q16" s="38" t="s">
        <v>61</v>
      </c>
      <c r="R16" s="39" t="s">
        <v>62</v>
      </c>
      <c r="S16" s="39"/>
      <c r="T16" s="39"/>
      <c r="U16" s="40"/>
      <c r="V16" s="585"/>
    </row>
    <row r="17" spans="2:22" ht="39" customHeight="1" x14ac:dyDescent="0.15">
      <c r="B17" s="656"/>
      <c r="C17" s="571"/>
      <c r="D17" s="568"/>
      <c r="E17" s="571"/>
      <c r="F17" s="568"/>
      <c r="G17" s="571"/>
      <c r="H17" s="567">
        <v>6</v>
      </c>
      <c r="I17" s="536" t="s">
        <v>937</v>
      </c>
      <c r="J17" s="536"/>
      <c r="K17" s="537"/>
      <c r="L17" s="122">
        <v>8</v>
      </c>
      <c r="M17" s="540" t="s">
        <v>938</v>
      </c>
      <c r="N17" s="541"/>
      <c r="O17" s="43" t="s">
        <v>60</v>
      </c>
      <c r="P17" s="44"/>
      <c r="Q17" s="45" t="s">
        <v>61</v>
      </c>
      <c r="R17" s="46" t="s">
        <v>62</v>
      </c>
      <c r="S17" s="46"/>
      <c r="T17" s="46"/>
      <c r="U17" s="47"/>
      <c r="V17" s="542" t="s">
        <v>939</v>
      </c>
    </row>
    <row r="18" spans="2:22" ht="39" customHeight="1" x14ac:dyDescent="0.15">
      <c r="B18" s="656"/>
      <c r="C18" s="571"/>
      <c r="D18" s="568"/>
      <c r="E18" s="571"/>
      <c r="F18" s="568"/>
      <c r="G18" s="571"/>
      <c r="H18" s="568"/>
      <c r="I18" s="557"/>
      <c r="J18" s="557"/>
      <c r="K18" s="558"/>
      <c r="L18" s="96"/>
      <c r="M18" s="34" t="s">
        <v>59</v>
      </c>
      <c r="N18" s="208"/>
      <c r="O18" s="36" t="s">
        <v>60</v>
      </c>
      <c r="P18" s="37"/>
      <c r="Q18" s="38" t="s">
        <v>61</v>
      </c>
      <c r="R18" s="39" t="s">
        <v>62</v>
      </c>
      <c r="S18" s="39"/>
      <c r="T18" s="39"/>
      <c r="U18" s="40"/>
      <c r="V18" s="585"/>
    </row>
    <row r="19" spans="2:22" ht="39" customHeight="1" x14ac:dyDescent="0.15">
      <c r="B19" s="656"/>
      <c r="C19" s="571"/>
      <c r="D19" s="568"/>
      <c r="E19" s="571"/>
      <c r="F19" s="568"/>
      <c r="G19" s="571"/>
      <c r="H19" s="567">
        <v>7</v>
      </c>
      <c r="I19" s="540" t="s">
        <v>940</v>
      </c>
      <c r="J19" s="540"/>
      <c r="K19" s="541"/>
      <c r="L19" s="41">
        <v>9</v>
      </c>
      <c r="M19" s="540" t="s">
        <v>941</v>
      </c>
      <c r="N19" s="541"/>
      <c r="O19" s="43" t="s">
        <v>60</v>
      </c>
      <c r="P19" s="44"/>
      <c r="Q19" s="45" t="s">
        <v>61</v>
      </c>
      <c r="R19" s="46" t="s">
        <v>62</v>
      </c>
      <c r="S19" s="46"/>
      <c r="T19" s="46"/>
      <c r="U19" s="47"/>
      <c r="V19" s="542" t="s">
        <v>942</v>
      </c>
    </row>
    <row r="20" spans="2:22" ht="39" customHeight="1" thickBot="1" x14ac:dyDescent="0.2">
      <c r="B20" s="656"/>
      <c r="C20" s="571"/>
      <c r="D20" s="568"/>
      <c r="E20" s="571"/>
      <c r="F20" s="568"/>
      <c r="G20" s="546"/>
      <c r="H20" s="569"/>
      <c r="I20" s="597"/>
      <c r="J20" s="597"/>
      <c r="K20" s="598"/>
      <c r="L20" s="52"/>
      <c r="M20" s="53" t="s">
        <v>59</v>
      </c>
      <c r="N20" s="209"/>
      <c r="O20" s="55" t="s">
        <v>60</v>
      </c>
      <c r="P20" s="56"/>
      <c r="Q20" s="57" t="s">
        <v>61</v>
      </c>
      <c r="R20" s="58" t="s">
        <v>62</v>
      </c>
      <c r="S20" s="58"/>
      <c r="T20" s="58"/>
      <c r="U20" s="59"/>
      <c r="V20" s="599"/>
    </row>
    <row r="21" spans="2:22" ht="39" customHeight="1" x14ac:dyDescent="0.15">
      <c r="B21" s="656"/>
      <c r="C21" s="571"/>
      <c r="D21" s="568"/>
      <c r="E21" s="571"/>
      <c r="F21" s="554">
        <v>2</v>
      </c>
      <c r="G21" s="551" t="s">
        <v>69</v>
      </c>
      <c r="H21" s="554">
        <v>8</v>
      </c>
      <c r="I21" s="540" t="s">
        <v>943</v>
      </c>
      <c r="J21" s="540"/>
      <c r="K21" s="541"/>
      <c r="L21" s="159">
        <v>10</v>
      </c>
      <c r="M21" s="540" t="s">
        <v>944</v>
      </c>
      <c r="N21" s="541"/>
      <c r="O21" s="43" t="s">
        <v>60</v>
      </c>
      <c r="P21" s="44"/>
      <c r="Q21" s="45" t="s">
        <v>61</v>
      </c>
      <c r="R21" s="46" t="s">
        <v>62</v>
      </c>
      <c r="S21" s="46"/>
      <c r="T21" s="46"/>
      <c r="U21" s="47"/>
      <c r="V21" s="560" t="s">
        <v>945</v>
      </c>
    </row>
    <row r="22" spans="2:22" ht="39" customHeight="1" thickBot="1" x14ac:dyDescent="0.2">
      <c r="B22" s="656"/>
      <c r="C22" s="571"/>
      <c r="D22" s="568"/>
      <c r="E22" s="571"/>
      <c r="F22" s="569"/>
      <c r="G22" s="546"/>
      <c r="H22" s="569"/>
      <c r="I22" s="597"/>
      <c r="J22" s="597"/>
      <c r="K22" s="598"/>
      <c r="L22" s="52"/>
      <c r="M22" s="53" t="s">
        <v>59</v>
      </c>
      <c r="N22" s="209"/>
      <c r="O22" s="55" t="s">
        <v>60</v>
      </c>
      <c r="P22" s="56"/>
      <c r="Q22" s="57" t="s">
        <v>61</v>
      </c>
      <c r="R22" s="58" t="s">
        <v>62</v>
      </c>
      <c r="S22" s="58"/>
      <c r="T22" s="58"/>
      <c r="U22" s="59"/>
      <c r="V22" s="599"/>
    </row>
    <row r="23" spans="2:22" ht="39" customHeight="1" x14ac:dyDescent="0.15">
      <c r="B23" s="656"/>
      <c r="C23" s="571"/>
      <c r="D23" s="568"/>
      <c r="E23" s="571"/>
      <c r="F23" s="568">
        <v>3</v>
      </c>
      <c r="G23" s="571" t="s">
        <v>73</v>
      </c>
      <c r="H23" s="568">
        <v>9</v>
      </c>
      <c r="I23" s="611" t="s">
        <v>393</v>
      </c>
      <c r="J23" s="611"/>
      <c r="K23" s="612"/>
      <c r="L23" s="41">
        <v>11</v>
      </c>
      <c r="M23" s="611" t="s">
        <v>394</v>
      </c>
      <c r="N23" s="612"/>
      <c r="O23" s="43" t="s">
        <v>60</v>
      </c>
      <c r="P23" s="44"/>
      <c r="Q23" s="45" t="s">
        <v>61</v>
      </c>
      <c r="R23" s="46" t="s">
        <v>62</v>
      </c>
      <c r="S23" s="46"/>
      <c r="T23" s="46"/>
      <c r="U23" s="47"/>
      <c r="V23" s="636" t="s">
        <v>946</v>
      </c>
    </row>
    <row r="24" spans="2:22" ht="39" customHeight="1" x14ac:dyDescent="0.15">
      <c r="B24" s="656"/>
      <c r="C24" s="571"/>
      <c r="D24" s="568"/>
      <c r="E24" s="571"/>
      <c r="F24" s="568"/>
      <c r="G24" s="571"/>
      <c r="H24" s="568"/>
      <c r="I24" s="592"/>
      <c r="J24" s="592"/>
      <c r="K24" s="593"/>
      <c r="L24" s="210"/>
      <c r="M24" s="34" t="s">
        <v>59</v>
      </c>
      <c r="N24" s="35"/>
      <c r="O24" s="36" t="s">
        <v>60</v>
      </c>
      <c r="P24" s="37"/>
      <c r="Q24" s="38" t="s">
        <v>61</v>
      </c>
      <c r="R24" s="39" t="s">
        <v>62</v>
      </c>
      <c r="S24" s="39"/>
      <c r="T24" s="39"/>
      <c r="U24" s="40"/>
      <c r="V24" s="585"/>
    </row>
    <row r="25" spans="2:22" ht="39" customHeight="1" x14ac:dyDescent="0.15">
      <c r="B25" s="656"/>
      <c r="C25" s="571"/>
      <c r="D25" s="568"/>
      <c r="E25" s="571"/>
      <c r="F25" s="568"/>
      <c r="G25" s="571"/>
      <c r="H25" s="567">
        <v>10</v>
      </c>
      <c r="I25" s="540" t="s">
        <v>947</v>
      </c>
      <c r="J25" s="540"/>
      <c r="K25" s="541"/>
      <c r="L25" s="122">
        <v>12</v>
      </c>
      <c r="M25" s="540" t="s">
        <v>948</v>
      </c>
      <c r="N25" s="541"/>
      <c r="O25" s="43" t="s">
        <v>60</v>
      </c>
      <c r="P25" s="44"/>
      <c r="Q25" s="45" t="s">
        <v>61</v>
      </c>
      <c r="R25" s="46" t="s">
        <v>62</v>
      </c>
      <c r="S25" s="46"/>
      <c r="T25" s="46"/>
      <c r="U25" s="178"/>
      <c r="V25" s="542" t="s">
        <v>397</v>
      </c>
    </row>
    <row r="26" spans="2:22" ht="39" customHeight="1" x14ac:dyDescent="0.15">
      <c r="B26" s="656"/>
      <c r="C26" s="571"/>
      <c r="D26" s="568"/>
      <c r="E26" s="571"/>
      <c r="F26" s="568"/>
      <c r="G26" s="571"/>
      <c r="H26" s="555"/>
      <c r="I26" s="592"/>
      <c r="J26" s="592"/>
      <c r="K26" s="593"/>
      <c r="L26" s="96"/>
      <c r="M26" s="34" t="s">
        <v>59</v>
      </c>
      <c r="N26" s="208"/>
      <c r="O26" s="36" t="s">
        <v>60</v>
      </c>
      <c r="P26" s="37"/>
      <c r="Q26" s="38" t="s">
        <v>61</v>
      </c>
      <c r="R26" s="39" t="s">
        <v>62</v>
      </c>
      <c r="S26" s="39"/>
      <c r="T26" s="39"/>
      <c r="U26" s="40"/>
      <c r="V26" s="585"/>
    </row>
    <row r="27" spans="2:22" ht="39" customHeight="1" x14ac:dyDescent="0.15">
      <c r="B27" s="656"/>
      <c r="C27" s="571"/>
      <c r="D27" s="568"/>
      <c r="E27" s="571"/>
      <c r="F27" s="568"/>
      <c r="G27" s="571"/>
      <c r="H27" s="568">
        <v>11</v>
      </c>
      <c r="I27" s="540" t="s">
        <v>80</v>
      </c>
      <c r="J27" s="540"/>
      <c r="K27" s="541"/>
      <c r="L27" s="122">
        <v>13</v>
      </c>
      <c r="M27" s="540" t="s">
        <v>81</v>
      </c>
      <c r="N27" s="541"/>
      <c r="O27" s="43" t="s">
        <v>60</v>
      </c>
      <c r="P27" s="44"/>
      <c r="Q27" s="45" t="s">
        <v>61</v>
      </c>
      <c r="R27" s="46" t="s">
        <v>62</v>
      </c>
      <c r="S27" s="46"/>
      <c r="T27" s="46"/>
      <c r="U27" s="47"/>
      <c r="V27" s="542" t="s">
        <v>499</v>
      </c>
    </row>
    <row r="28" spans="2:22" ht="39" customHeight="1" thickBot="1" x14ac:dyDescent="0.2">
      <c r="B28" s="656"/>
      <c r="C28" s="571"/>
      <c r="D28" s="568"/>
      <c r="E28" s="571"/>
      <c r="F28" s="569"/>
      <c r="G28" s="546"/>
      <c r="H28" s="569"/>
      <c r="I28" s="597"/>
      <c r="J28" s="597"/>
      <c r="K28" s="598"/>
      <c r="L28" s="52"/>
      <c r="M28" s="53" t="s">
        <v>59</v>
      </c>
      <c r="N28" s="54"/>
      <c r="O28" s="55" t="s">
        <v>60</v>
      </c>
      <c r="P28" s="56"/>
      <c r="Q28" s="57" t="s">
        <v>61</v>
      </c>
      <c r="R28" s="58" t="s">
        <v>62</v>
      </c>
      <c r="S28" s="58"/>
      <c r="T28" s="58"/>
      <c r="U28" s="59"/>
      <c r="V28" s="599"/>
    </row>
    <row r="29" spans="2:22" ht="39" customHeight="1" x14ac:dyDescent="0.15">
      <c r="B29" s="656"/>
      <c r="C29" s="571"/>
      <c r="D29" s="568"/>
      <c r="E29" s="571"/>
      <c r="F29" s="568">
        <v>4</v>
      </c>
      <c r="G29" s="558" t="s">
        <v>949</v>
      </c>
      <c r="H29" s="568">
        <v>12</v>
      </c>
      <c r="I29" s="611" t="s">
        <v>950</v>
      </c>
      <c r="J29" s="611"/>
      <c r="K29" s="612"/>
      <c r="L29" s="41">
        <v>14</v>
      </c>
      <c r="M29" s="611" t="s">
        <v>951</v>
      </c>
      <c r="N29" s="612"/>
      <c r="O29" s="43" t="s">
        <v>60</v>
      </c>
      <c r="P29" s="44"/>
      <c r="Q29" s="45" t="s">
        <v>61</v>
      </c>
      <c r="R29" s="46" t="s">
        <v>62</v>
      </c>
      <c r="S29" s="46"/>
      <c r="T29" s="46"/>
      <c r="U29" s="47"/>
      <c r="V29" s="560" t="s">
        <v>952</v>
      </c>
    </row>
    <row r="30" spans="2:22" ht="39" customHeight="1" x14ac:dyDescent="0.15">
      <c r="B30" s="656"/>
      <c r="C30" s="571"/>
      <c r="D30" s="568"/>
      <c r="E30" s="571"/>
      <c r="F30" s="568"/>
      <c r="G30" s="731"/>
      <c r="H30" s="568"/>
      <c r="I30" s="565"/>
      <c r="J30" s="565"/>
      <c r="K30" s="566"/>
      <c r="L30" s="89">
        <v>15</v>
      </c>
      <c r="M30" s="565" t="s">
        <v>953</v>
      </c>
      <c r="N30" s="566"/>
      <c r="O30" s="73" t="s">
        <v>60</v>
      </c>
      <c r="P30" s="74"/>
      <c r="Q30" s="75" t="s">
        <v>61</v>
      </c>
      <c r="R30" s="76" t="s">
        <v>62</v>
      </c>
      <c r="S30" s="76"/>
      <c r="T30" s="76"/>
      <c r="U30" s="77"/>
      <c r="V30" s="636"/>
    </row>
    <row r="31" spans="2:22" ht="39" customHeight="1" x14ac:dyDescent="0.15">
      <c r="B31" s="656"/>
      <c r="C31" s="571"/>
      <c r="D31" s="568"/>
      <c r="E31" s="571"/>
      <c r="F31" s="568"/>
      <c r="G31" s="731"/>
      <c r="H31" s="568"/>
      <c r="I31" s="565"/>
      <c r="J31" s="565"/>
      <c r="K31" s="566"/>
      <c r="L31" s="89">
        <v>16</v>
      </c>
      <c r="M31" s="565" t="s">
        <v>954</v>
      </c>
      <c r="N31" s="566"/>
      <c r="O31" s="43" t="s">
        <v>60</v>
      </c>
      <c r="P31" s="44"/>
      <c r="Q31" s="45" t="s">
        <v>61</v>
      </c>
      <c r="R31" s="46" t="s">
        <v>62</v>
      </c>
      <c r="S31" s="46"/>
      <c r="T31" s="46"/>
      <c r="U31" s="47"/>
      <c r="V31" s="636"/>
    </row>
    <row r="32" spans="2:22" ht="39" customHeight="1" thickBot="1" x14ac:dyDescent="0.2">
      <c r="B32" s="656"/>
      <c r="C32" s="571"/>
      <c r="D32" s="568"/>
      <c r="E32" s="571"/>
      <c r="F32" s="568"/>
      <c r="G32" s="697"/>
      <c r="H32" s="568"/>
      <c r="I32" s="597"/>
      <c r="J32" s="597"/>
      <c r="K32" s="598"/>
      <c r="L32" s="52"/>
      <c r="M32" s="53" t="s">
        <v>59</v>
      </c>
      <c r="N32" s="209"/>
      <c r="O32" s="55" t="s">
        <v>60</v>
      </c>
      <c r="P32" s="56"/>
      <c r="Q32" s="57" t="s">
        <v>61</v>
      </c>
      <c r="R32" s="58" t="s">
        <v>62</v>
      </c>
      <c r="S32" s="58"/>
      <c r="T32" s="58"/>
      <c r="U32" s="59"/>
      <c r="V32" s="599"/>
    </row>
    <row r="33" spans="2:22" ht="39" customHeight="1" x14ac:dyDescent="0.15">
      <c r="B33" s="656"/>
      <c r="C33" s="571"/>
      <c r="D33" s="568"/>
      <c r="E33" s="571"/>
      <c r="F33" s="554">
        <v>5</v>
      </c>
      <c r="G33" s="551" t="s">
        <v>83</v>
      </c>
      <c r="H33" s="554">
        <v>13</v>
      </c>
      <c r="I33" s="540" t="s">
        <v>84</v>
      </c>
      <c r="J33" s="540"/>
      <c r="K33" s="541"/>
      <c r="L33" s="159">
        <v>17</v>
      </c>
      <c r="M33" s="540" t="s">
        <v>85</v>
      </c>
      <c r="N33" s="541"/>
      <c r="O33" s="43" t="s">
        <v>60</v>
      </c>
      <c r="P33" s="44"/>
      <c r="Q33" s="45" t="s">
        <v>61</v>
      </c>
      <c r="R33" s="46" t="s">
        <v>62</v>
      </c>
      <c r="S33" s="46"/>
      <c r="T33" s="46"/>
      <c r="U33" s="47"/>
      <c r="V33" s="560" t="s">
        <v>955</v>
      </c>
    </row>
    <row r="34" spans="2:22" ht="39" customHeight="1" x14ac:dyDescent="0.15">
      <c r="B34" s="656"/>
      <c r="C34" s="571"/>
      <c r="D34" s="568"/>
      <c r="E34" s="571"/>
      <c r="F34" s="568"/>
      <c r="G34" s="571"/>
      <c r="H34" s="568"/>
      <c r="I34" s="592"/>
      <c r="J34" s="592"/>
      <c r="K34" s="593"/>
      <c r="L34" s="96"/>
      <c r="M34" s="34" t="s">
        <v>59</v>
      </c>
      <c r="N34" s="35"/>
      <c r="O34" s="36" t="s">
        <v>60</v>
      </c>
      <c r="P34" s="37"/>
      <c r="Q34" s="38" t="s">
        <v>61</v>
      </c>
      <c r="R34" s="39" t="s">
        <v>62</v>
      </c>
      <c r="S34" s="39"/>
      <c r="T34" s="39"/>
      <c r="U34" s="40"/>
      <c r="V34" s="585"/>
    </row>
    <row r="35" spans="2:22" ht="39" customHeight="1" x14ac:dyDescent="0.15">
      <c r="B35" s="656"/>
      <c r="C35" s="571"/>
      <c r="D35" s="568"/>
      <c r="E35" s="571"/>
      <c r="F35" s="568"/>
      <c r="G35" s="571"/>
      <c r="H35" s="567">
        <v>14</v>
      </c>
      <c r="I35" s="540" t="s">
        <v>694</v>
      </c>
      <c r="J35" s="540"/>
      <c r="K35" s="541"/>
      <c r="L35" s="122">
        <v>18</v>
      </c>
      <c r="M35" s="739" t="s">
        <v>695</v>
      </c>
      <c r="N35" s="740"/>
      <c r="O35" s="43" t="s">
        <v>60</v>
      </c>
      <c r="P35" s="44"/>
      <c r="Q35" s="45" t="s">
        <v>61</v>
      </c>
      <c r="R35" s="46" t="s">
        <v>62</v>
      </c>
      <c r="S35" s="46"/>
      <c r="T35" s="46"/>
      <c r="U35" s="47"/>
      <c r="V35" s="542" t="s">
        <v>956</v>
      </c>
    </row>
    <row r="36" spans="2:22" ht="39" customHeight="1" x14ac:dyDescent="0.15">
      <c r="B36" s="656"/>
      <c r="C36" s="571"/>
      <c r="D36" s="568"/>
      <c r="E36" s="571"/>
      <c r="F36" s="568"/>
      <c r="G36" s="571"/>
      <c r="H36" s="568"/>
      <c r="I36" s="592"/>
      <c r="J36" s="592"/>
      <c r="K36" s="593"/>
      <c r="L36" s="96"/>
      <c r="M36" s="34" t="s">
        <v>59</v>
      </c>
      <c r="N36" s="35"/>
      <c r="O36" s="36" t="s">
        <v>60</v>
      </c>
      <c r="P36" s="37"/>
      <c r="Q36" s="38" t="s">
        <v>61</v>
      </c>
      <c r="R36" s="39" t="s">
        <v>62</v>
      </c>
      <c r="S36" s="39"/>
      <c r="T36" s="39"/>
      <c r="U36" s="40"/>
      <c r="V36" s="585"/>
    </row>
    <row r="37" spans="2:22" ht="39" customHeight="1" x14ac:dyDescent="0.15">
      <c r="B37" s="656"/>
      <c r="C37" s="571"/>
      <c r="D37" s="568"/>
      <c r="E37" s="571"/>
      <c r="F37" s="568"/>
      <c r="G37" s="571"/>
      <c r="H37" s="567">
        <v>15</v>
      </c>
      <c r="I37" s="536" t="s">
        <v>957</v>
      </c>
      <c r="J37" s="536"/>
      <c r="K37" s="537"/>
      <c r="L37" s="122">
        <v>19</v>
      </c>
      <c r="M37" s="540" t="s">
        <v>958</v>
      </c>
      <c r="N37" s="541"/>
      <c r="O37" s="43" t="s">
        <v>60</v>
      </c>
      <c r="P37" s="44"/>
      <c r="Q37" s="45" t="s">
        <v>61</v>
      </c>
      <c r="R37" s="46" t="s">
        <v>62</v>
      </c>
      <c r="S37" s="46"/>
      <c r="T37" s="46"/>
      <c r="U37" s="47"/>
      <c r="V37" s="542" t="s">
        <v>959</v>
      </c>
    </row>
    <row r="38" spans="2:22" ht="39" customHeight="1" x14ac:dyDescent="0.15">
      <c r="B38" s="656"/>
      <c r="C38" s="571"/>
      <c r="D38" s="568"/>
      <c r="E38" s="571"/>
      <c r="F38" s="568"/>
      <c r="G38" s="571"/>
      <c r="H38" s="568"/>
      <c r="I38" s="570"/>
      <c r="J38" s="570"/>
      <c r="K38" s="571"/>
      <c r="L38" s="89">
        <v>20</v>
      </c>
      <c r="M38" s="565" t="s">
        <v>960</v>
      </c>
      <c r="N38" s="566"/>
      <c r="O38" s="43" t="s">
        <v>60</v>
      </c>
      <c r="P38" s="44"/>
      <c r="Q38" s="45" t="s">
        <v>61</v>
      </c>
      <c r="R38" s="46" t="s">
        <v>62</v>
      </c>
      <c r="S38" s="46"/>
      <c r="T38" s="46"/>
      <c r="U38" s="47"/>
      <c r="V38" s="636"/>
    </row>
    <row r="39" spans="2:22" ht="18.75" customHeight="1" x14ac:dyDescent="0.15">
      <c r="B39" s="656"/>
      <c r="C39" s="571"/>
      <c r="D39" s="568"/>
      <c r="E39" s="571"/>
      <c r="F39" s="568"/>
      <c r="G39" s="571"/>
      <c r="H39" s="123" t="s">
        <v>60</v>
      </c>
      <c r="I39" s="115"/>
      <c r="J39" s="115" t="s">
        <v>61</v>
      </c>
      <c r="K39" s="93" t="s">
        <v>159</v>
      </c>
      <c r="L39" s="143"/>
      <c r="M39" s="663" t="s">
        <v>59</v>
      </c>
      <c r="N39" s="618"/>
      <c r="O39" s="619" t="s">
        <v>60</v>
      </c>
      <c r="P39" s="621"/>
      <c r="Q39" s="623" t="s">
        <v>61</v>
      </c>
      <c r="R39" s="625" t="s">
        <v>62</v>
      </c>
      <c r="S39" s="625"/>
      <c r="T39" s="625"/>
      <c r="U39" s="626"/>
      <c r="V39" s="636"/>
    </row>
    <row r="40" spans="2:22" ht="18.75" customHeight="1" thickBot="1" x14ac:dyDescent="0.2">
      <c r="B40" s="656"/>
      <c r="C40" s="571"/>
      <c r="D40" s="568"/>
      <c r="E40" s="571"/>
      <c r="F40" s="568"/>
      <c r="G40" s="546"/>
      <c r="H40" s="123" t="s">
        <v>60</v>
      </c>
      <c r="I40" s="49"/>
      <c r="J40" s="50" t="s">
        <v>61</v>
      </c>
      <c r="K40" s="51" t="s">
        <v>165</v>
      </c>
      <c r="L40" s="41"/>
      <c r="M40" s="753"/>
      <c r="N40" s="546"/>
      <c r="O40" s="754"/>
      <c r="P40" s="755"/>
      <c r="Q40" s="756"/>
      <c r="R40" s="757"/>
      <c r="S40" s="757"/>
      <c r="T40" s="757"/>
      <c r="U40" s="758"/>
      <c r="V40" s="599"/>
    </row>
    <row r="41" spans="2:22" ht="39" customHeight="1" x14ac:dyDescent="0.15">
      <c r="B41" s="656"/>
      <c r="C41" s="571"/>
      <c r="D41" s="568"/>
      <c r="E41" s="571"/>
      <c r="F41" s="554">
        <v>6</v>
      </c>
      <c r="G41" s="551" t="s">
        <v>961</v>
      </c>
      <c r="H41" s="159">
        <v>16</v>
      </c>
      <c r="I41" s="570" t="s">
        <v>962</v>
      </c>
      <c r="J41" s="570"/>
      <c r="K41" s="571"/>
      <c r="L41" s="159">
        <v>21</v>
      </c>
      <c r="M41" s="594" t="s">
        <v>963</v>
      </c>
      <c r="N41" s="559"/>
      <c r="O41" s="43" t="s">
        <v>60</v>
      </c>
      <c r="P41" s="44"/>
      <c r="Q41" s="45" t="s">
        <v>61</v>
      </c>
      <c r="R41" s="46" t="s">
        <v>62</v>
      </c>
      <c r="S41" s="46"/>
      <c r="T41" s="46"/>
      <c r="U41" s="47"/>
      <c r="V41" s="560" t="s">
        <v>964</v>
      </c>
    </row>
    <row r="42" spans="2:22" ht="18.75" customHeight="1" x14ac:dyDescent="0.15">
      <c r="B42" s="656"/>
      <c r="C42" s="571"/>
      <c r="D42" s="568"/>
      <c r="E42" s="571"/>
      <c r="F42" s="568"/>
      <c r="G42" s="571"/>
      <c r="H42" s="123" t="s">
        <v>60</v>
      </c>
      <c r="I42" s="115"/>
      <c r="J42" s="115" t="s">
        <v>61</v>
      </c>
      <c r="K42" s="93" t="s">
        <v>965</v>
      </c>
      <c r="L42" s="629"/>
      <c r="M42" s="663" t="s">
        <v>59</v>
      </c>
      <c r="N42" s="618"/>
      <c r="O42" s="619" t="s">
        <v>60</v>
      </c>
      <c r="P42" s="621"/>
      <c r="Q42" s="623" t="s">
        <v>61</v>
      </c>
      <c r="R42" s="625" t="s">
        <v>62</v>
      </c>
      <c r="S42" s="625"/>
      <c r="T42" s="625"/>
      <c r="U42" s="626"/>
      <c r="V42" s="636"/>
    </row>
    <row r="43" spans="2:22" ht="18.75" customHeight="1" x14ac:dyDescent="0.15">
      <c r="B43" s="656"/>
      <c r="C43" s="571"/>
      <c r="D43" s="568"/>
      <c r="E43" s="571"/>
      <c r="F43" s="568"/>
      <c r="G43" s="571"/>
      <c r="H43" s="206" t="s">
        <v>60</v>
      </c>
      <c r="I43" s="134"/>
      <c r="J43" s="135" t="s">
        <v>61</v>
      </c>
      <c r="K43" s="86" t="s">
        <v>966</v>
      </c>
      <c r="L43" s="555"/>
      <c r="M43" s="664"/>
      <c r="N43" s="558"/>
      <c r="O43" s="620"/>
      <c r="P43" s="622"/>
      <c r="Q43" s="624"/>
      <c r="R43" s="627"/>
      <c r="S43" s="627"/>
      <c r="T43" s="627"/>
      <c r="U43" s="628"/>
      <c r="V43" s="585"/>
    </row>
    <row r="44" spans="2:22" ht="51" customHeight="1" x14ac:dyDescent="0.15">
      <c r="B44" s="656"/>
      <c r="C44" s="571"/>
      <c r="D44" s="568"/>
      <c r="E44" s="571"/>
      <c r="F44" s="568"/>
      <c r="G44" s="571"/>
      <c r="H44" s="122">
        <v>17</v>
      </c>
      <c r="I44" s="536" t="s">
        <v>967</v>
      </c>
      <c r="J44" s="536"/>
      <c r="K44" s="537"/>
      <c r="L44" s="82">
        <v>22</v>
      </c>
      <c r="M44" s="611" t="s">
        <v>968</v>
      </c>
      <c r="N44" s="612"/>
      <c r="O44" s="43" t="s">
        <v>60</v>
      </c>
      <c r="P44" s="44"/>
      <c r="Q44" s="45" t="s">
        <v>61</v>
      </c>
      <c r="R44" s="46" t="s">
        <v>62</v>
      </c>
      <c r="S44" s="46"/>
      <c r="T44" s="46"/>
      <c r="U44" s="47"/>
      <c r="V44" s="542" t="s">
        <v>969</v>
      </c>
    </row>
    <row r="45" spans="2:22" ht="18.75" customHeight="1" x14ac:dyDescent="0.15">
      <c r="B45" s="656"/>
      <c r="C45" s="571"/>
      <c r="D45" s="568"/>
      <c r="E45" s="571"/>
      <c r="F45" s="568"/>
      <c r="G45" s="571"/>
      <c r="H45" s="123" t="s">
        <v>60</v>
      </c>
      <c r="I45" s="115"/>
      <c r="J45" s="115" t="s">
        <v>61</v>
      </c>
      <c r="K45" s="93" t="s">
        <v>965</v>
      </c>
      <c r="L45" s="629"/>
      <c r="M45" s="663" t="s">
        <v>59</v>
      </c>
      <c r="N45" s="618"/>
      <c r="O45" s="619" t="s">
        <v>60</v>
      </c>
      <c r="P45" s="621"/>
      <c r="Q45" s="623" t="s">
        <v>61</v>
      </c>
      <c r="R45" s="625" t="s">
        <v>62</v>
      </c>
      <c r="S45" s="625"/>
      <c r="T45" s="625"/>
      <c r="U45" s="626"/>
      <c r="V45" s="636"/>
    </row>
    <row r="46" spans="2:22" ht="17.25" customHeight="1" thickBot="1" x14ac:dyDescent="0.2">
      <c r="B46" s="656"/>
      <c r="C46" s="571"/>
      <c r="D46" s="41"/>
      <c r="E46" s="591"/>
      <c r="F46" s="586"/>
      <c r="G46" s="591"/>
      <c r="H46" s="211" t="s">
        <v>60</v>
      </c>
      <c r="I46" s="134"/>
      <c r="J46" s="135" t="s">
        <v>61</v>
      </c>
      <c r="K46" s="86" t="s">
        <v>966</v>
      </c>
      <c r="L46" s="586"/>
      <c r="M46" s="759"/>
      <c r="N46" s="591"/>
      <c r="O46" s="760"/>
      <c r="P46" s="761"/>
      <c r="Q46" s="762"/>
      <c r="R46" s="763"/>
      <c r="S46" s="763"/>
      <c r="T46" s="763"/>
      <c r="U46" s="764"/>
      <c r="V46" s="675"/>
    </row>
    <row r="47" spans="2:22" ht="39" customHeight="1" thickTop="1" x14ac:dyDescent="0.15">
      <c r="B47" s="656"/>
      <c r="C47" s="571"/>
      <c r="D47" s="574">
        <v>2</v>
      </c>
      <c r="E47" s="581" t="s">
        <v>327</v>
      </c>
      <c r="F47" s="580">
        <v>7</v>
      </c>
      <c r="G47" s="643" t="s">
        <v>328</v>
      </c>
      <c r="H47" s="568">
        <v>18</v>
      </c>
      <c r="I47" s="582" t="s">
        <v>329</v>
      </c>
      <c r="J47" s="582"/>
      <c r="K47" s="583"/>
      <c r="L47" s="161">
        <v>23</v>
      </c>
      <c r="M47" s="582" t="s">
        <v>330</v>
      </c>
      <c r="N47" s="583"/>
      <c r="O47" s="43" t="s">
        <v>60</v>
      </c>
      <c r="P47" s="44"/>
      <c r="Q47" s="45" t="s">
        <v>61</v>
      </c>
      <c r="R47" s="46" t="s">
        <v>62</v>
      </c>
      <c r="S47" s="46"/>
      <c r="T47" s="46"/>
      <c r="U47" s="47"/>
      <c r="V47" s="584" t="s">
        <v>400</v>
      </c>
    </row>
    <row r="48" spans="2:22" ht="39" customHeight="1" x14ac:dyDescent="0.15">
      <c r="B48" s="656"/>
      <c r="C48" s="571"/>
      <c r="D48" s="568"/>
      <c r="E48" s="571"/>
      <c r="F48" s="570"/>
      <c r="G48" s="633"/>
      <c r="H48" s="568"/>
      <c r="I48" s="592"/>
      <c r="J48" s="592"/>
      <c r="K48" s="593"/>
      <c r="L48" s="96"/>
      <c r="M48" s="34" t="s">
        <v>59</v>
      </c>
      <c r="N48" s="35"/>
      <c r="O48" s="36" t="s">
        <v>60</v>
      </c>
      <c r="P48" s="37"/>
      <c r="Q48" s="38" t="s">
        <v>61</v>
      </c>
      <c r="R48" s="39" t="s">
        <v>62</v>
      </c>
      <c r="S48" s="39"/>
      <c r="T48" s="39"/>
      <c r="U48" s="40"/>
      <c r="V48" s="585"/>
    </row>
    <row r="49" spans="2:22" ht="39" customHeight="1" x14ac:dyDescent="0.15">
      <c r="B49" s="656"/>
      <c r="C49" s="571"/>
      <c r="D49" s="568"/>
      <c r="E49" s="571"/>
      <c r="F49" s="570"/>
      <c r="G49" s="633"/>
      <c r="H49" s="567">
        <v>19</v>
      </c>
      <c r="I49" s="540" t="s">
        <v>95</v>
      </c>
      <c r="J49" s="540"/>
      <c r="K49" s="541"/>
      <c r="L49" s="82">
        <v>24</v>
      </c>
      <c r="M49" s="540" t="s">
        <v>96</v>
      </c>
      <c r="N49" s="541"/>
      <c r="O49" s="43" t="s">
        <v>60</v>
      </c>
      <c r="P49" s="44"/>
      <c r="Q49" s="45" t="s">
        <v>61</v>
      </c>
      <c r="R49" s="46" t="s">
        <v>62</v>
      </c>
      <c r="S49" s="46"/>
      <c r="T49" s="46"/>
      <c r="U49" s="47"/>
      <c r="V49" s="542" t="s">
        <v>401</v>
      </c>
    </row>
    <row r="50" spans="2:22" ht="39" customHeight="1" thickBot="1" x14ac:dyDescent="0.2">
      <c r="B50" s="656"/>
      <c r="C50" s="571"/>
      <c r="D50" s="568"/>
      <c r="E50" s="571"/>
      <c r="F50" s="570"/>
      <c r="G50" s="615"/>
      <c r="H50" s="569"/>
      <c r="I50" s="597"/>
      <c r="J50" s="597"/>
      <c r="K50" s="598"/>
      <c r="L50" s="41"/>
      <c r="M50" s="53" t="s">
        <v>59</v>
      </c>
      <c r="N50" s="54"/>
      <c r="O50" s="55" t="s">
        <v>60</v>
      </c>
      <c r="P50" s="56"/>
      <c r="Q50" s="57" t="s">
        <v>61</v>
      </c>
      <c r="R50" s="58" t="s">
        <v>62</v>
      </c>
      <c r="S50" s="58"/>
      <c r="T50" s="58"/>
      <c r="U50" s="59"/>
      <c r="V50" s="599"/>
    </row>
    <row r="51" spans="2:22" ht="39" customHeight="1" x14ac:dyDescent="0.15">
      <c r="B51" s="656"/>
      <c r="C51" s="571"/>
      <c r="D51" s="568"/>
      <c r="E51" s="571"/>
      <c r="F51" s="556">
        <v>8</v>
      </c>
      <c r="G51" s="632" t="s">
        <v>331</v>
      </c>
      <c r="H51" s="554">
        <v>20</v>
      </c>
      <c r="I51" s="594" t="s">
        <v>332</v>
      </c>
      <c r="J51" s="594"/>
      <c r="K51" s="559"/>
      <c r="L51" s="159">
        <v>25</v>
      </c>
      <c r="M51" s="594" t="s">
        <v>333</v>
      </c>
      <c r="N51" s="559"/>
      <c r="O51" s="43" t="s">
        <v>60</v>
      </c>
      <c r="P51" s="44"/>
      <c r="Q51" s="45" t="s">
        <v>61</v>
      </c>
      <c r="R51" s="46" t="s">
        <v>62</v>
      </c>
      <c r="S51" s="46"/>
      <c r="T51" s="46"/>
      <c r="U51" s="47"/>
      <c r="V51" s="560" t="s">
        <v>970</v>
      </c>
    </row>
    <row r="52" spans="2:22" ht="39" customHeight="1" x14ac:dyDescent="0.15">
      <c r="B52" s="656"/>
      <c r="C52" s="571"/>
      <c r="D52" s="568"/>
      <c r="E52" s="571"/>
      <c r="F52" s="570"/>
      <c r="G52" s="633"/>
      <c r="H52" s="568"/>
      <c r="I52" s="565"/>
      <c r="J52" s="565"/>
      <c r="K52" s="566"/>
      <c r="L52" s="89">
        <v>26</v>
      </c>
      <c r="M52" s="565" t="s">
        <v>334</v>
      </c>
      <c r="N52" s="566"/>
      <c r="O52" s="73" t="s">
        <v>60</v>
      </c>
      <c r="P52" s="74"/>
      <c r="Q52" s="75" t="s">
        <v>61</v>
      </c>
      <c r="R52" s="76" t="s">
        <v>62</v>
      </c>
      <c r="S52" s="76"/>
      <c r="T52" s="76"/>
      <c r="U52" s="77"/>
      <c r="V52" s="636"/>
    </row>
    <row r="53" spans="2:22" ht="39" customHeight="1" thickBot="1" x14ac:dyDescent="0.2">
      <c r="B53" s="656"/>
      <c r="C53" s="571"/>
      <c r="D53" s="568"/>
      <c r="E53" s="571"/>
      <c r="F53" s="570"/>
      <c r="G53" s="615"/>
      <c r="H53" s="568"/>
      <c r="I53" s="597"/>
      <c r="J53" s="597"/>
      <c r="K53" s="598"/>
      <c r="L53" s="52"/>
      <c r="M53" s="53" t="s">
        <v>59</v>
      </c>
      <c r="N53" s="54"/>
      <c r="O53" s="55" t="s">
        <v>60</v>
      </c>
      <c r="P53" s="56"/>
      <c r="Q53" s="57" t="s">
        <v>61</v>
      </c>
      <c r="R53" s="58" t="s">
        <v>62</v>
      </c>
      <c r="S53" s="58"/>
      <c r="T53" s="58"/>
      <c r="U53" s="59"/>
      <c r="V53" s="599"/>
    </row>
    <row r="54" spans="2:22" ht="39" customHeight="1" x14ac:dyDescent="0.15">
      <c r="B54" s="656"/>
      <c r="C54" s="571"/>
      <c r="D54" s="568"/>
      <c r="E54" s="571"/>
      <c r="F54" s="556">
        <v>9</v>
      </c>
      <c r="G54" s="551" t="s">
        <v>700</v>
      </c>
      <c r="H54" s="554">
        <v>21</v>
      </c>
      <c r="I54" s="594" t="s">
        <v>701</v>
      </c>
      <c r="J54" s="594"/>
      <c r="K54" s="559"/>
      <c r="L54" s="41">
        <v>27</v>
      </c>
      <c r="M54" s="594" t="s">
        <v>702</v>
      </c>
      <c r="N54" s="559"/>
      <c r="O54" s="43" t="s">
        <v>60</v>
      </c>
      <c r="P54" s="44"/>
      <c r="Q54" s="45" t="s">
        <v>61</v>
      </c>
      <c r="R54" s="46" t="s">
        <v>62</v>
      </c>
      <c r="S54" s="46"/>
      <c r="T54" s="46"/>
      <c r="U54" s="47"/>
      <c r="V54" s="560" t="s">
        <v>971</v>
      </c>
    </row>
    <row r="55" spans="2:22" ht="39" customHeight="1" x14ac:dyDescent="0.15">
      <c r="B55" s="656"/>
      <c r="C55" s="571"/>
      <c r="D55" s="568"/>
      <c r="E55" s="571"/>
      <c r="F55" s="570"/>
      <c r="G55" s="571"/>
      <c r="H55" s="568"/>
      <c r="I55" s="565"/>
      <c r="J55" s="565"/>
      <c r="K55" s="566"/>
      <c r="L55" s="89">
        <v>28</v>
      </c>
      <c r="M55" s="565" t="s">
        <v>704</v>
      </c>
      <c r="N55" s="566"/>
      <c r="O55" s="43" t="s">
        <v>60</v>
      </c>
      <c r="P55" s="44"/>
      <c r="Q55" s="45" t="s">
        <v>61</v>
      </c>
      <c r="R55" s="46" t="s">
        <v>62</v>
      </c>
      <c r="S55" s="46"/>
      <c r="T55" s="46"/>
      <c r="U55" s="47"/>
      <c r="V55" s="636"/>
    </row>
    <row r="56" spans="2:22" ht="39" customHeight="1" x14ac:dyDescent="0.15">
      <c r="B56" s="656"/>
      <c r="C56" s="571"/>
      <c r="D56" s="568"/>
      <c r="E56" s="571"/>
      <c r="F56" s="570"/>
      <c r="G56" s="571"/>
      <c r="H56" s="568"/>
      <c r="I56" s="565"/>
      <c r="J56" s="565"/>
      <c r="K56" s="566"/>
      <c r="L56" s="89">
        <v>29</v>
      </c>
      <c r="M56" s="565" t="s">
        <v>705</v>
      </c>
      <c r="N56" s="566"/>
      <c r="O56" s="73" t="s">
        <v>60</v>
      </c>
      <c r="P56" s="74"/>
      <c r="Q56" s="75" t="s">
        <v>61</v>
      </c>
      <c r="R56" s="76" t="s">
        <v>62</v>
      </c>
      <c r="S56" s="76"/>
      <c r="T56" s="76"/>
      <c r="U56" s="77"/>
      <c r="V56" s="636"/>
    </row>
    <row r="57" spans="2:22" ht="39" customHeight="1" x14ac:dyDescent="0.15">
      <c r="B57" s="656"/>
      <c r="C57" s="571"/>
      <c r="D57" s="568"/>
      <c r="E57" s="571"/>
      <c r="F57" s="570"/>
      <c r="G57" s="571"/>
      <c r="H57" s="568"/>
      <c r="I57" s="592"/>
      <c r="J57" s="592"/>
      <c r="K57" s="593"/>
      <c r="L57" s="96"/>
      <c r="M57" s="34" t="s">
        <v>59</v>
      </c>
      <c r="N57" s="35"/>
      <c r="O57" s="36" t="s">
        <v>60</v>
      </c>
      <c r="P57" s="37"/>
      <c r="Q57" s="38" t="s">
        <v>61</v>
      </c>
      <c r="R57" s="39" t="s">
        <v>62</v>
      </c>
      <c r="S57" s="39"/>
      <c r="T57" s="39"/>
      <c r="U57" s="40"/>
      <c r="V57" s="585"/>
    </row>
    <row r="58" spans="2:22" ht="39" customHeight="1" x14ac:dyDescent="0.15">
      <c r="B58" s="656"/>
      <c r="C58" s="571"/>
      <c r="D58" s="568"/>
      <c r="E58" s="571"/>
      <c r="F58" s="570"/>
      <c r="G58" s="571"/>
      <c r="H58" s="130">
        <v>22</v>
      </c>
      <c r="I58" s="536" t="s">
        <v>972</v>
      </c>
      <c r="J58" s="536"/>
      <c r="K58" s="537"/>
      <c r="L58" s="41">
        <v>30</v>
      </c>
      <c r="M58" s="611" t="s">
        <v>973</v>
      </c>
      <c r="N58" s="612"/>
      <c r="O58" s="43" t="s">
        <v>60</v>
      </c>
      <c r="P58" s="44"/>
      <c r="Q58" s="45" t="s">
        <v>61</v>
      </c>
      <c r="R58" s="46" t="s">
        <v>62</v>
      </c>
      <c r="S58" s="46"/>
      <c r="T58" s="46"/>
      <c r="U58" s="47"/>
      <c r="V58" s="542" t="s">
        <v>974</v>
      </c>
    </row>
    <row r="59" spans="2:22" ht="18.75" customHeight="1" x14ac:dyDescent="0.15">
      <c r="B59" s="656"/>
      <c r="C59" s="571"/>
      <c r="D59" s="568"/>
      <c r="E59" s="571"/>
      <c r="F59" s="570"/>
      <c r="G59" s="571"/>
      <c r="H59" s="133" t="s">
        <v>60</v>
      </c>
      <c r="I59" s="115"/>
      <c r="J59" s="115" t="s">
        <v>61</v>
      </c>
      <c r="K59" s="93" t="s">
        <v>975</v>
      </c>
      <c r="L59" s="143"/>
      <c r="M59" s="663" t="s">
        <v>59</v>
      </c>
      <c r="N59" s="618"/>
      <c r="O59" s="619" t="s">
        <v>60</v>
      </c>
      <c r="P59" s="621"/>
      <c r="Q59" s="623" t="s">
        <v>61</v>
      </c>
      <c r="R59" s="625" t="s">
        <v>62</v>
      </c>
      <c r="S59" s="625"/>
      <c r="T59" s="625"/>
      <c r="U59" s="626"/>
      <c r="V59" s="636"/>
    </row>
    <row r="60" spans="2:22" ht="30" customHeight="1" x14ac:dyDescent="0.15">
      <c r="B60" s="656"/>
      <c r="C60" s="571"/>
      <c r="D60" s="568"/>
      <c r="E60" s="571"/>
      <c r="F60" s="570"/>
      <c r="G60" s="571"/>
      <c r="H60" s="123" t="s">
        <v>60</v>
      </c>
      <c r="I60" s="134"/>
      <c r="J60" s="135" t="s">
        <v>61</v>
      </c>
      <c r="K60" s="86" t="s">
        <v>976</v>
      </c>
      <c r="L60" s="160"/>
      <c r="M60" s="664"/>
      <c r="N60" s="558"/>
      <c r="O60" s="620"/>
      <c r="P60" s="622"/>
      <c r="Q60" s="624"/>
      <c r="R60" s="627"/>
      <c r="S60" s="627"/>
      <c r="T60" s="627"/>
      <c r="U60" s="628"/>
      <c r="V60" s="585"/>
    </row>
    <row r="61" spans="2:22" ht="39" customHeight="1" x14ac:dyDescent="0.15">
      <c r="B61" s="656"/>
      <c r="C61" s="571"/>
      <c r="D61" s="568"/>
      <c r="E61" s="571"/>
      <c r="F61" s="570"/>
      <c r="G61" s="571"/>
      <c r="H61" s="122">
        <v>23</v>
      </c>
      <c r="I61" s="536" t="s">
        <v>977</v>
      </c>
      <c r="J61" s="536"/>
      <c r="K61" s="537"/>
      <c r="L61" s="41">
        <v>31</v>
      </c>
      <c r="M61" s="611" t="s">
        <v>978</v>
      </c>
      <c r="N61" s="612"/>
      <c r="O61" s="43" t="s">
        <v>60</v>
      </c>
      <c r="P61" s="44"/>
      <c r="Q61" s="45" t="s">
        <v>61</v>
      </c>
      <c r="R61" s="46" t="s">
        <v>62</v>
      </c>
      <c r="S61" s="46"/>
      <c r="T61" s="46"/>
      <c r="U61" s="47"/>
      <c r="V61" s="636" t="s">
        <v>979</v>
      </c>
    </row>
    <row r="62" spans="2:22" ht="18.75" customHeight="1" x14ac:dyDescent="0.15">
      <c r="B62" s="656"/>
      <c r="C62" s="571"/>
      <c r="D62" s="568"/>
      <c r="E62" s="571"/>
      <c r="F62" s="570"/>
      <c r="G62" s="571"/>
      <c r="H62" s="133" t="s">
        <v>60</v>
      </c>
      <c r="I62" s="115"/>
      <c r="J62" s="115" t="s">
        <v>61</v>
      </c>
      <c r="K62" s="93" t="s">
        <v>975</v>
      </c>
      <c r="L62" s="143"/>
      <c r="M62" s="663" t="s">
        <v>59</v>
      </c>
      <c r="N62" s="618"/>
      <c r="O62" s="619" t="s">
        <v>60</v>
      </c>
      <c r="P62" s="621"/>
      <c r="Q62" s="623" t="s">
        <v>61</v>
      </c>
      <c r="R62" s="625" t="s">
        <v>62</v>
      </c>
      <c r="S62" s="625"/>
      <c r="T62" s="625"/>
      <c r="U62" s="626"/>
      <c r="V62" s="636"/>
    </row>
    <row r="63" spans="2:22" ht="30" customHeight="1" thickBot="1" x14ac:dyDescent="0.2">
      <c r="B63" s="656"/>
      <c r="C63" s="571"/>
      <c r="D63" s="568"/>
      <c r="E63" s="571"/>
      <c r="F63" s="570"/>
      <c r="G63" s="571"/>
      <c r="H63" s="48" t="s">
        <v>60</v>
      </c>
      <c r="I63" s="49"/>
      <c r="J63" s="50" t="s">
        <v>61</v>
      </c>
      <c r="K63" s="51" t="s">
        <v>976</v>
      </c>
      <c r="L63" s="212"/>
      <c r="M63" s="753"/>
      <c r="N63" s="546"/>
      <c r="O63" s="754"/>
      <c r="P63" s="755"/>
      <c r="Q63" s="756"/>
      <c r="R63" s="757"/>
      <c r="S63" s="757"/>
      <c r="T63" s="757"/>
      <c r="U63" s="758"/>
      <c r="V63" s="599"/>
    </row>
    <row r="64" spans="2:22" ht="39" customHeight="1" x14ac:dyDescent="0.15">
      <c r="B64" s="656"/>
      <c r="C64" s="571"/>
      <c r="D64" s="568"/>
      <c r="E64" s="571"/>
      <c r="F64" s="554">
        <v>10</v>
      </c>
      <c r="G64" s="551" t="s">
        <v>706</v>
      </c>
      <c r="H64" s="556">
        <v>24</v>
      </c>
      <c r="I64" s="594" t="s">
        <v>980</v>
      </c>
      <c r="J64" s="594"/>
      <c r="K64" s="559"/>
      <c r="L64" s="41">
        <v>32</v>
      </c>
      <c r="M64" s="611" t="s">
        <v>981</v>
      </c>
      <c r="N64" s="566"/>
      <c r="O64" s="43" t="s">
        <v>60</v>
      </c>
      <c r="P64" s="44"/>
      <c r="Q64" s="45" t="s">
        <v>61</v>
      </c>
      <c r="R64" s="46" t="s">
        <v>62</v>
      </c>
      <c r="S64" s="46"/>
      <c r="T64" s="46"/>
      <c r="U64" s="47"/>
      <c r="V64" s="560" t="s">
        <v>982</v>
      </c>
    </row>
    <row r="65" spans="2:22" ht="39" customHeight="1" x14ac:dyDescent="0.15">
      <c r="B65" s="656"/>
      <c r="C65" s="571"/>
      <c r="D65" s="568"/>
      <c r="E65" s="571"/>
      <c r="F65" s="568"/>
      <c r="G65" s="571"/>
      <c r="H65" s="570"/>
      <c r="I65" s="565"/>
      <c r="J65" s="565"/>
      <c r="K65" s="566"/>
      <c r="L65" s="89">
        <v>33</v>
      </c>
      <c r="M65" s="565" t="s">
        <v>710</v>
      </c>
      <c r="N65" s="566"/>
      <c r="O65" s="43" t="s">
        <v>60</v>
      </c>
      <c r="P65" s="44"/>
      <c r="Q65" s="45" t="s">
        <v>61</v>
      </c>
      <c r="R65" s="46" t="s">
        <v>62</v>
      </c>
      <c r="S65" s="46"/>
      <c r="T65" s="46"/>
      <c r="U65" s="47"/>
      <c r="V65" s="636"/>
    </row>
    <row r="66" spans="2:22" ht="39" customHeight="1" thickBot="1" x14ac:dyDescent="0.2">
      <c r="B66" s="656"/>
      <c r="C66" s="571"/>
      <c r="D66" s="568"/>
      <c r="E66" s="571"/>
      <c r="F66" s="568"/>
      <c r="G66" s="546"/>
      <c r="H66" s="545"/>
      <c r="I66" s="597"/>
      <c r="J66" s="597"/>
      <c r="K66" s="598"/>
      <c r="L66" s="52"/>
      <c r="M66" s="53" t="s">
        <v>59</v>
      </c>
      <c r="N66" s="209"/>
      <c r="O66" s="55" t="s">
        <v>60</v>
      </c>
      <c r="P66" s="56"/>
      <c r="Q66" s="57" t="s">
        <v>61</v>
      </c>
      <c r="R66" s="58" t="s">
        <v>62</v>
      </c>
      <c r="S66" s="58"/>
      <c r="T66" s="58"/>
      <c r="U66" s="59"/>
      <c r="V66" s="599"/>
    </row>
    <row r="67" spans="2:22" ht="39" customHeight="1" x14ac:dyDescent="0.15">
      <c r="B67" s="656"/>
      <c r="C67" s="571"/>
      <c r="D67" s="568"/>
      <c r="E67" s="571"/>
      <c r="F67" s="554">
        <v>11</v>
      </c>
      <c r="G67" s="551" t="s">
        <v>711</v>
      </c>
      <c r="H67" s="667">
        <v>25</v>
      </c>
      <c r="I67" s="611" t="s">
        <v>983</v>
      </c>
      <c r="J67" s="611"/>
      <c r="K67" s="612"/>
      <c r="L67" s="12">
        <v>34</v>
      </c>
      <c r="M67" s="611" t="s">
        <v>984</v>
      </c>
      <c r="N67" s="612"/>
      <c r="O67" s="43" t="s">
        <v>60</v>
      </c>
      <c r="P67" s="44"/>
      <c r="Q67" s="45" t="s">
        <v>61</v>
      </c>
      <c r="R67" s="46" t="s">
        <v>62</v>
      </c>
      <c r="S67" s="46"/>
      <c r="T67" s="46"/>
      <c r="U67" s="47"/>
      <c r="V67" s="560" t="s">
        <v>985</v>
      </c>
    </row>
    <row r="68" spans="2:22" ht="39" customHeight="1" x14ac:dyDescent="0.15">
      <c r="B68" s="656"/>
      <c r="C68" s="571"/>
      <c r="D68" s="568"/>
      <c r="E68" s="571"/>
      <c r="F68" s="568"/>
      <c r="G68" s="571"/>
      <c r="H68" s="686"/>
      <c r="I68" s="592"/>
      <c r="J68" s="592"/>
      <c r="K68" s="593"/>
      <c r="L68" s="171"/>
      <c r="M68" s="34" t="s">
        <v>59</v>
      </c>
      <c r="N68" s="208"/>
      <c r="O68" s="36" t="s">
        <v>60</v>
      </c>
      <c r="P68" s="37"/>
      <c r="Q68" s="38" t="s">
        <v>61</v>
      </c>
      <c r="R68" s="39" t="s">
        <v>62</v>
      </c>
      <c r="S68" s="39"/>
      <c r="T68" s="39"/>
      <c r="U68" s="40"/>
      <c r="V68" s="585"/>
    </row>
    <row r="69" spans="2:22" ht="39" customHeight="1" x14ac:dyDescent="0.15">
      <c r="B69" s="656"/>
      <c r="C69" s="571"/>
      <c r="D69" s="568"/>
      <c r="E69" s="571"/>
      <c r="F69" s="568"/>
      <c r="G69" s="571"/>
      <c r="H69" s="684">
        <v>26</v>
      </c>
      <c r="I69" s="540" t="s">
        <v>712</v>
      </c>
      <c r="J69" s="540"/>
      <c r="K69" s="541"/>
      <c r="L69" s="169">
        <v>35</v>
      </c>
      <c r="M69" s="540" t="s">
        <v>713</v>
      </c>
      <c r="N69" s="541"/>
      <c r="O69" s="43" t="s">
        <v>60</v>
      </c>
      <c r="P69" s="44"/>
      <c r="Q69" s="45" t="s">
        <v>61</v>
      </c>
      <c r="R69" s="46" t="s">
        <v>62</v>
      </c>
      <c r="S69" s="46"/>
      <c r="T69" s="46"/>
      <c r="U69" s="47"/>
      <c r="V69" s="542" t="s">
        <v>986</v>
      </c>
    </row>
    <row r="70" spans="2:22" ht="39" customHeight="1" x14ac:dyDescent="0.15">
      <c r="B70" s="656"/>
      <c r="C70" s="571"/>
      <c r="D70" s="568"/>
      <c r="E70" s="571"/>
      <c r="F70" s="568"/>
      <c r="G70" s="571"/>
      <c r="H70" s="656"/>
      <c r="I70" s="592"/>
      <c r="J70" s="592"/>
      <c r="K70" s="593"/>
      <c r="L70" s="171"/>
      <c r="M70" s="34" t="s">
        <v>59</v>
      </c>
      <c r="N70" s="35"/>
      <c r="O70" s="36" t="s">
        <v>60</v>
      </c>
      <c r="P70" s="37"/>
      <c r="Q70" s="38" t="s">
        <v>61</v>
      </c>
      <c r="R70" s="39" t="s">
        <v>62</v>
      </c>
      <c r="S70" s="39"/>
      <c r="T70" s="39"/>
      <c r="U70" s="40"/>
      <c r="V70" s="585"/>
    </row>
    <row r="71" spans="2:22" ht="39" customHeight="1" x14ac:dyDescent="0.15">
      <c r="B71" s="656"/>
      <c r="C71" s="571"/>
      <c r="D71" s="568"/>
      <c r="E71" s="571"/>
      <c r="F71" s="568"/>
      <c r="G71" s="571"/>
      <c r="H71" s="684">
        <v>27</v>
      </c>
      <c r="I71" s="540" t="s">
        <v>715</v>
      </c>
      <c r="J71" s="540"/>
      <c r="K71" s="541"/>
      <c r="L71" s="169">
        <v>36</v>
      </c>
      <c r="M71" s="540" t="s">
        <v>716</v>
      </c>
      <c r="N71" s="541"/>
      <c r="O71" s="43" t="s">
        <v>60</v>
      </c>
      <c r="P71" s="44"/>
      <c r="Q71" s="45" t="s">
        <v>61</v>
      </c>
      <c r="R71" s="46" t="s">
        <v>62</v>
      </c>
      <c r="S71" s="46"/>
      <c r="T71" s="46"/>
      <c r="U71" s="47"/>
      <c r="V71" s="542" t="s">
        <v>987</v>
      </c>
    </row>
    <row r="72" spans="2:22" ht="39" customHeight="1" x14ac:dyDescent="0.15">
      <c r="B72" s="656"/>
      <c r="C72" s="571"/>
      <c r="D72" s="568"/>
      <c r="E72" s="571"/>
      <c r="F72" s="568"/>
      <c r="G72" s="571"/>
      <c r="H72" s="656"/>
      <c r="I72" s="565"/>
      <c r="J72" s="565"/>
      <c r="K72" s="566"/>
      <c r="L72" s="183">
        <v>37</v>
      </c>
      <c r="M72" s="565" t="s">
        <v>988</v>
      </c>
      <c r="N72" s="566"/>
      <c r="O72" s="43" t="s">
        <v>60</v>
      </c>
      <c r="P72" s="44"/>
      <c r="Q72" s="45" t="s">
        <v>61</v>
      </c>
      <c r="R72" s="46" t="s">
        <v>62</v>
      </c>
      <c r="S72" s="46"/>
      <c r="T72" s="46"/>
      <c r="U72" s="47"/>
      <c r="V72" s="636"/>
    </row>
    <row r="73" spans="2:22" ht="39" customHeight="1" thickBot="1" x14ac:dyDescent="0.2">
      <c r="B73" s="656"/>
      <c r="C73" s="571"/>
      <c r="D73" s="568"/>
      <c r="E73" s="571"/>
      <c r="F73" s="569"/>
      <c r="G73" s="546"/>
      <c r="H73" s="685"/>
      <c r="I73" s="592"/>
      <c r="J73" s="592"/>
      <c r="K73" s="593"/>
      <c r="L73" s="170"/>
      <c r="M73" s="34" t="s">
        <v>59</v>
      </c>
      <c r="N73" s="35"/>
      <c r="O73" s="55" t="s">
        <v>60</v>
      </c>
      <c r="P73" s="56"/>
      <c r="Q73" s="57" t="s">
        <v>61</v>
      </c>
      <c r="R73" s="58" t="s">
        <v>62</v>
      </c>
      <c r="S73" s="58"/>
      <c r="T73" s="58"/>
      <c r="U73" s="59"/>
      <c r="V73" s="599"/>
    </row>
    <row r="74" spans="2:22" ht="39" customHeight="1" x14ac:dyDescent="0.15">
      <c r="B74" s="656"/>
      <c r="C74" s="571"/>
      <c r="D74" s="568"/>
      <c r="E74" s="571"/>
      <c r="F74" s="667">
        <v>12</v>
      </c>
      <c r="G74" s="551" t="s">
        <v>989</v>
      </c>
      <c r="H74" s="667">
        <v>28</v>
      </c>
      <c r="I74" s="594" t="s">
        <v>990</v>
      </c>
      <c r="J74" s="594"/>
      <c r="K74" s="559"/>
      <c r="L74" s="185">
        <v>38</v>
      </c>
      <c r="M74" s="594" t="s">
        <v>991</v>
      </c>
      <c r="N74" s="559"/>
      <c r="O74" s="43" t="s">
        <v>60</v>
      </c>
      <c r="P74" s="44"/>
      <c r="Q74" s="45" t="s">
        <v>61</v>
      </c>
      <c r="R74" s="46" t="s">
        <v>62</v>
      </c>
      <c r="S74" s="46"/>
      <c r="T74" s="46"/>
      <c r="U74" s="47"/>
      <c r="V74" s="560" t="s">
        <v>992</v>
      </c>
    </row>
    <row r="75" spans="2:22" ht="39" customHeight="1" x14ac:dyDescent="0.15">
      <c r="B75" s="656"/>
      <c r="C75" s="571"/>
      <c r="D75" s="568"/>
      <c r="E75" s="571"/>
      <c r="F75" s="656"/>
      <c r="G75" s="571"/>
      <c r="H75" s="656"/>
      <c r="I75" s="565"/>
      <c r="J75" s="565"/>
      <c r="K75" s="566"/>
      <c r="L75" s="183">
        <v>39</v>
      </c>
      <c r="M75" s="565" t="s">
        <v>993</v>
      </c>
      <c r="N75" s="566"/>
      <c r="O75" s="73" t="s">
        <v>60</v>
      </c>
      <c r="P75" s="74"/>
      <c r="Q75" s="75" t="s">
        <v>61</v>
      </c>
      <c r="R75" s="76" t="s">
        <v>62</v>
      </c>
      <c r="S75" s="76"/>
      <c r="T75" s="76"/>
      <c r="U75" s="77"/>
      <c r="V75" s="636"/>
    </row>
    <row r="76" spans="2:22" ht="39" customHeight="1" x14ac:dyDescent="0.15">
      <c r="B76" s="656"/>
      <c r="C76" s="571"/>
      <c r="D76" s="568"/>
      <c r="E76" s="571"/>
      <c r="F76" s="656"/>
      <c r="G76" s="571"/>
      <c r="H76" s="656"/>
      <c r="I76" s="565"/>
      <c r="J76" s="565"/>
      <c r="K76" s="566"/>
      <c r="L76" s="183">
        <v>40</v>
      </c>
      <c r="M76" s="565" t="s">
        <v>994</v>
      </c>
      <c r="N76" s="566"/>
      <c r="O76" s="43" t="s">
        <v>60</v>
      </c>
      <c r="P76" s="44"/>
      <c r="Q76" s="45" t="s">
        <v>61</v>
      </c>
      <c r="R76" s="46" t="s">
        <v>62</v>
      </c>
      <c r="S76" s="46"/>
      <c r="T76" s="46"/>
      <c r="U76" s="47"/>
      <c r="V76" s="636"/>
    </row>
    <row r="77" spans="2:22" ht="39" customHeight="1" x14ac:dyDescent="0.15">
      <c r="B77" s="656"/>
      <c r="C77" s="571"/>
      <c r="D77" s="568"/>
      <c r="E77" s="571"/>
      <c r="F77" s="656"/>
      <c r="G77" s="571"/>
      <c r="H77" s="656"/>
      <c r="I77" s="592"/>
      <c r="J77" s="592"/>
      <c r="K77" s="593"/>
      <c r="L77" s="171"/>
      <c r="M77" s="34" t="s">
        <v>59</v>
      </c>
      <c r="N77" s="208"/>
      <c r="O77" s="36" t="s">
        <v>60</v>
      </c>
      <c r="P77" s="37"/>
      <c r="Q77" s="38" t="s">
        <v>61</v>
      </c>
      <c r="R77" s="39" t="s">
        <v>62</v>
      </c>
      <c r="S77" s="39"/>
      <c r="T77" s="39"/>
      <c r="U77" s="40"/>
      <c r="V77" s="585"/>
    </row>
    <row r="78" spans="2:22" ht="39" customHeight="1" x14ac:dyDescent="0.15">
      <c r="B78" s="656"/>
      <c r="C78" s="571"/>
      <c r="D78" s="568"/>
      <c r="E78" s="571"/>
      <c r="F78" s="656"/>
      <c r="G78" s="571"/>
      <c r="H78" s="684">
        <v>29</v>
      </c>
      <c r="I78" s="540" t="s">
        <v>995</v>
      </c>
      <c r="J78" s="540"/>
      <c r="K78" s="541"/>
      <c r="L78" s="169">
        <v>41</v>
      </c>
      <c r="M78" s="540" t="s">
        <v>996</v>
      </c>
      <c r="N78" s="541"/>
      <c r="O78" s="43" t="s">
        <v>60</v>
      </c>
      <c r="P78" s="44"/>
      <c r="Q78" s="45" t="s">
        <v>61</v>
      </c>
      <c r="R78" s="46" t="s">
        <v>62</v>
      </c>
      <c r="S78" s="46"/>
      <c r="T78" s="46"/>
      <c r="U78" s="47"/>
      <c r="V78" s="542" t="s">
        <v>997</v>
      </c>
    </row>
    <row r="79" spans="2:22" ht="39" customHeight="1" x14ac:dyDescent="0.15">
      <c r="B79" s="656"/>
      <c r="C79" s="571"/>
      <c r="D79" s="568"/>
      <c r="E79" s="571"/>
      <c r="F79" s="656"/>
      <c r="G79" s="571"/>
      <c r="H79" s="656"/>
      <c r="I79" s="565"/>
      <c r="J79" s="565"/>
      <c r="K79" s="566"/>
      <c r="L79" s="183">
        <v>42</v>
      </c>
      <c r="M79" s="565" t="s">
        <v>998</v>
      </c>
      <c r="N79" s="566"/>
      <c r="O79" s="73" t="s">
        <v>60</v>
      </c>
      <c r="P79" s="74"/>
      <c r="Q79" s="75" t="s">
        <v>61</v>
      </c>
      <c r="R79" s="76" t="s">
        <v>62</v>
      </c>
      <c r="S79" s="76"/>
      <c r="T79" s="76"/>
      <c r="U79" s="77"/>
      <c r="V79" s="636"/>
    </row>
    <row r="80" spans="2:22" ht="39" customHeight="1" x14ac:dyDescent="0.15">
      <c r="B80" s="656"/>
      <c r="C80" s="571"/>
      <c r="D80" s="568"/>
      <c r="E80" s="571"/>
      <c r="F80" s="656"/>
      <c r="G80" s="571"/>
      <c r="H80" s="656"/>
      <c r="I80" s="565"/>
      <c r="J80" s="565"/>
      <c r="K80" s="566"/>
      <c r="L80" s="12">
        <v>43</v>
      </c>
      <c r="M80" s="565" t="s">
        <v>999</v>
      </c>
      <c r="N80" s="566"/>
      <c r="O80" s="43" t="s">
        <v>60</v>
      </c>
      <c r="P80" s="44"/>
      <c r="Q80" s="45" t="s">
        <v>61</v>
      </c>
      <c r="R80" s="46" t="s">
        <v>62</v>
      </c>
      <c r="S80" s="46"/>
      <c r="T80" s="46"/>
      <c r="U80" s="47"/>
      <c r="V80" s="636"/>
    </row>
    <row r="81" spans="2:22" ht="39" customHeight="1" x14ac:dyDescent="0.15">
      <c r="B81" s="656"/>
      <c r="C81" s="571"/>
      <c r="D81" s="568"/>
      <c r="E81" s="571"/>
      <c r="F81" s="656"/>
      <c r="G81" s="571"/>
      <c r="H81" s="656"/>
      <c r="I81" s="565"/>
      <c r="J81" s="565"/>
      <c r="K81" s="566"/>
      <c r="L81" s="183">
        <v>44</v>
      </c>
      <c r="M81" s="565" t="s">
        <v>1000</v>
      </c>
      <c r="N81" s="566"/>
      <c r="O81" s="73" t="s">
        <v>60</v>
      </c>
      <c r="P81" s="74"/>
      <c r="Q81" s="75" t="s">
        <v>61</v>
      </c>
      <c r="R81" s="76" t="s">
        <v>62</v>
      </c>
      <c r="S81" s="76"/>
      <c r="T81" s="76"/>
      <c r="U81" s="77"/>
      <c r="V81" s="636"/>
    </row>
    <row r="82" spans="2:22" ht="39" customHeight="1" x14ac:dyDescent="0.15">
      <c r="B82" s="656"/>
      <c r="C82" s="571"/>
      <c r="D82" s="568"/>
      <c r="E82" s="571"/>
      <c r="F82" s="656"/>
      <c r="G82" s="571"/>
      <c r="H82" s="686"/>
      <c r="I82" s="592"/>
      <c r="J82" s="592"/>
      <c r="K82" s="593"/>
      <c r="L82" s="171"/>
      <c r="M82" s="34" t="s">
        <v>59</v>
      </c>
      <c r="N82" s="208"/>
      <c r="O82" s="36" t="s">
        <v>60</v>
      </c>
      <c r="P82" s="37"/>
      <c r="Q82" s="38" t="s">
        <v>61</v>
      </c>
      <c r="R82" s="39" t="s">
        <v>62</v>
      </c>
      <c r="S82" s="39"/>
      <c r="T82" s="39"/>
      <c r="U82" s="40"/>
      <c r="V82" s="585"/>
    </row>
    <row r="83" spans="2:22" ht="39" customHeight="1" x14ac:dyDescent="0.15">
      <c r="B83" s="656"/>
      <c r="C83" s="571"/>
      <c r="D83" s="568"/>
      <c r="E83" s="571"/>
      <c r="F83" s="656"/>
      <c r="G83" s="571"/>
      <c r="H83" s="684">
        <v>30</v>
      </c>
      <c r="I83" s="570" t="s">
        <v>1001</v>
      </c>
      <c r="J83" s="570"/>
      <c r="K83" s="571"/>
      <c r="L83" s="213">
        <v>45</v>
      </c>
      <c r="M83" s="739" t="s">
        <v>1002</v>
      </c>
      <c r="N83" s="740"/>
      <c r="O83" s="43" t="s">
        <v>60</v>
      </c>
      <c r="P83" s="44"/>
      <c r="Q83" s="45" t="s">
        <v>61</v>
      </c>
      <c r="R83" s="46" t="s">
        <v>62</v>
      </c>
      <c r="S83" s="46"/>
      <c r="T83" s="46"/>
      <c r="U83" s="47"/>
      <c r="V83" s="636" t="s">
        <v>1003</v>
      </c>
    </row>
    <row r="84" spans="2:22" ht="39" customHeight="1" x14ac:dyDescent="0.15">
      <c r="B84" s="656"/>
      <c r="C84" s="571"/>
      <c r="D84" s="568"/>
      <c r="E84" s="571"/>
      <c r="F84" s="656"/>
      <c r="G84" s="571"/>
      <c r="H84" s="656"/>
      <c r="I84" s="570"/>
      <c r="J84" s="570"/>
      <c r="K84" s="571"/>
      <c r="L84" s="12">
        <v>46</v>
      </c>
      <c r="M84" s="751" t="s">
        <v>1004</v>
      </c>
      <c r="N84" s="752"/>
      <c r="O84" s="43" t="s">
        <v>60</v>
      </c>
      <c r="P84" s="44"/>
      <c r="Q84" s="45" t="s">
        <v>61</v>
      </c>
      <c r="R84" s="46" t="s">
        <v>62</v>
      </c>
      <c r="S84" s="46"/>
      <c r="T84" s="46"/>
      <c r="U84" s="47"/>
      <c r="V84" s="636"/>
    </row>
    <row r="85" spans="2:22" ht="39" customHeight="1" x14ac:dyDescent="0.15">
      <c r="B85" s="656"/>
      <c r="C85" s="571"/>
      <c r="D85" s="568"/>
      <c r="E85" s="571"/>
      <c r="F85" s="656"/>
      <c r="G85" s="571"/>
      <c r="H85" s="686"/>
      <c r="I85" s="570"/>
      <c r="J85" s="570"/>
      <c r="K85" s="571"/>
      <c r="L85" s="171"/>
      <c r="M85" s="34" t="s">
        <v>59</v>
      </c>
      <c r="N85" s="208"/>
      <c r="O85" s="36" t="s">
        <v>60</v>
      </c>
      <c r="P85" s="37"/>
      <c r="Q85" s="38" t="s">
        <v>61</v>
      </c>
      <c r="R85" s="39" t="s">
        <v>62</v>
      </c>
      <c r="S85" s="39"/>
      <c r="T85" s="39"/>
      <c r="U85" s="40"/>
      <c r="V85" s="585"/>
    </row>
    <row r="86" spans="2:22" ht="39" customHeight="1" x14ac:dyDescent="0.15">
      <c r="B86" s="656"/>
      <c r="C86" s="571"/>
      <c r="D86" s="568"/>
      <c r="E86" s="571"/>
      <c r="F86" s="656"/>
      <c r="G86" s="571"/>
      <c r="H86" s="684">
        <v>31</v>
      </c>
      <c r="I86" s="536" t="s">
        <v>1005</v>
      </c>
      <c r="J86" s="536"/>
      <c r="K86" s="537"/>
      <c r="L86" s="172">
        <v>47</v>
      </c>
      <c r="M86" s="540" t="s">
        <v>1006</v>
      </c>
      <c r="N86" s="541"/>
      <c r="O86" s="43" t="s">
        <v>60</v>
      </c>
      <c r="P86" s="44"/>
      <c r="Q86" s="45" t="s">
        <v>61</v>
      </c>
      <c r="R86" s="46" t="s">
        <v>62</v>
      </c>
      <c r="S86" s="46"/>
      <c r="T86" s="46"/>
      <c r="U86" s="47"/>
      <c r="V86" s="636" t="s">
        <v>1007</v>
      </c>
    </row>
    <row r="87" spans="2:22" ht="39" customHeight="1" x14ac:dyDescent="0.15">
      <c r="B87" s="656"/>
      <c r="C87" s="571"/>
      <c r="D87" s="568"/>
      <c r="E87" s="571"/>
      <c r="F87" s="656"/>
      <c r="G87" s="571"/>
      <c r="H87" s="656"/>
      <c r="I87" s="570"/>
      <c r="J87" s="570"/>
      <c r="K87" s="571"/>
      <c r="L87" s="168">
        <v>48</v>
      </c>
      <c r="M87" s="565" t="s">
        <v>1008</v>
      </c>
      <c r="N87" s="566"/>
      <c r="O87" s="43" t="s">
        <v>60</v>
      </c>
      <c r="P87" s="44"/>
      <c r="Q87" s="45" t="s">
        <v>61</v>
      </c>
      <c r="R87" s="46" t="s">
        <v>62</v>
      </c>
      <c r="S87" s="46"/>
      <c r="T87" s="46"/>
      <c r="U87" s="47"/>
      <c r="V87" s="636"/>
    </row>
    <row r="88" spans="2:22" ht="39" customHeight="1" thickBot="1" x14ac:dyDescent="0.2">
      <c r="B88" s="656"/>
      <c r="C88" s="571"/>
      <c r="D88" s="568"/>
      <c r="E88" s="571"/>
      <c r="F88" s="685"/>
      <c r="G88" s="546"/>
      <c r="H88" s="685"/>
      <c r="I88" s="545"/>
      <c r="J88" s="545"/>
      <c r="K88" s="546"/>
      <c r="L88" s="170"/>
      <c r="M88" s="137" t="s">
        <v>59</v>
      </c>
      <c r="N88" s="214"/>
      <c r="O88" s="55" t="s">
        <v>60</v>
      </c>
      <c r="P88" s="56"/>
      <c r="Q88" s="57" t="s">
        <v>61</v>
      </c>
      <c r="R88" s="58" t="s">
        <v>62</v>
      </c>
      <c r="S88" s="58"/>
      <c r="T88" s="58"/>
      <c r="U88" s="59"/>
      <c r="V88" s="599"/>
    </row>
    <row r="89" spans="2:22" ht="39" customHeight="1" x14ac:dyDescent="0.15">
      <c r="B89" s="656"/>
      <c r="C89" s="571"/>
      <c r="D89" s="568"/>
      <c r="E89" s="571"/>
      <c r="F89" s="667">
        <v>13</v>
      </c>
      <c r="G89" s="733" t="s">
        <v>749</v>
      </c>
      <c r="H89" s="667">
        <v>32</v>
      </c>
      <c r="I89" s="594" t="s">
        <v>1009</v>
      </c>
      <c r="J89" s="594"/>
      <c r="K89" s="559"/>
      <c r="L89" s="167">
        <v>49</v>
      </c>
      <c r="M89" s="594" t="s">
        <v>1010</v>
      </c>
      <c r="N89" s="559"/>
      <c r="O89" s="43" t="s">
        <v>60</v>
      </c>
      <c r="P89" s="44"/>
      <c r="Q89" s="45" t="s">
        <v>61</v>
      </c>
      <c r="R89" s="46" t="s">
        <v>62</v>
      </c>
      <c r="S89" s="46"/>
      <c r="T89" s="46"/>
      <c r="U89" s="47"/>
      <c r="V89" s="636" t="s">
        <v>1011</v>
      </c>
    </row>
    <row r="90" spans="2:22" ht="39" customHeight="1" x14ac:dyDescent="0.15">
      <c r="B90" s="656"/>
      <c r="C90" s="571"/>
      <c r="D90" s="568"/>
      <c r="E90" s="571"/>
      <c r="F90" s="656"/>
      <c r="G90" s="734"/>
      <c r="H90" s="656"/>
      <c r="I90" s="592"/>
      <c r="J90" s="592"/>
      <c r="K90" s="593"/>
      <c r="L90" s="171"/>
      <c r="M90" s="34" t="s">
        <v>59</v>
      </c>
      <c r="N90" s="208"/>
      <c r="O90" s="36" t="s">
        <v>60</v>
      </c>
      <c r="P90" s="37"/>
      <c r="Q90" s="38" t="s">
        <v>61</v>
      </c>
      <c r="R90" s="39" t="s">
        <v>62</v>
      </c>
      <c r="S90" s="39"/>
      <c r="T90" s="39"/>
      <c r="U90" s="40"/>
      <c r="V90" s="585"/>
    </row>
    <row r="91" spans="2:22" ht="39" customHeight="1" x14ac:dyDescent="0.15">
      <c r="B91" s="656"/>
      <c r="C91" s="571"/>
      <c r="D91" s="568"/>
      <c r="E91" s="571"/>
      <c r="F91" s="656"/>
      <c r="G91" s="734"/>
      <c r="H91" s="684">
        <v>33</v>
      </c>
      <c r="I91" s="540" t="s">
        <v>1012</v>
      </c>
      <c r="J91" s="540"/>
      <c r="K91" s="541"/>
      <c r="L91" s="169">
        <v>50</v>
      </c>
      <c r="M91" s="540" t="s">
        <v>1013</v>
      </c>
      <c r="N91" s="541"/>
      <c r="O91" s="43" t="s">
        <v>60</v>
      </c>
      <c r="P91" s="44"/>
      <c r="Q91" s="45" t="s">
        <v>61</v>
      </c>
      <c r="R91" s="46" t="s">
        <v>62</v>
      </c>
      <c r="S91" s="46"/>
      <c r="T91" s="46"/>
      <c r="U91" s="47"/>
      <c r="V91" s="636" t="s">
        <v>1014</v>
      </c>
    </row>
    <row r="92" spans="2:22" ht="39" customHeight="1" thickBot="1" x14ac:dyDescent="0.2">
      <c r="B92" s="656"/>
      <c r="C92" s="571"/>
      <c r="D92" s="568"/>
      <c r="E92" s="571"/>
      <c r="F92" s="656"/>
      <c r="G92" s="750"/>
      <c r="H92" s="685"/>
      <c r="I92" s="597"/>
      <c r="J92" s="597"/>
      <c r="K92" s="598"/>
      <c r="L92" s="170"/>
      <c r="M92" s="53" t="s">
        <v>59</v>
      </c>
      <c r="N92" s="209"/>
      <c r="O92" s="55" t="s">
        <v>60</v>
      </c>
      <c r="P92" s="56"/>
      <c r="Q92" s="57" t="s">
        <v>61</v>
      </c>
      <c r="R92" s="58" t="s">
        <v>62</v>
      </c>
      <c r="S92" s="58"/>
      <c r="T92" s="58"/>
      <c r="U92" s="59"/>
      <c r="V92" s="599"/>
    </row>
    <row r="93" spans="2:22" ht="39" customHeight="1" x14ac:dyDescent="0.15">
      <c r="B93" s="656"/>
      <c r="C93" s="571"/>
      <c r="D93" s="568"/>
      <c r="E93" s="571"/>
      <c r="F93" s="667">
        <v>14</v>
      </c>
      <c r="G93" s="632" t="s">
        <v>1015</v>
      </c>
      <c r="H93" s="667">
        <v>34</v>
      </c>
      <c r="I93" s="594" t="s">
        <v>1016</v>
      </c>
      <c r="J93" s="594"/>
      <c r="K93" s="559"/>
      <c r="L93" s="12">
        <v>51</v>
      </c>
      <c r="M93" s="594" t="s">
        <v>1017</v>
      </c>
      <c r="N93" s="559"/>
      <c r="O93" s="43" t="s">
        <v>60</v>
      </c>
      <c r="P93" s="44"/>
      <c r="Q93" s="45" t="s">
        <v>61</v>
      </c>
      <c r="R93" s="46" t="s">
        <v>62</v>
      </c>
      <c r="S93" s="46"/>
      <c r="T93" s="46"/>
      <c r="U93" s="47"/>
      <c r="V93" s="636" t="s">
        <v>1018</v>
      </c>
    </row>
    <row r="94" spans="2:22" ht="39" customHeight="1" thickBot="1" x14ac:dyDescent="0.2">
      <c r="B94" s="656"/>
      <c r="C94" s="571"/>
      <c r="D94" s="586"/>
      <c r="E94" s="591"/>
      <c r="F94" s="691"/>
      <c r="G94" s="697"/>
      <c r="H94" s="691"/>
      <c r="I94" s="597"/>
      <c r="J94" s="597"/>
      <c r="K94" s="598"/>
      <c r="L94" s="181"/>
      <c r="M94" s="53" t="s">
        <v>59</v>
      </c>
      <c r="N94" s="209"/>
      <c r="O94" s="65" t="s">
        <v>60</v>
      </c>
      <c r="P94" s="66"/>
      <c r="Q94" s="67" t="s">
        <v>61</v>
      </c>
      <c r="R94" s="68" t="s">
        <v>62</v>
      </c>
      <c r="S94" s="68"/>
      <c r="T94" s="68"/>
      <c r="U94" s="69"/>
      <c r="V94" s="675"/>
    </row>
    <row r="95" spans="2:22" ht="39" customHeight="1" thickTop="1" x14ac:dyDescent="0.15">
      <c r="B95" s="656"/>
      <c r="C95" s="571"/>
      <c r="D95" s="687">
        <v>3</v>
      </c>
      <c r="E95" s="581" t="s">
        <v>344</v>
      </c>
      <c r="F95" s="656">
        <v>15</v>
      </c>
      <c r="G95" s="643" t="s">
        <v>345</v>
      </c>
      <c r="H95" s="690">
        <v>35</v>
      </c>
      <c r="I95" s="582" t="s">
        <v>346</v>
      </c>
      <c r="J95" s="582"/>
      <c r="K95" s="583"/>
      <c r="L95" s="182">
        <v>52</v>
      </c>
      <c r="M95" s="582" t="s">
        <v>347</v>
      </c>
      <c r="N95" s="583"/>
      <c r="O95" s="43" t="s">
        <v>60</v>
      </c>
      <c r="P95" s="44"/>
      <c r="Q95" s="45" t="s">
        <v>61</v>
      </c>
      <c r="R95" s="46" t="s">
        <v>62</v>
      </c>
      <c r="S95" s="46"/>
      <c r="T95" s="46"/>
      <c r="U95" s="47"/>
      <c r="V95" s="584" t="s">
        <v>1019</v>
      </c>
    </row>
    <row r="96" spans="2:22" ht="39" customHeight="1" x14ac:dyDescent="0.15">
      <c r="B96" s="656"/>
      <c r="C96" s="571"/>
      <c r="D96" s="688"/>
      <c r="E96" s="571"/>
      <c r="F96" s="656"/>
      <c r="G96" s="633"/>
      <c r="H96" s="656"/>
      <c r="I96" s="565"/>
      <c r="J96" s="565"/>
      <c r="K96" s="566"/>
      <c r="L96" s="183">
        <v>53</v>
      </c>
      <c r="M96" s="565" t="s">
        <v>348</v>
      </c>
      <c r="N96" s="566"/>
      <c r="O96" s="43" t="s">
        <v>60</v>
      </c>
      <c r="P96" s="44"/>
      <c r="Q96" s="45" t="s">
        <v>61</v>
      </c>
      <c r="R96" s="46" t="s">
        <v>62</v>
      </c>
      <c r="S96" s="46"/>
      <c r="T96" s="46"/>
      <c r="U96" s="47"/>
      <c r="V96" s="636"/>
    </row>
    <row r="97" spans="2:22" ht="39" customHeight="1" x14ac:dyDescent="0.15">
      <c r="B97" s="656"/>
      <c r="C97" s="571"/>
      <c r="D97" s="688"/>
      <c r="E97" s="571"/>
      <c r="F97" s="656"/>
      <c r="G97" s="633"/>
      <c r="H97" s="656"/>
      <c r="I97" s="592"/>
      <c r="J97" s="592"/>
      <c r="K97" s="593"/>
      <c r="L97" s="171"/>
      <c r="M97" s="34" t="s">
        <v>59</v>
      </c>
      <c r="N97" s="35"/>
      <c r="O97" s="36" t="s">
        <v>60</v>
      </c>
      <c r="P97" s="37"/>
      <c r="Q97" s="38" t="s">
        <v>61</v>
      </c>
      <c r="R97" s="39" t="s">
        <v>62</v>
      </c>
      <c r="S97" s="39"/>
      <c r="T97" s="39"/>
      <c r="U97" s="140"/>
      <c r="V97" s="585"/>
    </row>
    <row r="98" spans="2:22" ht="39" customHeight="1" x14ac:dyDescent="0.15">
      <c r="B98" s="656"/>
      <c r="C98" s="571"/>
      <c r="D98" s="688"/>
      <c r="E98" s="571"/>
      <c r="F98" s="656"/>
      <c r="G98" s="633"/>
      <c r="H98" s="684">
        <v>36</v>
      </c>
      <c r="I98" s="540" t="s">
        <v>349</v>
      </c>
      <c r="J98" s="540"/>
      <c r="K98" s="541"/>
      <c r="L98" s="169">
        <v>54</v>
      </c>
      <c r="M98" s="540" t="s">
        <v>350</v>
      </c>
      <c r="N98" s="541"/>
      <c r="O98" s="43" t="s">
        <v>60</v>
      </c>
      <c r="P98" s="44"/>
      <c r="Q98" s="45" t="s">
        <v>61</v>
      </c>
      <c r="R98" s="46" t="s">
        <v>62</v>
      </c>
      <c r="S98" s="46"/>
      <c r="T98" s="46"/>
      <c r="U98" s="178"/>
      <c r="V98" s="542" t="s">
        <v>454</v>
      </c>
    </row>
    <row r="99" spans="2:22" ht="39" customHeight="1" x14ac:dyDescent="0.15">
      <c r="B99" s="656"/>
      <c r="C99" s="571"/>
      <c r="D99" s="688"/>
      <c r="E99" s="571"/>
      <c r="F99" s="656"/>
      <c r="G99" s="633"/>
      <c r="H99" s="656"/>
      <c r="I99" s="592"/>
      <c r="J99" s="592"/>
      <c r="K99" s="593"/>
      <c r="L99" s="171"/>
      <c r="M99" s="34" t="s">
        <v>59</v>
      </c>
      <c r="N99" s="35"/>
      <c r="O99" s="36" t="s">
        <v>60</v>
      </c>
      <c r="P99" s="37"/>
      <c r="Q99" s="38" t="s">
        <v>61</v>
      </c>
      <c r="R99" s="39" t="s">
        <v>62</v>
      </c>
      <c r="S99" s="39"/>
      <c r="T99" s="39"/>
      <c r="U99" s="40"/>
      <c r="V99" s="585"/>
    </row>
    <row r="100" spans="2:22" ht="39" customHeight="1" x14ac:dyDescent="0.15">
      <c r="B100" s="656"/>
      <c r="C100" s="571"/>
      <c r="D100" s="688"/>
      <c r="E100" s="571"/>
      <c r="F100" s="656"/>
      <c r="G100" s="633"/>
      <c r="H100" s="684">
        <v>37</v>
      </c>
      <c r="I100" s="540" t="s">
        <v>351</v>
      </c>
      <c r="J100" s="540"/>
      <c r="K100" s="541"/>
      <c r="L100" s="12">
        <v>55</v>
      </c>
      <c r="M100" s="540" t="s">
        <v>352</v>
      </c>
      <c r="N100" s="541"/>
      <c r="O100" s="43" t="s">
        <v>60</v>
      </c>
      <c r="P100" s="44"/>
      <c r="Q100" s="45" t="s">
        <v>61</v>
      </c>
      <c r="R100" s="46" t="s">
        <v>62</v>
      </c>
      <c r="S100" s="46"/>
      <c r="T100" s="46"/>
      <c r="U100" s="47"/>
      <c r="V100" s="542" t="s">
        <v>455</v>
      </c>
    </row>
    <row r="101" spans="2:22" ht="39" customHeight="1" thickBot="1" x14ac:dyDescent="0.2">
      <c r="B101" s="656"/>
      <c r="C101" s="571"/>
      <c r="D101" s="692"/>
      <c r="E101" s="591"/>
      <c r="F101" s="656"/>
      <c r="G101" s="662"/>
      <c r="H101" s="691"/>
      <c r="I101" s="595"/>
      <c r="J101" s="595"/>
      <c r="K101" s="596"/>
      <c r="L101" s="181"/>
      <c r="M101" s="98" t="s">
        <v>59</v>
      </c>
      <c r="N101" s="99"/>
      <c r="O101" s="65" t="s">
        <v>60</v>
      </c>
      <c r="P101" s="66"/>
      <c r="Q101" s="67" t="s">
        <v>61</v>
      </c>
      <c r="R101" s="68" t="s">
        <v>62</v>
      </c>
      <c r="S101" s="68"/>
      <c r="T101" s="68"/>
      <c r="U101" s="69"/>
      <c r="V101" s="675"/>
    </row>
    <row r="102" spans="2:22" ht="39" customHeight="1" thickTop="1" x14ac:dyDescent="0.15">
      <c r="B102" s="656"/>
      <c r="C102" s="571"/>
      <c r="D102" s="687">
        <v>4</v>
      </c>
      <c r="E102" s="581" t="s">
        <v>353</v>
      </c>
      <c r="F102" s="690">
        <v>16</v>
      </c>
      <c r="G102" s="581" t="s">
        <v>354</v>
      </c>
      <c r="H102" s="656">
        <v>38</v>
      </c>
      <c r="I102" s="540" t="s">
        <v>1020</v>
      </c>
      <c r="J102" s="540"/>
      <c r="K102" s="541"/>
      <c r="L102" s="182">
        <v>56</v>
      </c>
      <c r="M102" s="743" t="s">
        <v>1021</v>
      </c>
      <c r="N102" s="744"/>
      <c r="O102" s="43" t="s">
        <v>60</v>
      </c>
      <c r="P102" s="44"/>
      <c r="Q102" s="45" t="s">
        <v>61</v>
      </c>
      <c r="R102" s="46" t="s">
        <v>62</v>
      </c>
      <c r="S102" s="46"/>
      <c r="T102" s="46"/>
      <c r="U102" s="47"/>
      <c r="V102" s="584" t="s">
        <v>1022</v>
      </c>
    </row>
    <row r="103" spans="2:22" ht="39" customHeight="1" x14ac:dyDescent="0.15">
      <c r="B103" s="656"/>
      <c r="C103" s="571"/>
      <c r="D103" s="688"/>
      <c r="E103" s="571"/>
      <c r="F103" s="656"/>
      <c r="G103" s="571"/>
      <c r="H103" s="656"/>
      <c r="I103" s="592"/>
      <c r="J103" s="592"/>
      <c r="K103" s="593"/>
      <c r="L103" s="171"/>
      <c r="M103" s="34" t="s">
        <v>59</v>
      </c>
      <c r="N103" s="208"/>
      <c r="O103" s="36" t="s">
        <v>60</v>
      </c>
      <c r="P103" s="37"/>
      <c r="Q103" s="38" t="s">
        <v>61</v>
      </c>
      <c r="R103" s="39" t="s">
        <v>62</v>
      </c>
      <c r="S103" s="39"/>
      <c r="T103" s="39"/>
      <c r="U103" s="40"/>
      <c r="V103" s="585"/>
    </row>
    <row r="104" spans="2:22" ht="39" customHeight="1" x14ac:dyDescent="0.15">
      <c r="B104" s="656"/>
      <c r="C104" s="571"/>
      <c r="D104" s="688"/>
      <c r="E104" s="571"/>
      <c r="F104" s="656"/>
      <c r="G104" s="571"/>
      <c r="H104" s="684">
        <v>39</v>
      </c>
      <c r="I104" s="540" t="s">
        <v>355</v>
      </c>
      <c r="J104" s="540"/>
      <c r="K104" s="541"/>
      <c r="L104" s="169">
        <v>57</v>
      </c>
      <c r="M104" s="565" t="s">
        <v>356</v>
      </c>
      <c r="N104" s="566"/>
      <c r="O104" s="43" t="s">
        <v>60</v>
      </c>
      <c r="P104" s="44"/>
      <c r="Q104" s="45" t="s">
        <v>61</v>
      </c>
      <c r="R104" s="46" t="s">
        <v>62</v>
      </c>
      <c r="S104" s="46"/>
      <c r="T104" s="46"/>
      <c r="U104" s="47"/>
      <c r="V104" s="542" t="s">
        <v>1023</v>
      </c>
    </row>
    <row r="105" spans="2:22" ht="39" customHeight="1" thickBot="1" x14ac:dyDescent="0.2">
      <c r="B105" s="656"/>
      <c r="C105" s="571"/>
      <c r="D105" s="688"/>
      <c r="E105" s="571"/>
      <c r="F105" s="656"/>
      <c r="G105" s="571"/>
      <c r="H105" s="685"/>
      <c r="I105" s="597"/>
      <c r="J105" s="597"/>
      <c r="K105" s="598"/>
      <c r="L105" s="170"/>
      <c r="M105" s="137" t="s">
        <v>59</v>
      </c>
      <c r="N105" s="148"/>
      <c r="O105" s="55" t="s">
        <v>60</v>
      </c>
      <c r="P105" s="56"/>
      <c r="Q105" s="57" t="s">
        <v>61</v>
      </c>
      <c r="R105" s="58" t="s">
        <v>62</v>
      </c>
      <c r="S105" s="58"/>
      <c r="T105" s="58"/>
      <c r="U105" s="59"/>
      <c r="V105" s="599"/>
    </row>
    <row r="106" spans="2:22" ht="39" customHeight="1" x14ac:dyDescent="0.15">
      <c r="B106" s="656"/>
      <c r="C106" s="571"/>
      <c r="D106" s="688"/>
      <c r="E106" s="571"/>
      <c r="F106" s="667">
        <v>17</v>
      </c>
      <c r="G106" s="679" t="s">
        <v>358</v>
      </c>
      <c r="H106" s="656">
        <v>40</v>
      </c>
      <c r="I106" s="611" t="s">
        <v>1024</v>
      </c>
      <c r="J106" s="611"/>
      <c r="K106" s="612"/>
      <c r="L106" s="12">
        <v>58</v>
      </c>
      <c r="M106" s="594" t="s">
        <v>1025</v>
      </c>
      <c r="N106" s="559"/>
      <c r="O106" s="43" t="s">
        <v>60</v>
      </c>
      <c r="P106" s="44"/>
      <c r="Q106" s="45" t="s">
        <v>61</v>
      </c>
      <c r="R106" s="46" t="s">
        <v>62</v>
      </c>
      <c r="S106" s="46"/>
      <c r="T106" s="46"/>
      <c r="U106" s="47"/>
      <c r="V106" s="560" t="s">
        <v>1026</v>
      </c>
    </row>
    <row r="107" spans="2:22" ht="39" customHeight="1" thickBot="1" x14ac:dyDescent="0.2">
      <c r="B107" s="656"/>
      <c r="C107" s="571"/>
      <c r="D107" s="692"/>
      <c r="E107" s="591"/>
      <c r="F107" s="691"/>
      <c r="G107" s="708"/>
      <c r="H107" s="691"/>
      <c r="I107" s="595"/>
      <c r="J107" s="595"/>
      <c r="K107" s="596"/>
      <c r="L107" s="181"/>
      <c r="M107" s="98" t="s">
        <v>59</v>
      </c>
      <c r="N107" s="215"/>
      <c r="O107" s="65" t="s">
        <v>60</v>
      </c>
      <c r="P107" s="66"/>
      <c r="Q107" s="67" t="s">
        <v>61</v>
      </c>
      <c r="R107" s="68" t="s">
        <v>62</v>
      </c>
      <c r="S107" s="68"/>
      <c r="T107" s="68"/>
      <c r="U107" s="69"/>
      <c r="V107" s="675"/>
    </row>
    <row r="108" spans="2:22" ht="39" customHeight="1" thickTop="1" x14ac:dyDescent="0.15">
      <c r="B108" s="656"/>
      <c r="C108" s="571"/>
      <c r="D108" s="688">
        <v>5</v>
      </c>
      <c r="E108" s="571" t="s">
        <v>364</v>
      </c>
      <c r="F108" s="656">
        <v>18</v>
      </c>
      <c r="G108" s="558" t="s">
        <v>1027</v>
      </c>
      <c r="H108" s="656">
        <v>41</v>
      </c>
      <c r="I108" s="611" t="s">
        <v>1028</v>
      </c>
      <c r="J108" s="611"/>
      <c r="K108" s="612"/>
      <c r="L108" s="12">
        <v>59</v>
      </c>
      <c r="M108" s="611" t="s">
        <v>1029</v>
      </c>
      <c r="N108" s="612"/>
      <c r="O108" s="43" t="s">
        <v>60</v>
      </c>
      <c r="P108" s="44"/>
      <c r="Q108" s="45" t="s">
        <v>61</v>
      </c>
      <c r="R108" s="46" t="s">
        <v>62</v>
      </c>
      <c r="S108" s="46"/>
      <c r="T108" s="46"/>
      <c r="U108" s="47"/>
      <c r="V108" s="584" t="s">
        <v>1030</v>
      </c>
    </row>
    <row r="109" spans="2:22" ht="39" customHeight="1" x14ac:dyDescent="0.15">
      <c r="B109" s="656"/>
      <c r="C109" s="571"/>
      <c r="D109" s="688"/>
      <c r="E109" s="571"/>
      <c r="F109" s="656"/>
      <c r="G109" s="731"/>
      <c r="H109" s="656"/>
      <c r="I109" s="565"/>
      <c r="J109" s="565"/>
      <c r="K109" s="566"/>
      <c r="L109" s="183">
        <v>60</v>
      </c>
      <c r="M109" s="743" t="s">
        <v>1031</v>
      </c>
      <c r="N109" s="744"/>
      <c r="O109" s="43" t="s">
        <v>60</v>
      </c>
      <c r="P109" s="44"/>
      <c r="Q109" s="45" t="s">
        <v>61</v>
      </c>
      <c r="R109" s="46" t="s">
        <v>1032</v>
      </c>
      <c r="S109" s="46"/>
      <c r="T109" s="46"/>
      <c r="U109" s="47"/>
      <c r="V109" s="636"/>
    </row>
    <row r="110" spans="2:22" ht="39" customHeight="1" thickBot="1" x14ac:dyDescent="0.2">
      <c r="B110" s="656"/>
      <c r="C110" s="571"/>
      <c r="D110" s="688"/>
      <c r="E110" s="571"/>
      <c r="F110" s="656"/>
      <c r="G110" s="697"/>
      <c r="H110" s="656"/>
      <c r="I110" s="597"/>
      <c r="J110" s="597"/>
      <c r="K110" s="598"/>
      <c r="L110" s="170"/>
      <c r="M110" s="53" t="s">
        <v>59</v>
      </c>
      <c r="N110" s="209"/>
      <c r="O110" s="55" t="s">
        <v>60</v>
      </c>
      <c r="P110" s="56"/>
      <c r="Q110" s="57" t="s">
        <v>61</v>
      </c>
      <c r="R110" s="58" t="s">
        <v>62</v>
      </c>
      <c r="S110" s="58"/>
      <c r="T110" s="58"/>
      <c r="U110" s="59"/>
      <c r="V110" s="599"/>
    </row>
    <row r="111" spans="2:22" ht="39" customHeight="1" x14ac:dyDescent="0.15">
      <c r="B111" s="656"/>
      <c r="C111" s="571"/>
      <c r="D111" s="688"/>
      <c r="E111" s="571"/>
      <c r="F111" s="667">
        <v>19</v>
      </c>
      <c r="G111" s="551" t="s">
        <v>795</v>
      </c>
      <c r="H111" s="667">
        <v>42</v>
      </c>
      <c r="I111" s="540" t="s">
        <v>1033</v>
      </c>
      <c r="J111" s="540"/>
      <c r="K111" s="541"/>
      <c r="L111" s="185">
        <v>61</v>
      </c>
      <c r="M111" s="540" t="s">
        <v>1034</v>
      </c>
      <c r="N111" s="541"/>
      <c r="O111" s="43" t="s">
        <v>60</v>
      </c>
      <c r="P111" s="44"/>
      <c r="Q111" s="45" t="s">
        <v>61</v>
      </c>
      <c r="R111" s="46" t="s">
        <v>62</v>
      </c>
      <c r="S111" s="46"/>
      <c r="T111" s="46"/>
      <c r="U111" s="47"/>
      <c r="V111" s="636" t="s">
        <v>1035</v>
      </c>
    </row>
    <row r="112" spans="2:22" ht="39" customHeight="1" x14ac:dyDescent="0.15">
      <c r="B112" s="656"/>
      <c r="C112" s="571"/>
      <c r="D112" s="688"/>
      <c r="E112" s="571"/>
      <c r="F112" s="656"/>
      <c r="G112" s="571"/>
      <c r="H112" s="656"/>
      <c r="I112" s="565"/>
      <c r="J112" s="565"/>
      <c r="K112" s="566"/>
      <c r="L112" s="183">
        <v>62</v>
      </c>
      <c r="M112" s="565" t="s">
        <v>1036</v>
      </c>
      <c r="N112" s="566"/>
      <c r="O112" s="43" t="s">
        <v>60</v>
      </c>
      <c r="P112" s="44"/>
      <c r="Q112" s="45" t="s">
        <v>61</v>
      </c>
      <c r="R112" s="46" t="s">
        <v>384</v>
      </c>
      <c r="S112" s="46"/>
      <c r="T112" s="46"/>
      <c r="U112" s="47"/>
      <c r="V112" s="636"/>
    </row>
    <row r="113" spans="2:22" ht="39" customHeight="1" x14ac:dyDescent="0.15">
      <c r="B113" s="656"/>
      <c r="C113" s="571"/>
      <c r="D113" s="688"/>
      <c r="E113" s="571"/>
      <c r="F113" s="656"/>
      <c r="G113" s="571"/>
      <c r="H113" s="656"/>
      <c r="I113" s="565"/>
      <c r="J113" s="565"/>
      <c r="K113" s="566"/>
      <c r="L113" s="183">
        <v>63</v>
      </c>
      <c r="M113" s="565" t="s">
        <v>1037</v>
      </c>
      <c r="N113" s="566"/>
      <c r="O113" s="43" t="s">
        <v>60</v>
      </c>
      <c r="P113" s="44"/>
      <c r="Q113" s="45" t="s">
        <v>61</v>
      </c>
      <c r="R113" s="46" t="s">
        <v>384</v>
      </c>
      <c r="S113" s="46"/>
      <c r="T113" s="46"/>
      <c r="U113" s="47"/>
      <c r="V113" s="636"/>
    </row>
    <row r="114" spans="2:22" ht="39" customHeight="1" x14ac:dyDescent="0.15">
      <c r="B114" s="656"/>
      <c r="C114" s="571"/>
      <c r="D114" s="688"/>
      <c r="E114" s="571"/>
      <c r="F114" s="656"/>
      <c r="G114" s="571"/>
      <c r="H114" s="656"/>
      <c r="I114" s="592"/>
      <c r="J114" s="592"/>
      <c r="K114" s="593"/>
      <c r="L114" s="171"/>
      <c r="M114" s="34" t="s">
        <v>59</v>
      </c>
      <c r="N114" s="208"/>
      <c r="O114" s="36" t="s">
        <v>60</v>
      </c>
      <c r="P114" s="37"/>
      <c r="Q114" s="38" t="s">
        <v>61</v>
      </c>
      <c r="R114" s="39" t="s">
        <v>62</v>
      </c>
      <c r="S114" s="39"/>
      <c r="T114" s="39"/>
      <c r="U114" s="40"/>
      <c r="V114" s="585"/>
    </row>
    <row r="115" spans="2:22" ht="39" customHeight="1" x14ac:dyDescent="0.15">
      <c r="B115" s="656"/>
      <c r="C115" s="571"/>
      <c r="D115" s="688"/>
      <c r="E115" s="571"/>
      <c r="F115" s="656"/>
      <c r="G115" s="571"/>
      <c r="H115" s="684">
        <v>43</v>
      </c>
      <c r="I115" s="540" t="s">
        <v>1038</v>
      </c>
      <c r="J115" s="540"/>
      <c r="K115" s="541"/>
      <c r="L115" s="169">
        <v>64</v>
      </c>
      <c r="M115" s="540" t="s">
        <v>1039</v>
      </c>
      <c r="N115" s="541"/>
      <c r="O115" s="43" t="s">
        <v>60</v>
      </c>
      <c r="P115" s="44"/>
      <c r="Q115" s="45" t="s">
        <v>61</v>
      </c>
      <c r="R115" s="46" t="s">
        <v>62</v>
      </c>
      <c r="S115" s="46"/>
      <c r="T115" s="46"/>
      <c r="U115" s="47"/>
      <c r="V115" s="542" t="s">
        <v>1040</v>
      </c>
    </row>
    <row r="116" spans="2:22" ht="39" customHeight="1" x14ac:dyDescent="0.15">
      <c r="B116" s="656"/>
      <c r="C116" s="571"/>
      <c r="D116" s="688"/>
      <c r="E116" s="571"/>
      <c r="F116" s="656"/>
      <c r="G116" s="571"/>
      <c r="H116" s="656"/>
      <c r="I116" s="565"/>
      <c r="J116" s="565"/>
      <c r="K116" s="566"/>
      <c r="L116" s="183">
        <v>65</v>
      </c>
      <c r="M116" s="565" t="s">
        <v>1041</v>
      </c>
      <c r="N116" s="566"/>
      <c r="O116" s="73" t="s">
        <v>60</v>
      </c>
      <c r="P116" s="74"/>
      <c r="Q116" s="75" t="s">
        <v>61</v>
      </c>
      <c r="R116" s="76" t="s">
        <v>62</v>
      </c>
      <c r="S116" s="76"/>
      <c r="T116" s="76"/>
      <c r="U116" s="77"/>
      <c r="V116" s="636"/>
    </row>
    <row r="117" spans="2:22" ht="39" customHeight="1" x14ac:dyDescent="0.15">
      <c r="B117" s="656"/>
      <c r="C117" s="571"/>
      <c r="D117" s="688"/>
      <c r="E117" s="571"/>
      <c r="F117" s="656"/>
      <c r="G117" s="571"/>
      <c r="H117" s="656"/>
      <c r="I117" s="592"/>
      <c r="J117" s="592"/>
      <c r="K117" s="593"/>
      <c r="L117" s="171"/>
      <c r="M117" s="34" t="s">
        <v>59</v>
      </c>
      <c r="N117" s="208"/>
      <c r="O117" s="36" t="s">
        <v>60</v>
      </c>
      <c r="P117" s="37"/>
      <c r="Q117" s="38" t="s">
        <v>61</v>
      </c>
      <c r="R117" s="39" t="s">
        <v>62</v>
      </c>
      <c r="S117" s="39"/>
      <c r="T117" s="39"/>
      <c r="U117" s="40"/>
      <c r="V117" s="585"/>
    </row>
    <row r="118" spans="2:22" ht="39" customHeight="1" x14ac:dyDescent="0.15">
      <c r="B118" s="656"/>
      <c r="C118" s="571"/>
      <c r="D118" s="688"/>
      <c r="E118" s="571"/>
      <c r="F118" s="656"/>
      <c r="G118" s="571"/>
      <c r="H118" s="684">
        <v>44</v>
      </c>
      <c r="I118" s="540" t="s">
        <v>799</v>
      </c>
      <c r="J118" s="540"/>
      <c r="K118" s="541"/>
      <c r="L118" s="169">
        <v>66</v>
      </c>
      <c r="M118" s="540" t="s">
        <v>800</v>
      </c>
      <c r="N118" s="541"/>
      <c r="O118" s="43" t="s">
        <v>60</v>
      </c>
      <c r="P118" s="44"/>
      <c r="Q118" s="45" t="s">
        <v>61</v>
      </c>
      <c r="R118" s="46" t="s">
        <v>62</v>
      </c>
      <c r="S118" s="46"/>
      <c r="T118" s="46"/>
      <c r="U118" s="47"/>
      <c r="V118" s="542" t="s">
        <v>1042</v>
      </c>
    </row>
    <row r="119" spans="2:22" ht="39" customHeight="1" x14ac:dyDescent="0.15">
      <c r="B119" s="656"/>
      <c r="C119" s="571"/>
      <c r="D119" s="688"/>
      <c r="E119" s="571"/>
      <c r="F119" s="656"/>
      <c r="G119" s="571"/>
      <c r="H119" s="656"/>
      <c r="I119" s="565"/>
      <c r="J119" s="565"/>
      <c r="K119" s="566"/>
      <c r="L119" s="183">
        <v>67</v>
      </c>
      <c r="M119" s="565" t="s">
        <v>802</v>
      </c>
      <c r="N119" s="566"/>
      <c r="O119" s="43" t="s">
        <v>60</v>
      </c>
      <c r="P119" s="44"/>
      <c r="Q119" s="45" t="s">
        <v>61</v>
      </c>
      <c r="R119" s="46" t="s">
        <v>62</v>
      </c>
      <c r="S119" s="46"/>
      <c r="T119" s="46"/>
      <c r="U119" s="47"/>
      <c r="V119" s="636"/>
    </row>
    <row r="120" spans="2:22" ht="39" customHeight="1" x14ac:dyDescent="0.15">
      <c r="B120" s="656"/>
      <c r="C120" s="571"/>
      <c r="D120" s="688"/>
      <c r="E120" s="571"/>
      <c r="F120" s="656"/>
      <c r="G120" s="571"/>
      <c r="H120" s="656"/>
      <c r="I120" s="592"/>
      <c r="J120" s="592"/>
      <c r="K120" s="593"/>
      <c r="L120" s="171"/>
      <c r="M120" s="34" t="s">
        <v>59</v>
      </c>
      <c r="N120" s="35"/>
      <c r="O120" s="36" t="s">
        <v>60</v>
      </c>
      <c r="P120" s="37"/>
      <c r="Q120" s="38" t="s">
        <v>61</v>
      </c>
      <c r="R120" s="39" t="s">
        <v>62</v>
      </c>
      <c r="S120" s="39"/>
      <c r="T120" s="39"/>
      <c r="U120" s="40"/>
      <c r="V120" s="585"/>
    </row>
    <row r="121" spans="2:22" ht="39" customHeight="1" x14ac:dyDescent="0.15">
      <c r="B121" s="656"/>
      <c r="C121" s="571"/>
      <c r="D121" s="688"/>
      <c r="E121" s="571"/>
      <c r="F121" s="656"/>
      <c r="G121" s="571"/>
      <c r="H121" s="684">
        <v>45</v>
      </c>
      <c r="I121" s="540" t="s">
        <v>372</v>
      </c>
      <c r="J121" s="540"/>
      <c r="K121" s="541"/>
      <c r="L121" s="172">
        <v>68</v>
      </c>
      <c r="M121" s="540" t="s">
        <v>373</v>
      </c>
      <c r="N121" s="541"/>
      <c r="O121" s="43" t="s">
        <v>60</v>
      </c>
      <c r="P121" s="44"/>
      <c r="Q121" s="45" t="s">
        <v>61</v>
      </c>
      <c r="R121" s="46" t="s">
        <v>62</v>
      </c>
      <c r="S121" s="46"/>
      <c r="T121" s="46"/>
      <c r="U121" s="47"/>
      <c r="V121" s="636" t="s">
        <v>214</v>
      </c>
    </row>
    <row r="122" spans="2:22" ht="39" customHeight="1" thickBot="1" x14ac:dyDescent="0.2">
      <c r="B122" s="657"/>
      <c r="C122" s="539"/>
      <c r="D122" s="689"/>
      <c r="E122" s="539"/>
      <c r="F122" s="657"/>
      <c r="G122" s="539"/>
      <c r="H122" s="657"/>
      <c r="I122" s="613"/>
      <c r="J122" s="613"/>
      <c r="K122" s="614"/>
      <c r="L122" s="216"/>
      <c r="M122" s="137" t="s">
        <v>59</v>
      </c>
      <c r="N122" s="148"/>
      <c r="O122" s="103" t="s">
        <v>60</v>
      </c>
      <c r="P122" s="104"/>
      <c r="Q122" s="105" t="s">
        <v>61</v>
      </c>
      <c r="R122" s="106" t="s">
        <v>62</v>
      </c>
      <c r="S122" s="106"/>
      <c r="T122" s="106"/>
      <c r="U122" s="107"/>
      <c r="V122" s="678"/>
    </row>
    <row r="123" spans="2:22" ht="39" customHeight="1" thickTop="1" x14ac:dyDescent="0.15">
      <c r="B123" s="688">
        <v>2</v>
      </c>
      <c r="C123" s="571" t="s">
        <v>215</v>
      </c>
      <c r="D123" s="688">
        <v>6</v>
      </c>
      <c r="E123" s="571" t="s">
        <v>216</v>
      </c>
      <c r="F123" s="656">
        <v>20</v>
      </c>
      <c r="G123" s="571" t="s">
        <v>217</v>
      </c>
      <c r="H123" s="656">
        <v>46</v>
      </c>
      <c r="I123" s="611" t="s">
        <v>218</v>
      </c>
      <c r="J123" s="611"/>
      <c r="K123" s="612"/>
      <c r="L123" s="12">
        <v>69</v>
      </c>
      <c r="M123" s="608" t="s">
        <v>219</v>
      </c>
      <c r="N123" s="609"/>
      <c r="O123" s="43" t="s">
        <v>60</v>
      </c>
      <c r="P123" s="44"/>
      <c r="Q123" s="45" t="s">
        <v>61</v>
      </c>
      <c r="R123" s="46" t="s">
        <v>62</v>
      </c>
      <c r="S123" s="46"/>
      <c r="T123" s="46"/>
      <c r="U123" s="47"/>
      <c r="V123" s="600" t="s">
        <v>220</v>
      </c>
    </row>
    <row r="124" spans="2:22" ht="39" customHeight="1" x14ac:dyDescent="0.15">
      <c r="B124" s="688"/>
      <c r="C124" s="571"/>
      <c r="D124" s="688"/>
      <c r="E124" s="571"/>
      <c r="F124" s="656"/>
      <c r="G124" s="552"/>
      <c r="H124" s="656"/>
      <c r="I124" s="592"/>
      <c r="J124" s="592"/>
      <c r="K124" s="593"/>
      <c r="L124" s="171"/>
      <c r="M124" s="34" t="s">
        <v>59</v>
      </c>
      <c r="N124" s="35"/>
      <c r="O124" s="36" t="s">
        <v>60</v>
      </c>
      <c r="P124" s="37"/>
      <c r="Q124" s="38" t="s">
        <v>61</v>
      </c>
      <c r="R124" s="39" t="s">
        <v>62</v>
      </c>
      <c r="S124" s="39"/>
      <c r="T124" s="39"/>
      <c r="U124" s="40"/>
      <c r="V124" s="585"/>
    </row>
    <row r="125" spans="2:22" ht="39" customHeight="1" x14ac:dyDescent="0.15">
      <c r="B125" s="688"/>
      <c r="C125" s="571"/>
      <c r="D125" s="688"/>
      <c r="E125" s="571"/>
      <c r="F125" s="656"/>
      <c r="G125" s="552"/>
      <c r="H125" s="684">
        <v>47</v>
      </c>
      <c r="I125" s="540" t="s">
        <v>221</v>
      </c>
      <c r="J125" s="540"/>
      <c r="K125" s="541"/>
      <c r="L125" s="172">
        <v>70</v>
      </c>
      <c r="M125" s="540" t="s">
        <v>222</v>
      </c>
      <c r="N125" s="541"/>
      <c r="O125" s="43" t="s">
        <v>60</v>
      </c>
      <c r="P125" s="44"/>
      <c r="Q125" s="45" t="s">
        <v>61</v>
      </c>
      <c r="R125" s="46" t="s">
        <v>62</v>
      </c>
      <c r="S125" s="46"/>
      <c r="T125" s="46"/>
      <c r="U125" s="47"/>
      <c r="V125" s="542" t="s">
        <v>465</v>
      </c>
    </row>
    <row r="126" spans="2:22" ht="39" customHeight="1" thickBot="1" x14ac:dyDescent="0.2">
      <c r="B126" s="688"/>
      <c r="C126" s="571"/>
      <c r="D126" s="688"/>
      <c r="E126" s="571"/>
      <c r="F126" s="656"/>
      <c r="G126" s="563"/>
      <c r="H126" s="685"/>
      <c r="I126" s="597"/>
      <c r="J126" s="597"/>
      <c r="K126" s="598"/>
      <c r="M126" s="53" t="s">
        <v>59</v>
      </c>
      <c r="N126" s="54"/>
      <c r="O126" s="55" t="s">
        <v>60</v>
      </c>
      <c r="P126" s="56"/>
      <c r="Q126" s="57" t="s">
        <v>61</v>
      </c>
      <c r="R126" s="58" t="s">
        <v>62</v>
      </c>
      <c r="S126" s="58"/>
      <c r="T126" s="58"/>
      <c r="U126" s="59"/>
      <c r="V126" s="599"/>
    </row>
    <row r="127" spans="2:22" ht="39" customHeight="1" x14ac:dyDescent="0.15">
      <c r="B127" s="688"/>
      <c r="C127" s="571"/>
      <c r="D127" s="688"/>
      <c r="E127" s="571"/>
      <c r="F127" s="667">
        <v>21</v>
      </c>
      <c r="G127" s="551" t="s">
        <v>224</v>
      </c>
      <c r="H127" s="656">
        <v>48</v>
      </c>
      <c r="I127" s="594" t="s">
        <v>225</v>
      </c>
      <c r="J127" s="594"/>
      <c r="K127" s="559"/>
      <c r="L127" s="185">
        <v>71</v>
      </c>
      <c r="M127" s="594" t="s">
        <v>226</v>
      </c>
      <c r="N127" s="559"/>
      <c r="O127" s="43" t="s">
        <v>60</v>
      </c>
      <c r="P127" s="44"/>
      <c r="Q127" s="45" t="s">
        <v>61</v>
      </c>
      <c r="R127" s="46" t="s">
        <v>62</v>
      </c>
      <c r="S127" s="46"/>
      <c r="T127" s="46"/>
      <c r="U127" s="47"/>
      <c r="V127" s="560" t="s">
        <v>466</v>
      </c>
    </row>
    <row r="128" spans="2:22" ht="39" customHeight="1" thickBot="1" x14ac:dyDescent="0.2">
      <c r="B128" s="688"/>
      <c r="C128" s="571"/>
      <c r="D128" s="688"/>
      <c r="E128" s="571"/>
      <c r="F128" s="656"/>
      <c r="G128" s="563"/>
      <c r="H128" s="656"/>
      <c r="I128" s="597"/>
      <c r="J128" s="597"/>
      <c r="K128" s="598"/>
      <c r="M128" s="53" t="s">
        <v>59</v>
      </c>
      <c r="N128" s="54"/>
      <c r="O128" s="55" t="s">
        <v>60</v>
      </c>
      <c r="P128" s="56"/>
      <c r="Q128" s="57" t="s">
        <v>61</v>
      </c>
      <c r="R128" s="58" t="s">
        <v>62</v>
      </c>
      <c r="S128" s="58"/>
      <c r="T128" s="58"/>
      <c r="U128" s="59"/>
      <c r="V128" s="599"/>
    </row>
    <row r="129" spans="2:22" ht="39" customHeight="1" x14ac:dyDescent="0.15">
      <c r="B129" s="688"/>
      <c r="C129" s="571"/>
      <c r="D129" s="688"/>
      <c r="E129" s="571"/>
      <c r="F129" s="667">
        <v>22</v>
      </c>
      <c r="G129" s="551" t="s">
        <v>228</v>
      </c>
      <c r="H129" s="667">
        <v>49</v>
      </c>
      <c r="I129" s="594" t="s">
        <v>229</v>
      </c>
      <c r="J129" s="594"/>
      <c r="K129" s="559"/>
      <c r="L129" s="185">
        <v>72</v>
      </c>
      <c r="M129" s="594" t="s">
        <v>230</v>
      </c>
      <c r="N129" s="559"/>
      <c r="O129" s="43" t="s">
        <v>60</v>
      </c>
      <c r="P129" s="44"/>
      <c r="Q129" s="45" t="s">
        <v>61</v>
      </c>
      <c r="R129" s="46" t="s">
        <v>62</v>
      </c>
      <c r="S129" s="46"/>
      <c r="T129" s="46"/>
      <c r="U129" s="47"/>
      <c r="V129" s="560" t="s">
        <v>1043</v>
      </c>
    </row>
    <row r="130" spans="2:22" ht="39" customHeight="1" thickBot="1" x14ac:dyDescent="0.2">
      <c r="B130" s="688"/>
      <c r="C130" s="571"/>
      <c r="D130" s="688"/>
      <c r="E130" s="571"/>
      <c r="F130" s="656"/>
      <c r="G130" s="563"/>
      <c r="H130" s="656"/>
      <c r="I130" s="597"/>
      <c r="J130" s="597"/>
      <c r="K130" s="598"/>
      <c r="L130" s="170"/>
      <c r="M130" s="53" t="s">
        <v>59</v>
      </c>
      <c r="N130" s="54"/>
      <c r="O130" s="55" t="s">
        <v>60</v>
      </c>
      <c r="P130" s="56"/>
      <c r="Q130" s="57" t="s">
        <v>61</v>
      </c>
      <c r="R130" s="58" t="s">
        <v>62</v>
      </c>
      <c r="S130" s="58"/>
      <c r="T130" s="58"/>
      <c r="U130" s="59"/>
      <c r="V130" s="599"/>
    </row>
    <row r="131" spans="2:22" ht="39" customHeight="1" x14ac:dyDescent="0.15">
      <c r="B131" s="688"/>
      <c r="C131" s="571"/>
      <c r="D131" s="688"/>
      <c r="E131" s="571"/>
      <c r="F131" s="667">
        <v>23</v>
      </c>
      <c r="G131" s="571" t="s">
        <v>232</v>
      </c>
      <c r="H131" s="667">
        <v>50</v>
      </c>
      <c r="I131" s="594" t="s">
        <v>233</v>
      </c>
      <c r="J131" s="594"/>
      <c r="K131" s="559"/>
      <c r="L131" s="185">
        <v>73</v>
      </c>
      <c r="M131" s="565" t="s">
        <v>1044</v>
      </c>
      <c r="N131" s="566"/>
      <c r="O131" s="43" t="s">
        <v>60</v>
      </c>
      <c r="P131" s="44"/>
      <c r="Q131" s="45" t="s">
        <v>61</v>
      </c>
      <c r="R131" s="46" t="s">
        <v>62</v>
      </c>
      <c r="S131" s="46"/>
      <c r="T131" s="46"/>
      <c r="U131" s="47"/>
      <c r="V131" s="560" t="s">
        <v>468</v>
      </c>
    </row>
    <row r="132" spans="2:22" ht="39" customHeight="1" thickBot="1" x14ac:dyDescent="0.2">
      <c r="B132" s="688"/>
      <c r="C132" s="571"/>
      <c r="D132" s="688"/>
      <c r="E132" s="591"/>
      <c r="F132" s="691"/>
      <c r="G132" s="589"/>
      <c r="H132" s="691"/>
      <c r="I132" s="595"/>
      <c r="J132" s="595"/>
      <c r="K132" s="596"/>
      <c r="L132" s="181"/>
      <c r="M132" s="98" t="s">
        <v>59</v>
      </c>
      <c r="N132" s="99"/>
      <c r="O132" s="65" t="s">
        <v>60</v>
      </c>
      <c r="P132" s="66"/>
      <c r="Q132" s="67" t="s">
        <v>61</v>
      </c>
      <c r="R132" s="68" t="s">
        <v>62</v>
      </c>
      <c r="S132" s="68"/>
      <c r="T132" s="68"/>
      <c r="U132" s="69"/>
      <c r="V132" s="675"/>
    </row>
    <row r="133" spans="2:22" ht="39" customHeight="1" thickTop="1" x14ac:dyDescent="0.15">
      <c r="B133" s="688"/>
      <c r="C133" s="571"/>
      <c r="D133" s="687">
        <v>7</v>
      </c>
      <c r="E133" s="581" t="s">
        <v>236</v>
      </c>
      <c r="F133" s="690">
        <v>24</v>
      </c>
      <c r="G133" s="581" t="s">
        <v>237</v>
      </c>
      <c r="H133" s="690">
        <v>51</v>
      </c>
      <c r="I133" s="540" t="s">
        <v>587</v>
      </c>
      <c r="J133" s="540"/>
      <c r="K133" s="541"/>
      <c r="L133" s="182">
        <v>74</v>
      </c>
      <c r="M133" s="540" t="s">
        <v>588</v>
      </c>
      <c r="N133" s="541"/>
      <c r="O133" s="43" t="s">
        <v>60</v>
      </c>
      <c r="P133" s="44"/>
      <c r="Q133" s="45" t="s">
        <v>61</v>
      </c>
      <c r="R133" s="46" t="s">
        <v>62</v>
      </c>
      <c r="S133" s="46"/>
      <c r="T133" s="46"/>
      <c r="U133" s="47"/>
      <c r="V133" s="584" t="s">
        <v>1045</v>
      </c>
    </row>
    <row r="134" spans="2:22" ht="39" customHeight="1" thickBot="1" x14ac:dyDescent="0.2">
      <c r="B134" s="688"/>
      <c r="C134" s="571"/>
      <c r="D134" s="688"/>
      <c r="E134" s="571"/>
      <c r="F134" s="656"/>
      <c r="G134" s="571"/>
      <c r="H134" s="685"/>
      <c r="I134" s="630"/>
      <c r="J134" s="630"/>
      <c r="K134" s="618"/>
      <c r="L134" s="170"/>
      <c r="M134" s="53" t="s">
        <v>59</v>
      </c>
      <c r="N134" s="54"/>
      <c r="O134" s="55" t="s">
        <v>60</v>
      </c>
      <c r="P134" s="56"/>
      <c r="Q134" s="57" t="s">
        <v>61</v>
      </c>
      <c r="R134" s="58" t="s">
        <v>62</v>
      </c>
      <c r="S134" s="58"/>
      <c r="T134" s="58"/>
      <c r="U134" s="59"/>
      <c r="V134" s="599"/>
    </row>
    <row r="135" spans="2:22" ht="39" customHeight="1" x14ac:dyDescent="0.15">
      <c r="B135" s="688"/>
      <c r="C135" s="571"/>
      <c r="D135" s="688"/>
      <c r="E135" s="571"/>
      <c r="F135" s="667">
        <v>25</v>
      </c>
      <c r="G135" s="551" t="s">
        <v>241</v>
      </c>
      <c r="H135" s="656">
        <v>52</v>
      </c>
      <c r="I135" s="594" t="s">
        <v>1046</v>
      </c>
      <c r="J135" s="594"/>
      <c r="K135" s="559"/>
      <c r="L135" s="12">
        <v>75</v>
      </c>
      <c r="M135" s="611" t="s">
        <v>1047</v>
      </c>
      <c r="N135" s="612"/>
      <c r="O135" s="43" t="s">
        <v>60</v>
      </c>
      <c r="P135" s="44"/>
      <c r="Q135" s="45" t="s">
        <v>61</v>
      </c>
      <c r="R135" s="46" t="s">
        <v>62</v>
      </c>
      <c r="S135" s="46"/>
      <c r="T135" s="46"/>
      <c r="U135" s="47"/>
      <c r="V135" s="560" t="s">
        <v>1048</v>
      </c>
    </row>
    <row r="136" spans="2:22" ht="39" customHeight="1" thickBot="1" x14ac:dyDescent="0.2">
      <c r="B136" s="688"/>
      <c r="C136" s="571"/>
      <c r="D136" s="692"/>
      <c r="E136" s="571"/>
      <c r="F136" s="691"/>
      <c r="G136" s="571"/>
      <c r="H136" s="656"/>
      <c r="I136" s="595"/>
      <c r="J136" s="595"/>
      <c r="K136" s="596"/>
      <c r="L136" s="181"/>
      <c r="M136" s="34" t="s">
        <v>59</v>
      </c>
      <c r="N136" s="208"/>
      <c r="O136" s="65" t="s">
        <v>60</v>
      </c>
      <c r="P136" s="66"/>
      <c r="Q136" s="67" t="s">
        <v>61</v>
      </c>
      <c r="R136" s="68" t="s">
        <v>62</v>
      </c>
      <c r="S136" s="68"/>
      <c r="T136" s="68"/>
      <c r="U136" s="69"/>
      <c r="V136" s="599"/>
    </row>
    <row r="137" spans="2:22" ht="39" customHeight="1" thickTop="1" x14ac:dyDescent="0.15">
      <c r="B137" s="688"/>
      <c r="C137" s="571"/>
      <c r="D137" s="687">
        <v>8</v>
      </c>
      <c r="E137" s="581" t="s">
        <v>253</v>
      </c>
      <c r="F137" s="690">
        <v>26</v>
      </c>
      <c r="G137" s="581" t="s">
        <v>254</v>
      </c>
      <c r="H137" s="690">
        <v>53</v>
      </c>
      <c r="I137" s="582" t="s">
        <v>255</v>
      </c>
      <c r="J137" s="582"/>
      <c r="K137" s="583"/>
      <c r="L137" s="182">
        <v>76</v>
      </c>
      <c r="M137" s="582" t="s">
        <v>256</v>
      </c>
      <c r="N137" s="583"/>
      <c r="O137" s="43" t="s">
        <v>60</v>
      </c>
      <c r="P137" s="44"/>
      <c r="Q137" s="45" t="s">
        <v>61</v>
      </c>
      <c r="R137" s="46" t="s">
        <v>62</v>
      </c>
      <c r="S137" s="46"/>
      <c r="T137" s="46"/>
      <c r="U137" s="47"/>
      <c r="V137" s="584" t="s">
        <v>1049</v>
      </c>
    </row>
    <row r="138" spans="2:22" ht="39" customHeight="1" x14ac:dyDescent="0.15">
      <c r="B138" s="688"/>
      <c r="C138" s="571"/>
      <c r="D138" s="688"/>
      <c r="E138" s="571"/>
      <c r="F138" s="656"/>
      <c r="G138" s="571"/>
      <c r="H138" s="656"/>
      <c r="I138" s="565"/>
      <c r="J138" s="565"/>
      <c r="K138" s="566"/>
      <c r="L138" s="183">
        <v>77</v>
      </c>
      <c r="M138" s="565" t="s">
        <v>258</v>
      </c>
      <c r="N138" s="566"/>
      <c r="O138" s="43" t="s">
        <v>60</v>
      </c>
      <c r="P138" s="44"/>
      <c r="Q138" s="45" t="s">
        <v>61</v>
      </c>
      <c r="R138" s="46" t="s">
        <v>62</v>
      </c>
      <c r="S138" s="46"/>
      <c r="T138" s="46"/>
      <c r="U138" s="47"/>
      <c r="V138" s="572"/>
    </row>
    <row r="139" spans="2:22" ht="39" customHeight="1" x14ac:dyDescent="0.15">
      <c r="B139" s="688"/>
      <c r="C139" s="571"/>
      <c r="D139" s="688"/>
      <c r="E139" s="571"/>
      <c r="F139" s="656"/>
      <c r="G139" s="571"/>
      <c r="H139" s="656"/>
      <c r="I139" s="565"/>
      <c r="J139" s="565"/>
      <c r="K139" s="566"/>
      <c r="L139" s="183">
        <v>78</v>
      </c>
      <c r="M139" s="565" t="s">
        <v>259</v>
      </c>
      <c r="N139" s="566"/>
      <c r="O139" s="73" t="s">
        <v>60</v>
      </c>
      <c r="P139" s="74"/>
      <c r="Q139" s="75" t="s">
        <v>61</v>
      </c>
      <c r="R139" s="76" t="s">
        <v>62</v>
      </c>
      <c r="S139" s="76"/>
      <c r="T139" s="76"/>
      <c r="U139" s="77"/>
      <c r="V139" s="572"/>
    </row>
    <row r="140" spans="2:22" ht="39" customHeight="1" x14ac:dyDescent="0.15">
      <c r="B140" s="688"/>
      <c r="C140" s="571"/>
      <c r="D140" s="688"/>
      <c r="E140" s="571"/>
      <c r="F140" s="656"/>
      <c r="G140" s="571"/>
      <c r="H140" s="656"/>
      <c r="I140" s="592"/>
      <c r="J140" s="592"/>
      <c r="K140" s="593"/>
      <c r="L140" s="171"/>
      <c r="M140" s="34" t="s">
        <v>59</v>
      </c>
      <c r="N140" s="35"/>
      <c r="O140" s="36" t="s">
        <v>60</v>
      </c>
      <c r="P140" s="37"/>
      <c r="Q140" s="38" t="s">
        <v>61</v>
      </c>
      <c r="R140" s="39" t="s">
        <v>62</v>
      </c>
      <c r="S140" s="39"/>
      <c r="T140" s="39"/>
      <c r="U140" s="40"/>
      <c r="V140" s="561"/>
    </row>
    <row r="141" spans="2:22" ht="39" customHeight="1" x14ac:dyDescent="0.15">
      <c r="B141" s="688"/>
      <c r="C141" s="571"/>
      <c r="D141" s="688"/>
      <c r="E141" s="571"/>
      <c r="F141" s="656"/>
      <c r="G141" s="571"/>
      <c r="H141" s="684">
        <v>54</v>
      </c>
      <c r="I141" s="540" t="s">
        <v>260</v>
      </c>
      <c r="J141" s="540"/>
      <c r="K141" s="541"/>
      <c r="L141" s="169">
        <v>79</v>
      </c>
      <c r="M141" s="540" t="s">
        <v>261</v>
      </c>
      <c r="N141" s="541"/>
      <c r="O141" s="43" t="s">
        <v>60</v>
      </c>
      <c r="P141" s="44"/>
      <c r="Q141" s="45" t="s">
        <v>61</v>
      </c>
      <c r="R141" s="46" t="s">
        <v>62</v>
      </c>
      <c r="S141" s="46"/>
      <c r="T141" s="46"/>
      <c r="U141" s="47"/>
      <c r="V141" s="542" t="s">
        <v>598</v>
      </c>
    </row>
    <row r="142" spans="2:22" ht="39" customHeight="1" x14ac:dyDescent="0.15">
      <c r="B142" s="688"/>
      <c r="C142" s="571"/>
      <c r="D142" s="688"/>
      <c r="E142" s="571"/>
      <c r="F142" s="656"/>
      <c r="G142" s="571"/>
      <c r="H142" s="656"/>
      <c r="I142" s="565"/>
      <c r="J142" s="565"/>
      <c r="K142" s="566"/>
      <c r="L142" s="183">
        <v>80</v>
      </c>
      <c r="M142" s="565" t="s">
        <v>263</v>
      </c>
      <c r="N142" s="566"/>
      <c r="O142" s="43" t="s">
        <v>60</v>
      </c>
      <c r="P142" s="44"/>
      <c r="Q142" s="45" t="s">
        <v>61</v>
      </c>
      <c r="R142" s="46" t="s">
        <v>62</v>
      </c>
      <c r="S142" s="46"/>
      <c r="T142" s="46"/>
      <c r="U142" s="47"/>
      <c r="V142" s="572"/>
    </row>
    <row r="143" spans="2:22" ht="39" customHeight="1" x14ac:dyDescent="0.15">
      <c r="B143" s="688"/>
      <c r="C143" s="571"/>
      <c r="D143" s="688"/>
      <c r="E143" s="571"/>
      <c r="F143" s="656"/>
      <c r="G143" s="571"/>
      <c r="H143" s="656"/>
      <c r="I143" s="592"/>
      <c r="J143" s="592"/>
      <c r="K143" s="593"/>
      <c r="L143" s="171"/>
      <c r="M143" s="34" t="s">
        <v>59</v>
      </c>
      <c r="N143" s="35"/>
      <c r="O143" s="36" t="s">
        <v>60</v>
      </c>
      <c r="P143" s="37"/>
      <c r="Q143" s="38" t="s">
        <v>61</v>
      </c>
      <c r="R143" s="39" t="s">
        <v>62</v>
      </c>
      <c r="S143" s="39"/>
      <c r="T143" s="39"/>
      <c r="U143" s="40"/>
      <c r="V143" s="561"/>
    </row>
    <row r="144" spans="2:22" ht="39" customHeight="1" x14ac:dyDescent="0.15">
      <c r="B144" s="688"/>
      <c r="C144" s="571"/>
      <c r="D144" s="688"/>
      <c r="E144" s="571"/>
      <c r="F144" s="656"/>
      <c r="G144" s="571"/>
      <c r="H144" s="684">
        <v>55</v>
      </c>
      <c r="I144" s="540" t="s">
        <v>264</v>
      </c>
      <c r="J144" s="540"/>
      <c r="K144" s="541"/>
      <c r="L144" s="169">
        <v>81</v>
      </c>
      <c r="M144" s="540" t="s">
        <v>265</v>
      </c>
      <c r="N144" s="541"/>
      <c r="O144" s="43" t="s">
        <v>60</v>
      </c>
      <c r="P144" s="44"/>
      <c r="Q144" s="45" t="s">
        <v>61</v>
      </c>
      <c r="R144" s="46" t="s">
        <v>62</v>
      </c>
      <c r="S144" s="46"/>
      <c r="T144" s="46"/>
      <c r="U144" s="47"/>
      <c r="V144" s="542" t="s">
        <v>1050</v>
      </c>
    </row>
    <row r="145" spans="2:22" ht="39" customHeight="1" x14ac:dyDescent="0.15">
      <c r="B145" s="688"/>
      <c r="C145" s="571"/>
      <c r="D145" s="688"/>
      <c r="E145" s="571"/>
      <c r="F145" s="656"/>
      <c r="G145" s="571"/>
      <c r="H145" s="656"/>
      <c r="I145" s="565"/>
      <c r="J145" s="565"/>
      <c r="K145" s="566"/>
      <c r="L145" s="183">
        <v>82</v>
      </c>
      <c r="M145" s="565" t="s">
        <v>816</v>
      </c>
      <c r="N145" s="566"/>
      <c r="O145" s="73" t="s">
        <v>60</v>
      </c>
      <c r="P145" s="74"/>
      <c r="Q145" s="75" t="s">
        <v>61</v>
      </c>
      <c r="R145" s="76" t="s">
        <v>62</v>
      </c>
      <c r="S145" s="76"/>
      <c r="T145" s="76"/>
      <c r="U145" s="77"/>
      <c r="V145" s="636"/>
    </row>
    <row r="146" spans="2:22" ht="39" customHeight="1" x14ac:dyDescent="0.15">
      <c r="B146" s="688"/>
      <c r="C146" s="571"/>
      <c r="D146" s="688"/>
      <c r="E146" s="571"/>
      <c r="F146" s="656"/>
      <c r="G146" s="571"/>
      <c r="H146" s="656"/>
      <c r="I146" s="565"/>
      <c r="J146" s="565"/>
      <c r="K146" s="566"/>
      <c r="L146" s="183">
        <v>83</v>
      </c>
      <c r="M146" s="565" t="s">
        <v>817</v>
      </c>
      <c r="N146" s="566"/>
      <c r="O146" s="43" t="s">
        <v>60</v>
      </c>
      <c r="P146" s="44"/>
      <c r="Q146" s="45" t="s">
        <v>61</v>
      </c>
      <c r="R146" s="46" t="s">
        <v>62</v>
      </c>
      <c r="S146" s="46"/>
      <c r="T146" s="46"/>
      <c r="U146" s="47"/>
      <c r="V146" s="636"/>
    </row>
    <row r="147" spans="2:22" ht="39" customHeight="1" x14ac:dyDescent="0.15">
      <c r="B147" s="688"/>
      <c r="C147" s="571"/>
      <c r="D147" s="688"/>
      <c r="E147" s="571"/>
      <c r="F147" s="656"/>
      <c r="G147" s="571"/>
      <c r="H147" s="656"/>
      <c r="I147" s="565"/>
      <c r="J147" s="565"/>
      <c r="K147" s="566"/>
      <c r="L147" s="12">
        <v>84</v>
      </c>
      <c r="M147" s="565" t="s">
        <v>818</v>
      </c>
      <c r="N147" s="566"/>
      <c r="O147" s="73" t="s">
        <v>60</v>
      </c>
      <c r="P147" s="74"/>
      <c r="Q147" s="75" t="s">
        <v>61</v>
      </c>
      <c r="R147" s="76" t="s">
        <v>62</v>
      </c>
      <c r="S147" s="76"/>
      <c r="T147" s="76"/>
      <c r="U147" s="77"/>
      <c r="V147" s="636"/>
    </row>
    <row r="148" spans="2:22" ht="39" customHeight="1" x14ac:dyDescent="0.15">
      <c r="B148" s="688"/>
      <c r="C148" s="571"/>
      <c r="D148" s="688"/>
      <c r="E148" s="571"/>
      <c r="F148" s="656"/>
      <c r="G148" s="571"/>
      <c r="H148" s="656"/>
      <c r="I148" s="592"/>
      <c r="J148" s="592"/>
      <c r="K148" s="593"/>
      <c r="L148" s="171"/>
      <c r="M148" s="34" t="s">
        <v>59</v>
      </c>
      <c r="N148" s="35"/>
      <c r="O148" s="36" t="s">
        <v>60</v>
      </c>
      <c r="P148" s="37"/>
      <c r="Q148" s="38" t="s">
        <v>61</v>
      </c>
      <c r="R148" s="39" t="s">
        <v>62</v>
      </c>
      <c r="S148" s="39"/>
      <c r="T148" s="39"/>
      <c r="U148" s="40"/>
      <c r="V148" s="585"/>
    </row>
    <row r="149" spans="2:22" ht="39" customHeight="1" x14ac:dyDescent="0.15">
      <c r="B149" s="688"/>
      <c r="C149" s="571"/>
      <c r="D149" s="688"/>
      <c r="E149" s="571"/>
      <c r="F149" s="656"/>
      <c r="G149" s="571"/>
      <c r="H149" s="684">
        <v>56</v>
      </c>
      <c r="I149" s="540" t="s">
        <v>267</v>
      </c>
      <c r="J149" s="540"/>
      <c r="K149" s="541"/>
      <c r="L149" s="169">
        <v>85</v>
      </c>
      <c r="M149" s="540" t="s">
        <v>268</v>
      </c>
      <c r="N149" s="541"/>
      <c r="O149" s="43" t="s">
        <v>60</v>
      </c>
      <c r="P149" s="44"/>
      <c r="Q149" s="45" t="s">
        <v>61</v>
      </c>
      <c r="R149" s="46" t="s">
        <v>62</v>
      </c>
      <c r="S149" s="46"/>
      <c r="T149" s="46"/>
      <c r="U149" s="47"/>
      <c r="V149" s="542" t="s">
        <v>599</v>
      </c>
    </row>
    <row r="150" spans="2:22" ht="39" customHeight="1" x14ac:dyDescent="0.15">
      <c r="B150" s="688"/>
      <c r="C150" s="571"/>
      <c r="D150" s="688"/>
      <c r="E150" s="571"/>
      <c r="F150" s="656"/>
      <c r="G150" s="571"/>
      <c r="H150" s="656"/>
      <c r="I150" s="592"/>
      <c r="J150" s="592"/>
      <c r="K150" s="593"/>
      <c r="L150" s="171"/>
      <c r="M150" s="34" t="s">
        <v>59</v>
      </c>
      <c r="N150" s="35"/>
      <c r="O150" s="36" t="s">
        <v>60</v>
      </c>
      <c r="P150" s="37"/>
      <c r="Q150" s="38" t="s">
        <v>61</v>
      </c>
      <c r="R150" s="39" t="s">
        <v>62</v>
      </c>
      <c r="S150" s="39"/>
      <c r="T150" s="39"/>
      <c r="U150" s="40"/>
      <c r="V150" s="561"/>
    </row>
    <row r="151" spans="2:22" ht="39" customHeight="1" x14ac:dyDescent="0.15">
      <c r="B151" s="688"/>
      <c r="C151" s="571"/>
      <c r="D151" s="688"/>
      <c r="E151" s="571"/>
      <c r="F151" s="656"/>
      <c r="G151" s="571"/>
      <c r="H151" s="684">
        <v>57</v>
      </c>
      <c r="I151" s="540" t="s">
        <v>270</v>
      </c>
      <c r="J151" s="540"/>
      <c r="K151" s="541"/>
      <c r="L151" s="12">
        <v>86</v>
      </c>
      <c r="M151" s="611" t="s">
        <v>271</v>
      </c>
      <c r="N151" s="541"/>
      <c r="O151" s="43" t="s">
        <v>60</v>
      </c>
      <c r="P151" s="44"/>
      <c r="Q151" s="45" t="s">
        <v>61</v>
      </c>
      <c r="R151" s="46" t="s">
        <v>62</v>
      </c>
      <c r="S151" s="46"/>
      <c r="T151" s="46"/>
      <c r="U151" s="47"/>
      <c r="V151" s="542" t="s">
        <v>480</v>
      </c>
    </row>
    <row r="152" spans="2:22" ht="39" customHeight="1" x14ac:dyDescent="0.15">
      <c r="B152" s="688"/>
      <c r="C152" s="571"/>
      <c r="D152" s="688"/>
      <c r="E152" s="571"/>
      <c r="F152" s="656"/>
      <c r="G152" s="571"/>
      <c r="H152" s="656"/>
      <c r="I152" s="565"/>
      <c r="J152" s="565"/>
      <c r="K152" s="566"/>
      <c r="L152" s="183">
        <v>87</v>
      </c>
      <c r="M152" s="565" t="s">
        <v>273</v>
      </c>
      <c r="N152" s="566"/>
      <c r="O152" s="43" t="s">
        <v>60</v>
      </c>
      <c r="P152" s="44"/>
      <c r="Q152" s="45" t="s">
        <v>61</v>
      </c>
      <c r="R152" s="46" t="s">
        <v>62</v>
      </c>
      <c r="S152" s="46"/>
      <c r="T152" s="46"/>
      <c r="U152" s="47"/>
      <c r="V152" s="572"/>
    </row>
    <row r="153" spans="2:22" ht="39" customHeight="1" x14ac:dyDescent="0.15">
      <c r="B153" s="688"/>
      <c r="C153" s="571"/>
      <c r="D153" s="688"/>
      <c r="E153" s="571"/>
      <c r="F153" s="656"/>
      <c r="G153" s="571"/>
      <c r="H153" s="656"/>
      <c r="I153" s="565"/>
      <c r="J153" s="565"/>
      <c r="K153" s="566"/>
      <c r="L153" s="183">
        <v>88</v>
      </c>
      <c r="M153" s="565" t="s">
        <v>274</v>
      </c>
      <c r="N153" s="566"/>
      <c r="O153" s="73" t="s">
        <v>60</v>
      </c>
      <c r="P153" s="74"/>
      <c r="Q153" s="75" t="s">
        <v>61</v>
      </c>
      <c r="R153" s="76" t="s">
        <v>62</v>
      </c>
      <c r="S153" s="76"/>
      <c r="T153" s="76"/>
      <c r="U153" s="77"/>
      <c r="V153" s="572"/>
    </row>
    <row r="154" spans="2:22" ht="39" customHeight="1" thickBot="1" x14ac:dyDescent="0.2">
      <c r="B154" s="688"/>
      <c r="C154" s="571"/>
      <c r="D154" s="692"/>
      <c r="E154" s="571"/>
      <c r="F154" s="691"/>
      <c r="G154" s="571"/>
      <c r="H154" s="691"/>
      <c r="I154" s="592"/>
      <c r="J154" s="592"/>
      <c r="K154" s="593"/>
      <c r="L154" s="181"/>
      <c r="M154" s="34" t="s">
        <v>59</v>
      </c>
      <c r="N154" s="35"/>
      <c r="O154" s="65" t="s">
        <v>60</v>
      </c>
      <c r="P154" s="66"/>
      <c r="Q154" s="67" t="s">
        <v>61</v>
      </c>
      <c r="R154" s="68" t="s">
        <v>62</v>
      </c>
      <c r="S154" s="68"/>
      <c r="T154" s="68"/>
      <c r="U154" s="69"/>
      <c r="V154" s="561"/>
    </row>
    <row r="155" spans="2:22" ht="39" customHeight="1" thickTop="1" x14ac:dyDescent="0.15">
      <c r="B155" s="688"/>
      <c r="C155" s="571"/>
      <c r="D155" s="688">
        <v>9</v>
      </c>
      <c r="E155" s="581" t="s">
        <v>278</v>
      </c>
      <c r="F155" s="690">
        <v>27</v>
      </c>
      <c r="G155" s="581" t="s">
        <v>279</v>
      </c>
      <c r="H155" s="690">
        <v>58</v>
      </c>
      <c r="I155" s="580" t="s">
        <v>280</v>
      </c>
      <c r="J155" s="580"/>
      <c r="K155" s="581"/>
      <c r="L155" s="182">
        <v>89</v>
      </c>
      <c r="M155" s="582" t="s">
        <v>281</v>
      </c>
      <c r="N155" s="583"/>
      <c r="O155" s="43" t="s">
        <v>60</v>
      </c>
      <c r="P155" s="44"/>
      <c r="Q155" s="45" t="s">
        <v>61</v>
      </c>
      <c r="R155" s="46" t="s">
        <v>62</v>
      </c>
      <c r="S155" s="46"/>
      <c r="T155" s="46"/>
      <c r="U155" s="47"/>
      <c r="V155" s="584" t="s">
        <v>485</v>
      </c>
    </row>
    <row r="156" spans="2:22" ht="39" customHeight="1" x14ac:dyDescent="0.15">
      <c r="B156" s="688"/>
      <c r="C156" s="571"/>
      <c r="D156" s="688"/>
      <c r="E156" s="571"/>
      <c r="F156" s="656"/>
      <c r="G156" s="571"/>
      <c r="H156" s="656"/>
      <c r="I156" s="557"/>
      <c r="J156" s="557"/>
      <c r="K156" s="558"/>
      <c r="L156" s="171"/>
      <c r="M156" s="34" t="s">
        <v>59</v>
      </c>
      <c r="N156" s="35"/>
      <c r="O156" s="36" t="s">
        <v>60</v>
      </c>
      <c r="P156" s="37"/>
      <c r="Q156" s="38" t="s">
        <v>61</v>
      </c>
      <c r="R156" s="39" t="s">
        <v>62</v>
      </c>
      <c r="S156" s="39"/>
      <c r="T156" s="39"/>
      <c r="U156" s="40"/>
      <c r="V156" s="585"/>
    </row>
    <row r="157" spans="2:22" ht="39" customHeight="1" x14ac:dyDescent="0.15">
      <c r="B157" s="688"/>
      <c r="C157" s="571"/>
      <c r="D157" s="688"/>
      <c r="E157" s="571"/>
      <c r="F157" s="656"/>
      <c r="G157" s="571"/>
      <c r="H157" s="684">
        <v>59</v>
      </c>
      <c r="I157" s="536" t="s">
        <v>283</v>
      </c>
      <c r="J157" s="536"/>
      <c r="K157" s="537"/>
      <c r="L157" s="169">
        <v>90</v>
      </c>
      <c r="M157" s="540" t="s">
        <v>284</v>
      </c>
      <c r="N157" s="541"/>
      <c r="O157" s="43" t="s">
        <v>60</v>
      </c>
      <c r="P157" s="44"/>
      <c r="Q157" s="45" t="s">
        <v>61</v>
      </c>
      <c r="R157" s="46" t="s">
        <v>62</v>
      </c>
      <c r="S157" s="46"/>
      <c r="T157" s="46"/>
      <c r="U157" s="47"/>
      <c r="V157" s="542" t="s">
        <v>285</v>
      </c>
    </row>
    <row r="158" spans="2:22" ht="39" customHeight="1" x14ac:dyDescent="0.15">
      <c r="B158" s="688"/>
      <c r="C158" s="571"/>
      <c r="D158" s="688"/>
      <c r="E158" s="571"/>
      <c r="F158" s="656"/>
      <c r="G158" s="571"/>
      <c r="H158" s="656"/>
      <c r="I158" s="570"/>
      <c r="J158" s="570"/>
      <c r="K158" s="571"/>
      <c r="L158" s="183">
        <v>91</v>
      </c>
      <c r="M158" s="565" t="s">
        <v>286</v>
      </c>
      <c r="N158" s="566"/>
      <c r="O158" s="73" t="s">
        <v>60</v>
      </c>
      <c r="P158" s="74"/>
      <c r="Q158" s="75" t="s">
        <v>61</v>
      </c>
      <c r="R158" s="76" t="s">
        <v>62</v>
      </c>
      <c r="S158" s="76"/>
      <c r="T158" s="76"/>
      <c r="U158" s="77"/>
      <c r="V158" s="572"/>
    </row>
    <row r="159" spans="2:22" ht="39" customHeight="1" thickBot="1" x14ac:dyDescent="0.2">
      <c r="B159" s="688"/>
      <c r="C159" s="571"/>
      <c r="D159" s="688"/>
      <c r="E159" s="571"/>
      <c r="F159" s="656"/>
      <c r="G159" s="571"/>
      <c r="H159" s="656"/>
      <c r="I159" s="570"/>
      <c r="J159" s="570"/>
      <c r="K159" s="571"/>
      <c r="L159" s="171"/>
      <c r="M159" s="34" t="s">
        <v>59</v>
      </c>
      <c r="N159" s="35"/>
      <c r="O159" s="55" t="s">
        <v>60</v>
      </c>
      <c r="P159" s="56"/>
      <c r="Q159" s="57" t="s">
        <v>61</v>
      </c>
      <c r="R159" s="58" t="s">
        <v>62</v>
      </c>
      <c r="S159" s="58"/>
      <c r="T159" s="58"/>
      <c r="U159" s="59"/>
      <c r="V159" s="547"/>
    </row>
    <row r="160" spans="2:22" ht="39" customHeight="1" x14ac:dyDescent="0.15">
      <c r="B160" s="688"/>
      <c r="C160" s="571"/>
      <c r="D160" s="688"/>
      <c r="E160" s="571"/>
      <c r="F160" s="667">
        <v>28</v>
      </c>
      <c r="G160" s="551" t="s">
        <v>287</v>
      </c>
      <c r="H160" s="667">
        <v>60</v>
      </c>
      <c r="I160" s="556" t="s">
        <v>288</v>
      </c>
      <c r="J160" s="556"/>
      <c r="K160" s="551"/>
      <c r="L160" s="185">
        <v>92</v>
      </c>
      <c r="M160" s="594" t="s">
        <v>289</v>
      </c>
      <c r="N160" s="559"/>
      <c r="O160" s="43" t="s">
        <v>60</v>
      </c>
      <c r="P160" s="44"/>
      <c r="Q160" s="45" t="s">
        <v>61</v>
      </c>
      <c r="R160" s="46" t="s">
        <v>62</v>
      </c>
      <c r="S160" s="46"/>
      <c r="T160" s="46"/>
      <c r="U160" s="47"/>
      <c r="V160" s="560" t="s">
        <v>486</v>
      </c>
    </row>
    <row r="161" spans="2:22" ht="39" customHeight="1" thickBot="1" x14ac:dyDescent="0.2">
      <c r="B161" s="688"/>
      <c r="C161" s="571"/>
      <c r="D161" s="688"/>
      <c r="E161" s="591"/>
      <c r="F161" s="691"/>
      <c r="G161" s="589"/>
      <c r="H161" s="691"/>
      <c r="I161" s="590"/>
      <c r="J161" s="590"/>
      <c r="K161" s="591"/>
      <c r="L161" s="181"/>
      <c r="M161" s="98" t="s">
        <v>59</v>
      </c>
      <c r="N161" s="99"/>
      <c r="O161" s="65" t="s">
        <v>60</v>
      </c>
      <c r="P161" s="66"/>
      <c r="Q161" s="67" t="s">
        <v>61</v>
      </c>
      <c r="R161" s="68" t="s">
        <v>62</v>
      </c>
      <c r="S161" s="68"/>
      <c r="T161" s="68"/>
      <c r="U161" s="69"/>
      <c r="V161" s="573"/>
    </row>
    <row r="162" spans="2:22" ht="39" customHeight="1" thickTop="1" x14ac:dyDescent="0.15">
      <c r="B162" s="688"/>
      <c r="C162" s="571"/>
      <c r="D162" s="687">
        <v>10</v>
      </c>
      <c r="E162" s="571" t="s">
        <v>291</v>
      </c>
      <c r="F162" s="690">
        <v>29</v>
      </c>
      <c r="G162" s="576" t="s">
        <v>292</v>
      </c>
      <c r="H162" s="690">
        <v>61</v>
      </c>
      <c r="I162" s="580" t="s">
        <v>293</v>
      </c>
      <c r="J162" s="580"/>
      <c r="K162" s="581"/>
      <c r="L162" s="182">
        <v>93</v>
      </c>
      <c r="M162" s="582" t="s">
        <v>294</v>
      </c>
      <c r="N162" s="583"/>
      <c r="O162" s="43" t="s">
        <v>60</v>
      </c>
      <c r="P162" s="44"/>
      <c r="Q162" s="45" t="s">
        <v>61</v>
      </c>
      <c r="R162" s="46" t="s">
        <v>62</v>
      </c>
      <c r="S162" s="46"/>
      <c r="T162" s="46"/>
      <c r="U162" s="47"/>
      <c r="V162" s="584" t="s">
        <v>487</v>
      </c>
    </row>
    <row r="163" spans="2:22" ht="39" customHeight="1" x14ac:dyDescent="0.15">
      <c r="B163" s="688"/>
      <c r="C163" s="571"/>
      <c r="D163" s="688"/>
      <c r="E163" s="571"/>
      <c r="F163" s="656"/>
      <c r="G163" s="577"/>
      <c r="H163" s="656"/>
      <c r="I163" s="570"/>
      <c r="J163" s="570"/>
      <c r="K163" s="571"/>
      <c r="L163" s="183">
        <v>94</v>
      </c>
      <c r="M163" s="565" t="s">
        <v>296</v>
      </c>
      <c r="N163" s="566"/>
      <c r="O163" s="73" t="s">
        <v>60</v>
      </c>
      <c r="P163" s="74"/>
      <c r="Q163" s="75" t="s">
        <v>61</v>
      </c>
      <c r="R163" s="76" t="s">
        <v>62</v>
      </c>
      <c r="S163" s="76"/>
      <c r="T163" s="76"/>
      <c r="U163" s="77"/>
      <c r="V163" s="636"/>
    </row>
    <row r="164" spans="2:22" ht="39" customHeight="1" x14ac:dyDescent="0.15">
      <c r="B164" s="688"/>
      <c r="C164" s="571"/>
      <c r="D164" s="688"/>
      <c r="E164" s="571"/>
      <c r="F164" s="656"/>
      <c r="G164" s="577"/>
      <c r="H164" s="180" t="s">
        <v>60</v>
      </c>
      <c r="I164" s="134"/>
      <c r="J164" s="135" t="s">
        <v>61</v>
      </c>
      <c r="K164" s="86" t="s">
        <v>249</v>
      </c>
      <c r="L164" s="171"/>
      <c r="M164" s="34" t="s">
        <v>59</v>
      </c>
      <c r="N164" s="35"/>
      <c r="O164" s="36" t="s">
        <v>60</v>
      </c>
      <c r="P164" s="37"/>
      <c r="Q164" s="38" t="s">
        <v>61</v>
      </c>
      <c r="R164" s="39" t="s">
        <v>62</v>
      </c>
      <c r="S164" s="39"/>
      <c r="T164" s="39"/>
      <c r="U164" s="40"/>
      <c r="V164" s="585"/>
    </row>
    <row r="165" spans="2:22" ht="39" customHeight="1" x14ac:dyDescent="0.15">
      <c r="B165" s="688"/>
      <c r="C165" s="571"/>
      <c r="D165" s="688"/>
      <c r="E165" s="571"/>
      <c r="F165" s="656"/>
      <c r="G165" s="577"/>
      <c r="H165" s="684">
        <v>62</v>
      </c>
      <c r="I165" s="536" t="s">
        <v>297</v>
      </c>
      <c r="J165" s="536"/>
      <c r="K165" s="537"/>
      <c r="L165" s="169">
        <v>95</v>
      </c>
      <c r="M165" s="540" t="s">
        <v>298</v>
      </c>
      <c r="N165" s="541"/>
      <c r="O165" s="43" t="s">
        <v>60</v>
      </c>
      <c r="P165" s="44"/>
      <c r="Q165" s="45" t="s">
        <v>61</v>
      </c>
      <c r="R165" s="46" t="s">
        <v>62</v>
      </c>
      <c r="S165" s="46"/>
      <c r="T165" s="46"/>
      <c r="U165" s="47"/>
      <c r="V165" s="542" t="s">
        <v>488</v>
      </c>
    </row>
    <row r="166" spans="2:22" ht="39" customHeight="1" x14ac:dyDescent="0.15">
      <c r="B166" s="688"/>
      <c r="C166" s="571"/>
      <c r="D166" s="688"/>
      <c r="E166" s="571"/>
      <c r="F166" s="656"/>
      <c r="G166" s="577"/>
      <c r="H166" s="656"/>
      <c r="I166" s="570"/>
      <c r="J166" s="570"/>
      <c r="K166" s="571"/>
      <c r="L166" s="183">
        <v>96</v>
      </c>
      <c r="M166" s="565" t="s">
        <v>300</v>
      </c>
      <c r="N166" s="566"/>
      <c r="O166" s="43" t="s">
        <v>60</v>
      </c>
      <c r="P166" s="44"/>
      <c r="Q166" s="45" t="s">
        <v>61</v>
      </c>
      <c r="R166" s="46" t="s">
        <v>62</v>
      </c>
      <c r="S166" s="46"/>
      <c r="T166" s="46"/>
      <c r="U166" s="47"/>
      <c r="V166" s="572"/>
    </row>
    <row r="167" spans="2:22" ht="39" customHeight="1" thickBot="1" x14ac:dyDescent="0.2">
      <c r="B167" s="688"/>
      <c r="C167" s="571"/>
      <c r="D167" s="688"/>
      <c r="E167" s="571"/>
      <c r="F167" s="656"/>
      <c r="G167" s="577"/>
      <c r="H167" s="656"/>
      <c r="I167" s="557"/>
      <c r="J167" s="557"/>
      <c r="K167" s="558"/>
      <c r="L167" s="171"/>
      <c r="M167" s="34" t="s">
        <v>59</v>
      </c>
      <c r="N167" s="35"/>
      <c r="O167" s="36" t="s">
        <v>60</v>
      </c>
      <c r="P167" s="37"/>
      <c r="Q167" s="38" t="s">
        <v>61</v>
      </c>
      <c r="R167" s="39" t="s">
        <v>62</v>
      </c>
      <c r="S167" s="39"/>
      <c r="T167" s="39"/>
      <c r="U167" s="40"/>
      <c r="V167" s="547"/>
    </row>
    <row r="168" spans="2:22" ht="39" customHeight="1" x14ac:dyDescent="0.15">
      <c r="B168" s="688"/>
      <c r="C168" s="571"/>
      <c r="D168" s="688"/>
      <c r="E168" s="571"/>
      <c r="F168" s="656"/>
      <c r="G168" s="577"/>
      <c r="H168" s="684">
        <v>63</v>
      </c>
      <c r="I168" s="730" t="s">
        <v>1051</v>
      </c>
      <c r="J168" s="730"/>
      <c r="K168" s="731"/>
      <c r="L168" s="169">
        <v>97</v>
      </c>
      <c r="M168" s="540" t="s">
        <v>1052</v>
      </c>
      <c r="N168" s="541"/>
      <c r="O168" s="43" t="s">
        <v>60</v>
      </c>
      <c r="P168" s="44"/>
      <c r="Q168" s="45" t="s">
        <v>61</v>
      </c>
      <c r="R168" s="46" t="s">
        <v>62</v>
      </c>
      <c r="S168" s="46"/>
      <c r="T168" s="46"/>
      <c r="U168" s="47"/>
      <c r="V168" s="560" t="s">
        <v>1053</v>
      </c>
    </row>
    <row r="169" spans="2:22" ht="39" customHeight="1" x14ac:dyDescent="0.15">
      <c r="B169" s="688"/>
      <c r="C169" s="571"/>
      <c r="D169" s="688"/>
      <c r="E169" s="571"/>
      <c r="F169" s="656"/>
      <c r="G169" s="577"/>
      <c r="H169" s="656"/>
      <c r="I169" s="730"/>
      <c r="J169" s="730"/>
      <c r="K169" s="731"/>
      <c r="L169" s="183">
        <v>98</v>
      </c>
      <c r="M169" s="565" t="s">
        <v>1054</v>
      </c>
      <c r="N169" s="566"/>
      <c r="O169" s="73" t="s">
        <v>60</v>
      </c>
      <c r="P169" s="74"/>
      <c r="Q169" s="75" t="s">
        <v>61</v>
      </c>
      <c r="R169" s="76" t="s">
        <v>62</v>
      </c>
      <c r="S169" s="76"/>
      <c r="T169" s="76"/>
      <c r="U169" s="77"/>
      <c r="V169" s="572"/>
    </row>
    <row r="170" spans="2:22" ht="39" customHeight="1" thickBot="1" x14ac:dyDescent="0.2">
      <c r="B170" s="688"/>
      <c r="C170" s="571"/>
      <c r="D170" s="688"/>
      <c r="E170" s="571"/>
      <c r="F170" s="656"/>
      <c r="G170" s="607"/>
      <c r="H170" s="685"/>
      <c r="I170" s="749"/>
      <c r="J170" s="749"/>
      <c r="K170" s="697"/>
      <c r="L170" s="170"/>
      <c r="M170" s="53" t="s">
        <v>59</v>
      </c>
      <c r="N170" s="209"/>
      <c r="O170" s="55" t="s">
        <v>60</v>
      </c>
      <c r="P170" s="56"/>
      <c r="Q170" s="57" t="s">
        <v>61</v>
      </c>
      <c r="R170" s="58" t="s">
        <v>62</v>
      </c>
      <c r="S170" s="58"/>
      <c r="T170" s="58"/>
      <c r="U170" s="59"/>
      <c r="V170" s="547"/>
    </row>
    <row r="171" spans="2:22" ht="39" customHeight="1" x14ac:dyDescent="0.15">
      <c r="B171" s="688"/>
      <c r="C171" s="571"/>
      <c r="D171" s="688"/>
      <c r="E171" s="571"/>
      <c r="F171" s="667">
        <v>30</v>
      </c>
      <c r="G171" s="551" t="s">
        <v>301</v>
      </c>
      <c r="H171" s="667">
        <v>64</v>
      </c>
      <c r="I171" s="556" t="s">
        <v>302</v>
      </c>
      <c r="J171" s="556"/>
      <c r="K171" s="551"/>
      <c r="L171" s="185">
        <v>99</v>
      </c>
      <c r="M171" s="594" t="s">
        <v>303</v>
      </c>
      <c r="N171" s="559"/>
      <c r="O171" s="43" t="s">
        <v>60</v>
      </c>
      <c r="P171" s="44"/>
      <c r="Q171" s="45" t="s">
        <v>61</v>
      </c>
      <c r="R171" s="46" t="s">
        <v>62</v>
      </c>
      <c r="S171" s="46"/>
      <c r="T171" s="46"/>
      <c r="U171" s="47"/>
      <c r="V171" s="560" t="s">
        <v>304</v>
      </c>
    </row>
    <row r="172" spans="2:22" ht="39" customHeight="1" x14ac:dyDescent="0.15">
      <c r="B172" s="688"/>
      <c r="C172" s="571"/>
      <c r="D172" s="688"/>
      <c r="E172" s="571"/>
      <c r="F172" s="656"/>
      <c r="G172" s="552"/>
      <c r="H172" s="656"/>
      <c r="I172" s="557"/>
      <c r="J172" s="557"/>
      <c r="K172" s="558"/>
      <c r="L172" s="171"/>
      <c r="M172" s="34" t="s">
        <v>59</v>
      </c>
      <c r="N172" s="35"/>
      <c r="O172" s="36" t="s">
        <v>60</v>
      </c>
      <c r="P172" s="37"/>
      <c r="Q172" s="38" t="s">
        <v>61</v>
      </c>
      <c r="R172" s="39" t="s">
        <v>62</v>
      </c>
      <c r="S172" s="39"/>
      <c r="T172" s="39"/>
      <c r="U172" s="40"/>
      <c r="V172" s="561"/>
    </row>
    <row r="173" spans="2:22" ht="39" customHeight="1" x14ac:dyDescent="0.15">
      <c r="B173" s="688"/>
      <c r="C173" s="571"/>
      <c r="D173" s="688"/>
      <c r="E173" s="571"/>
      <c r="F173" s="656"/>
      <c r="G173" s="552"/>
      <c r="H173" s="684">
        <v>65</v>
      </c>
      <c r="I173" s="536" t="s">
        <v>305</v>
      </c>
      <c r="J173" s="536"/>
      <c r="K173" s="537"/>
      <c r="L173" s="169">
        <v>100</v>
      </c>
      <c r="M173" s="540" t="s">
        <v>306</v>
      </c>
      <c r="N173" s="541"/>
      <c r="O173" s="43" t="s">
        <v>60</v>
      </c>
      <c r="P173" s="44"/>
      <c r="Q173" s="45" t="s">
        <v>61</v>
      </c>
      <c r="R173" s="46" t="s">
        <v>62</v>
      </c>
      <c r="S173" s="46"/>
      <c r="T173" s="46"/>
      <c r="U173" s="47"/>
      <c r="V173" s="542" t="s">
        <v>1055</v>
      </c>
    </row>
    <row r="174" spans="2:22" ht="39" customHeight="1" x14ac:dyDescent="0.15">
      <c r="B174" s="688"/>
      <c r="C174" s="571"/>
      <c r="D174" s="688"/>
      <c r="E174" s="571"/>
      <c r="F174" s="656"/>
      <c r="G174" s="552"/>
      <c r="H174" s="656"/>
      <c r="I174" s="557"/>
      <c r="J174" s="557"/>
      <c r="K174" s="558"/>
      <c r="L174" s="171"/>
      <c r="M174" s="34" t="s">
        <v>59</v>
      </c>
      <c r="N174" s="35"/>
      <c r="O174" s="36" t="s">
        <v>60</v>
      </c>
      <c r="P174" s="37"/>
      <c r="Q174" s="38" t="s">
        <v>61</v>
      </c>
      <c r="R174" s="39" t="s">
        <v>62</v>
      </c>
      <c r="S174" s="39"/>
      <c r="T174" s="39"/>
      <c r="U174" s="40"/>
      <c r="V174" s="561"/>
    </row>
    <row r="175" spans="2:22" ht="39" customHeight="1" x14ac:dyDescent="0.15">
      <c r="B175" s="688"/>
      <c r="C175" s="571"/>
      <c r="D175" s="688"/>
      <c r="E175" s="571"/>
      <c r="F175" s="656"/>
      <c r="G175" s="552"/>
      <c r="H175" s="684">
        <v>66</v>
      </c>
      <c r="I175" s="536" t="s">
        <v>308</v>
      </c>
      <c r="J175" s="536"/>
      <c r="K175" s="537"/>
      <c r="L175" s="172">
        <v>101</v>
      </c>
      <c r="M175" s="540" t="s">
        <v>309</v>
      </c>
      <c r="N175" s="541"/>
      <c r="O175" s="43" t="s">
        <v>60</v>
      </c>
      <c r="P175" s="44"/>
      <c r="Q175" s="45" t="s">
        <v>61</v>
      </c>
      <c r="R175" s="46" t="s">
        <v>62</v>
      </c>
      <c r="S175" s="46"/>
      <c r="T175" s="46"/>
      <c r="U175" s="47"/>
      <c r="V175" s="542" t="s">
        <v>310</v>
      </c>
    </row>
    <row r="176" spans="2:22" ht="39" customHeight="1" thickBot="1" x14ac:dyDescent="0.2">
      <c r="B176" s="688"/>
      <c r="C176" s="571"/>
      <c r="D176" s="688"/>
      <c r="E176" s="571"/>
      <c r="F176" s="656"/>
      <c r="G176" s="563"/>
      <c r="H176" s="685"/>
      <c r="I176" s="545"/>
      <c r="J176" s="545"/>
      <c r="K176" s="546"/>
      <c r="M176" s="53" t="s">
        <v>59</v>
      </c>
      <c r="N176" s="54"/>
      <c r="O176" s="55" t="s">
        <v>60</v>
      </c>
      <c r="P176" s="56"/>
      <c r="Q176" s="57" t="s">
        <v>61</v>
      </c>
      <c r="R176" s="58" t="s">
        <v>62</v>
      </c>
      <c r="S176" s="58"/>
      <c r="T176" s="58"/>
      <c r="U176" s="59"/>
      <c r="V176" s="547"/>
    </row>
    <row r="177" spans="2:22" ht="39" customHeight="1" x14ac:dyDescent="0.15">
      <c r="B177" s="688"/>
      <c r="C177" s="571"/>
      <c r="D177" s="688"/>
      <c r="E177" s="571"/>
      <c r="F177" s="667">
        <v>31</v>
      </c>
      <c r="G177" s="551" t="s">
        <v>311</v>
      </c>
      <c r="H177" s="667">
        <v>67</v>
      </c>
      <c r="I177" s="556" t="s">
        <v>312</v>
      </c>
      <c r="J177" s="556"/>
      <c r="K177" s="551"/>
      <c r="L177" s="185">
        <v>102</v>
      </c>
      <c r="M177" s="594" t="s">
        <v>313</v>
      </c>
      <c r="N177" s="559"/>
      <c r="O177" s="43" t="s">
        <v>60</v>
      </c>
      <c r="P177" s="44"/>
      <c r="Q177" s="45" t="s">
        <v>61</v>
      </c>
      <c r="R177" s="46" t="s">
        <v>62</v>
      </c>
      <c r="S177" s="46"/>
      <c r="T177" s="46"/>
      <c r="U177" s="47"/>
      <c r="V177" s="560" t="s">
        <v>314</v>
      </c>
    </row>
    <row r="178" spans="2:22" ht="39" customHeight="1" x14ac:dyDescent="0.15">
      <c r="B178" s="688"/>
      <c r="C178" s="571"/>
      <c r="D178" s="688"/>
      <c r="E178" s="571"/>
      <c r="F178" s="656"/>
      <c r="G178" s="552"/>
      <c r="H178" s="656"/>
      <c r="I178" s="557"/>
      <c r="J178" s="557"/>
      <c r="K178" s="558"/>
      <c r="L178" s="171"/>
      <c r="M178" s="34" t="s">
        <v>59</v>
      </c>
      <c r="N178" s="35"/>
      <c r="O178" s="36" t="s">
        <v>60</v>
      </c>
      <c r="P178" s="37"/>
      <c r="Q178" s="38" t="s">
        <v>61</v>
      </c>
      <c r="R178" s="39" t="s">
        <v>62</v>
      </c>
      <c r="S178" s="39"/>
      <c r="T178" s="39"/>
      <c r="U178" s="40"/>
      <c r="V178" s="561"/>
    </row>
    <row r="179" spans="2:22" ht="39" customHeight="1" x14ac:dyDescent="0.15">
      <c r="B179" s="688"/>
      <c r="C179" s="571"/>
      <c r="D179" s="688"/>
      <c r="E179" s="571"/>
      <c r="F179" s="656"/>
      <c r="G179" s="552"/>
      <c r="H179" s="684">
        <v>68</v>
      </c>
      <c r="I179" s="536" t="s">
        <v>315</v>
      </c>
      <c r="J179" s="536"/>
      <c r="K179" s="537"/>
      <c r="L179" s="169">
        <v>103</v>
      </c>
      <c r="M179" s="540" t="s">
        <v>316</v>
      </c>
      <c r="N179" s="541"/>
      <c r="O179" s="43" t="s">
        <v>60</v>
      </c>
      <c r="P179" s="44"/>
      <c r="Q179" s="45" t="s">
        <v>61</v>
      </c>
      <c r="R179" s="46" t="s">
        <v>62</v>
      </c>
      <c r="S179" s="46"/>
      <c r="T179" s="46"/>
      <c r="U179" s="47"/>
      <c r="V179" s="542" t="s">
        <v>317</v>
      </c>
    </row>
    <row r="180" spans="2:22" ht="39" customHeight="1" thickBot="1" x14ac:dyDescent="0.2">
      <c r="B180" s="689"/>
      <c r="C180" s="539"/>
      <c r="D180" s="689"/>
      <c r="E180" s="539"/>
      <c r="F180" s="657"/>
      <c r="G180" s="553"/>
      <c r="H180" s="657"/>
      <c r="I180" s="538"/>
      <c r="J180" s="538"/>
      <c r="K180" s="539"/>
      <c r="L180" s="184"/>
      <c r="M180" s="101" t="s">
        <v>59</v>
      </c>
      <c r="N180" s="102"/>
      <c r="O180" s="103" t="s">
        <v>60</v>
      </c>
      <c r="P180" s="104"/>
      <c r="Q180" s="105" t="s">
        <v>61</v>
      </c>
      <c r="R180" s="106" t="s">
        <v>62</v>
      </c>
      <c r="S180" s="106"/>
      <c r="T180" s="106"/>
      <c r="U180" s="107"/>
      <c r="V180" s="543"/>
    </row>
    <row r="181" spans="2:22" ht="12.75" thickTop="1" x14ac:dyDescent="0.15"/>
  </sheetData>
  <mergeCells count="428">
    <mergeCell ref="O1:U1"/>
    <mergeCell ref="O2:U2"/>
    <mergeCell ref="B4:C4"/>
    <mergeCell ref="D4:E4"/>
    <mergeCell ref="F4:G4"/>
    <mergeCell ref="H4:K4"/>
    <mergeCell ref="L4:N4"/>
    <mergeCell ref="O4:U4"/>
    <mergeCell ref="B5:B122"/>
    <mergeCell ref="C5:C122"/>
    <mergeCell ref="D5:D45"/>
    <mergeCell ref="E5:E46"/>
    <mergeCell ref="F5:F20"/>
    <mergeCell ref="G5:G20"/>
    <mergeCell ref="F23:F28"/>
    <mergeCell ref="G23:G28"/>
    <mergeCell ref="D47:D94"/>
    <mergeCell ref="E47:E94"/>
    <mergeCell ref="H5:H6"/>
    <mergeCell ref="I5:K6"/>
    <mergeCell ref="M5:N5"/>
    <mergeCell ref="V5:V6"/>
    <mergeCell ref="H7:H9"/>
    <mergeCell ref="I7:K9"/>
    <mergeCell ref="M7:N7"/>
    <mergeCell ref="V7:V9"/>
    <mergeCell ref="M8:N8"/>
    <mergeCell ref="H10:H12"/>
    <mergeCell ref="I10:K12"/>
    <mergeCell ref="M10:N10"/>
    <mergeCell ref="V10:V12"/>
    <mergeCell ref="M11:N11"/>
    <mergeCell ref="H13:H14"/>
    <mergeCell ref="I13:K14"/>
    <mergeCell ref="M13:N13"/>
    <mergeCell ref="V13:V14"/>
    <mergeCell ref="F21:F22"/>
    <mergeCell ref="G21:G22"/>
    <mergeCell ref="H21:H22"/>
    <mergeCell ref="I21:K22"/>
    <mergeCell ref="M21:N21"/>
    <mergeCell ref="V21:V22"/>
    <mergeCell ref="I15:K15"/>
    <mergeCell ref="M15:N15"/>
    <mergeCell ref="V15:V16"/>
    <mergeCell ref="H17:H18"/>
    <mergeCell ref="I17:K18"/>
    <mergeCell ref="M17:N17"/>
    <mergeCell ref="V17:V18"/>
    <mergeCell ref="H23:H24"/>
    <mergeCell ref="I23:K24"/>
    <mergeCell ref="M23:N23"/>
    <mergeCell ref="V23:V24"/>
    <mergeCell ref="H25:H26"/>
    <mergeCell ref="I25:K26"/>
    <mergeCell ref="M25:N25"/>
    <mergeCell ref="V25:V26"/>
    <mergeCell ref="H19:H20"/>
    <mergeCell ref="I19:K20"/>
    <mergeCell ref="M19:N19"/>
    <mergeCell ref="V19:V20"/>
    <mergeCell ref="H27:H28"/>
    <mergeCell ref="I27:K28"/>
    <mergeCell ref="M27:N27"/>
    <mergeCell ref="V27:V28"/>
    <mergeCell ref="F29:F32"/>
    <mergeCell ref="G29:G32"/>
    <mergeCell ref="H29:H32"/>
    <mergeCell ref="I29:K32"/>
    <mergeCell ref="M29:N29"/>
    <mergeCell ref="V29:V32"/>
    <mergeCell ref="M30:N30"/>
    <mergeCell ref="M31:N31"/>
    <mergeCell ref="F33:F40"/>
    <mergeCell ref="G33:G40"/>
    <mergeCell ref="H33:H34"/>
    <mergeCell ref="I33:K34"/>
    <mergeCell ref="M33:N33"/>
    <mergeCell ref="M39:M40"/>
    <mergeCell ref="N39:N40"/>
    <mergeCell ref="V33:V34"/>
    <mergeCell ref="H35:H36"/>
    <mergeCell ref="I35:K36"/>
    <mergeCell ref="M35:N35"/>
    <mergeCell ref="V35:V36"/>
    <mergeCell ref="H37:H38"/>
    <mergeCell ref="I37:K38"/>
    <mergeCell ref="M37:N37"/>
    <mergeCell ref="V37:V40"/>
    <mergeCell ref="M38:N38"/>
    <mergeCell ref="O39:O40"/>
    <mergeCell ref="P39:P40"/>
    <mergeCell ref="Q39:Q40"/>
    <mergeCell ref="R39:U40"/>
    <mergeCell ref="F41:F46"/>
    <mergeCell ref="G41:G46"/>
    <mergeCell ref="I41:K41"/>
    <mergeCell ref="M41:N41"/>
    <mergeCell ref="I44:K44"/>
    <mergeCell ref="M44:N44"/>
    <mergeCell ref="V44:V46"/>
    <mergeCell ref="L45:L46"/>
    <mergeCell ref="M45:M46"/>
    <mergeCell ref="N45:N46"/>
    <mergeCell ref="O45:O46"/>
    <mergeCell ref="P45:P46"/>
    <mergeCell ref="Q45:Q46"/>
    <mergeCell ref="R45:U46"/>
    <mergeCell ref="V41:V43"/>
    <mergeCell ref="L42:L43"/>
    <mergeCell ref="M42:M43"/>
    <mergeCell ref="N42:N43"/>
    <mergeCell ref="O42:O43"/>
    <mergeCell ref="P42:P43"/>
    <mergeCell ref="Q42:Q43"/>
    <mergeCell ref="R42:U43"/>
    <mergeCell ref="F51:F53"/>
    <mergeCell ref="G51:G53"/>
    <mergeCell ref="H51:H53"/>
    <mergeCell ref="I51:K53"/>
    <mergeCell ref="M51:N51"/>
    <mergeCell ref="V51:V53"/>
    <mergeCell ref="M52:N52"/>
    <mergeCell ref="F47:F50"/>
    <mergeCell ref="G47:G50"/>
    <mergeCell ref="H47:H48"/>
    <mergeCell ref="I47:K48"/>
    <mergeCell ref="M47:N47"/>
    <mergeCell ref="V47:V48"/>
    <mergeCell ref="H49:H50"/>
    <mergeCell ref="I49:K50"/>
    <mergeCell ref="M49:N49"/>
    <mergeCell ref="V49:V50"/>
    <mergeCell ref="V58:V60"/>
    <mergeCell ref="M59:M60"/>
    <mergeCell ref="N59:N60"/>
    <mergeCell ref="O59:O60"/>
    <mergeCell ref="P59:P60"/>
    <mergeCell ref="Q59:Q60"/>
    <mergeCell ref="R59:U60"/>
    <mergeCell ref="F54:F63"/>
    <mergeCell ref="G54:G63"/>
    <mergeCell ref="H54:H57"/>
    <mergeCell ref="I54:K57"/>
    <mergeCell ref="M54:N54"/>
    <mergeCell ref="V54:V57"/>
    <mergeCell ref="M55:N55"/>
    <mergeCell ref="M56:N56"/>
    <mergeCell ref="I58:K58"/>
    <mergeCell ref="M58:N58"/>
    <mergeCell ref="F64:F66"/>
    <mergeCell ref="G64:G66"/>
    <mergeCell ref="H64:H66"/>
    <mergeCell ref="I64:K66"/>
    <mergeCell ref="M64:N64"/>
    <mergeCell ref="V64:V66"/>
    <mergeCell ref="M65:N65"/>
    <mergeCell ref="I61:K61"/>
    <mergeCell ref="M61:N61"/>
    <mergeCell ref="V61:V63"/>
    <mergeCell ref="M62:M63"/>
    <mergeCell ref="N62:N63"/>
    <mergeCell ref="O62:O63"/>
    <mergeCell ref="P62:P63"/>
    <mergeCell ref="Q62:Q63"/>
    <mergeCell ref="R62:U63"/>
    <mergeCell ref="H71:H73"/>
    <mergeCell ref="I71:K73"/>
    <mergeCell ref="M71:N71"/>
    <mergeCell ref="V71:V73"/>
    <mergeCell ref="M72:N72"/>
    <mergeCell ref="F74:F88"/>
    <mergeCell ref="G74:G88"/>
    <mergeCell ref="H74:H77"/>
    <mergeCell ref="I74:K77"/>
    <mergeCell ref="M74:N74"/>
    <mergeCell ref="F67:F73"/>
    <mergeCell ref="G67:G73"/>
    <mergeCell ref="H67:H68"/>
    <mergeCell ref="I67:K68"/>
    <mergeCell ref="M67:N67"/>
    <mergeCell ref="V67:V68"/>
    <mergeCell ref="H69:H70"/>
    <mergeCell ref="I69:K70"/>
    <mergeCell ref="M69:N69"/>
    <mergeCell ref="V69:V70"/>
    <mergeCell ref="V74:V77"/>
    <mergeCell ref="M75:N75"/>
    <mergeCell ref="M76:N76"/>
    <mergeCell ref="H78:H82"/>
    <mergeCell ref="I78:K82"/>
    <mergeCell ref="M78:N78"/>
    <mergeCell ref="V78:V82"/>
    <mergeCell ref="M79:N79"/>
    <mergeCell ref="M80:N80"/>
    <mergeCell ref="M81:N81"/>
    <mergeCell ref="H83:H85"/>
    <mergeCell ref="I83:K85"/>
    <mergeCell ref="M83:N83"/>
    <mergeCell ref="V83:V85"/>
    <mergeCell ref="M84:N84"/>
    <mergeCell ref="H86:H88"/>
    <mergeCell ref="I86:K88"/>
    <mergeCell ref="M86:N86"/>
    <mergeCell ref="V86:V88"/>
    <mergeCell ref="M87:N87"/>
    <mergeCell ref="F93:F94"/>
    <mergeCell ref="G93:G94"/>
    <mergeCell ref="H93:H94"/>
    <mergeCell ref="I93:K94"/>
    <mergeCell ref="M93:N93"/>
    <mergeCell ref="V93:V94"/>
    <mergeCell ref="F89:F92"/>
    <mergeCell ref="G89:G92"/>
    <mergeCell ref="H89:H90"/>
    <mergeCell ref="I89:K90"/>
    <mergeCell ref="M89:N89"/>
    <mergeCell ref="V89:V90"/>
    <mergeCell ref="H91:H92"/>
    <mergeCell ref="I91:K92"/>
    <mergeCell ref="M91:N91"/>
    <mergeCell ref="V91:V92"/>
    <mergeCell ref="M95:N95"/>
    <mergeCell ref="V95:V97"/>
    <mergeCell ref="M96:N96"/>
    <mergeCell ref="H98:H99"/>
    <mergeCell ref="I98:K99"/>
    <mergeCell ref="M98:N98"/>
    <mergeCell ref="V98:V99"/>
    <mergeCell ref="D95:D101"/>
    <mergeCell ref="E95:E101"/>
    <mergeCell ref="F95:F101"/>
    <mergeCell ref="G95:G101"/>
    <mergeCell ref="H95:H97"/>
    <mergeCell ref="I95:K97"/>
    <mergeCell ref="H100:H101"/>
    <mergeCell ref="I100:K101"/>
    <mergeCell ref="M104:N104"/>
    <mergeCell ref="V104:V105"/>
    <mergeCell ref="F106:F107"/>
    <mergeCell ref="G106:G107"/>
    <mergeCell ref="H106:H107"/>
    <mergeCell ref="I106:K107"/>
    <mergeCell ref="M106:N106"/>
    <mergeCell ref="V106:V107"/>
    <mergeCell ref="M100:N100"/>
    <mergeCell ref="V100:V101"/>
    <mergeCell ref="F102:F105"/>
    <mergeCell ref="G102:G105"/>
    <mergeCell ref="H102:H103"/>
    <mergeCell ref="I102:K103"/>
    <mergeCell ref="M102:N102"/>
    <mergeCell ref="V102:V103"/>
    <mergeCell ref="D108:D122"/>
    <mergeCell ref="E108:E122"/>
    <mergeCell ref="F108:F110"/>
    <mergeCell ref="G108:G110"/>
    <mergeCell ref="H108:H110"/>
    <mergeCell ref="I108:K110"/>
    <mergeCell ref="H118:H120"/>
    <mergeCell ref="I118:K120"/>
    <mergeCell ref="H104:H105"/>
    <mergeCell ref="I104:K105"/>
    <mergeCell ref="D102:D107"/>
    <mergeCell ref="E102:E107"/>
    <mergeCell ref="M108:N108"/>
    <mergeCell ref="V108:V110"/>
    <mergeCell ref="M109:N109"/>
    <mergeCell ref="F111:F122"/>
    <mergeCell ref="G111:G122"/>
    <mergeCell ref="H111:H114"/>
    <mergeCell ref="I111:K114"/>
    <mergeCell ref="M111:N111"/>
    <mergeCell ref="V111:V114"/>
    <mergeCell ref="M112:N112"/>
    <mergeCell ref="M118:N118"/>
    <mergeCell ref="V118:V120"/>
    <mergeCell ref="M119:N119"/>
    <mergeCell ref="H121:H122"/>
    <mergeCell ref="I121:K122"/>
    <mergeCell ref="M121:N121"/>
    <mergeCell ref="V121:V122"/>
    <mergeCell ref="M113:N113"/>
    <mergeCell ref="H115:H117"/>
    <mergeCell ref="I115:K117"/>
    <mergeCell ref="M115:N115"/>
    <mergeCell ref="V115:V117"/>
    <mergeCell ref="M116:N116"/>
    <mergeCell ref="B123:B180"/>
    <mergeCell ref="C123:C180"/>
    <mergeCell ref="D123:D132"/>
    <mergeCell ref="E123:E132"/>
    <mergeCell ref="F123:F126"/>
    <mergeCell ref="G123:G126"/>
    <mergeCell ref="F127:F128"/>
    <mergeCell ref="G127:G128"/>
    <mergeCell ref="F131:F132"/>
    <mergeCell ref="G131:G132"/>
    <mergeCell ref="V127:V128"/>
    <mergeCell ref="F129:F130"/>
    <mergeCell ref="G129:G130"/>
    <mergeCell ref="H129:H130"/>
    <mergeCell ref="I129:K130"/>
    <mergeCell ref="M129:N129"/>
    <mergeCell ref="V129:V130"/>
    <mergeCell ref="H123:H124"/>
    <mergeCell ref="I123:K124"/>
    <mergeCell ref="M123:N123"/>
    <mergeCell ref="V123:V124"/>
    <mergeCell ref="H125:H126"/>
    <mergeCell ref="I125:K126"/>
    <mergeCell ref="M125:N125"/>
    <mergeCell ref="V125:V126"/>
    <mergeCell ref="D133:D136"/>
    <mergeCell ref="E133:E136"/>
    <mergeCell ref="F133:F134"/>
    <mergeCell ref="G133:G134"/>
    <mergeCell ref="H133:H134"/>
    <mergeCell ref="I133:K134"/>
    <mergeCell ref="H127:H128"/>
    <mergeCell ref="I127:K128"/>
    <mergeCell ref="M127:N127"/>
    <mergeCell ref="M133:N133"/>
    <mergeCell ref="V133:V134"/>
    <mergeCell ref="F135:F136"/>
    <mergeCell ref="G135:G136"/>
    <mergeCell ref="H135:H136"/>
    <mergeCell ref="I135:K136"/>
    <mergeCell ref="M135:N135"/>
    <mergeCell ref="V135:V136"/>
    <mergeCell ref="H131:H132"/>
    <mergeCell ref="I131:K132"/>
    <mergeCell ref="M131:N131"/>
    <mergeCell ref="V131:V132"/>
    <mergeCell ref="M137:N137"/>
    <mergeCell ref="V137:V140"/>
    <mergeCell ref="M138:N138"/>
    <mergeCell ref="M139:N139"/>
    <mergeCell ref="H141:H143"/>
    <mergeCell ref="I141:K143"/>
    <mergeCell ref="M141:N141"/>
    <mergeCell ref="V141:V143"/>
    <mergeCell ref="M142:N142"/>
    <mergeCell ref="H137:H140"/>
    <mergeCell ref="I137:K140"/>
    <mergeCell ref="M144:N144"/>
    <mergeCell ref="V144:V148"/>
    <mergeCell ref="M145:N145"/>
    <mergeCell ref="M146:N146"/>
    <mergeCell ref="M147:N147"/>
    <mergeCell ref="H149:H150"/>
    <mergeCell ref="I149:K150"/>
    <mergeCell ref="M149:N149"/>
    <mergeCell ref="V149:V150"/>
    <mergeCell ref="H144:H148"/>
    <mergeCell ref="I144:K148"/>
    <mergeCell ref="M151:N151"/>
    <mergeCell ref="V151:V154"/>
    <mergeCell ref="M152:N152"/>
    <mergeCell ref="M153:N153"/>
    <mergeCell ref="D155:D161"/>
    <mergeCell ref="E155:E161"/>
    <mergeCell ref="F155:F159"/>
    <mergeCell ref="G155:G159"/>
    <mergeCell ref="H155:H156"/>
    <mergeCell ref="I155:K156"/>
    <mergeCell ref="D137:D154"/>
    <mergeCell ref="E137:E154"/>
    <mergeCell ref="F137:F154"/>
    <mergeCell ref="G137:G154"/>
    <mergeCell ref="H151:H154"/>
    <mergeCell ref="I151:K154"/>
    <mergeCell ref="F160:F161"/>
    <mergeCell ref="G160:G161"/>
    <mergeCell ref="H160:H161"/>
    <mergeCell ref="I160:K161"/>
    <mergeCell ref="M160:N160"/>
    <mergeCell ref="V160:V161"/>
    <mergeCell ref="M155:N155"/>
    <mergeCell ref="V155:V156"/>
    <mergeCell ref="H157:H159"/>
    <mergeCell ref="I157:K159"/>
    <mergeCell ref="M157:N157"/>
    <mergeCell ref="V157:V159"/>
    <mergeCell ref="M158:N158"/>
    <mergeCell ref="D162:D180"/>
    <mergeCell ref="E162:E180"/>
    <mergeCell ref="F162:F170"/>
    <mergeCell ref="G162:G170"/>
    <mergeCell ref="H162:H163"/>
    <mergeCell ref="I162:K163"/>
    <mergeCell ref="H168:H170"/>
    <mergeCell ref="I168:K170"/>
    <mergeCell ref="I173:K174"/>
    <mergeCell ref="F177:F180"/>
    <mergeCell ref="F171:F176"/>
    <mergeCell ref="G171:G176"/>
    <mergeCell ref="H171:H172"/>
    <mergeCell ref="I171:K172"/>
    <mergeCell ref="M171:N171"/>
    <mergeCell ref="V171:V172"/>
    <mergeCell ref="H173:H174"/>
    <mergeCell ref="M162:N162"/>
    <mergeCell ref="V162:V164"/>
    <mergeCell ref="M163:N163"/>
    <mergeCell ref="H165:H167"/>
    <mergeCell ref="I165:K167"/>
    <mergeCell ref="M165:N165"/>
    <mergeCell ref="V165:V167"/>
    <mergeCell ref="M166:N166"/>
    <mergeCell ref="M173:N173"/>
    <mergeCell ref="V173:V174"/>
    <mergeCell ref="H175:H176"/>
    <mergeCell ref="I175:K176"/>
    <mergeCell ref="M175:N175"/>
    <mergeCell ref="V175:V176"/>
    <mergeCell ref="M168:N168"/>
    <mergeCell ref="V168:V170"/>
    <mergeCell ref="M169:N169"/>
    <mergeCell ref="G177:G180"/>
    <mergeCell ref="H177:H178"/>
    <mergeCell ref="I177:K178"/>
    <mergeCell ref="M177:N177"/>
    <mergeCell ref="V177:V178"/>
    <mergeCell ref="H179:H180"/>
    <mergeCell ref="I179:K180"/>
    <mergeCell ref="M179:N179"/>
    <mergeCell ref="V179:V180"/>
  </mergeCells>
  <phoneticPr fontId="1"/>
  <dataValidations count="1">
    <dataValidation type="list" allowBlank="1" showInputMessage="1" showErrorMessage="1" sqref="P64:P180 P44:P59 P61:P62 P5:P39 P41:P42">
      <formula1>"0,1"</formula1>
    </dataValidation>
  </dataValidation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86"/>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7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217" t="s">
        <v>1056</v>
      </c>
      <c r="C1" s="10"/>
      <c r="D1" s="11"/>
      <c r="E1" s="12"/>
      <c r="F1" s="13"/>
      <c r="G1" s="10"/>
      <c r="H1" s="10"/>
      <c r="I1" s="10"/>
      <c r="J1" s="12"/>
      <c r="M1" s="11"/>
      <c r="N1" s="14" t="s">
        <v>41</v>
      </c>
      <c r="O1" s="646" t="s">
        <v>42</v>
      </c>
      <c r="P1" s="646"/>
      <c r="Q1" s="646"/>
      <c r="R1" s="646"/>
      <c r="S1" s="646"/>
      <c r="T1" s="646"/>
      <c r="U1" s="646"/>
      <c r="V1" s="15"/>
    </row>
    <row r="2" spans="2:22" ht="21" customHeight="1" x14ac:dyDescent="0.15">
      <c r="B2" s="16"/>
      <c r="C2" s="17"/>
      <c r="D2" s="18"/>
      <c r="E2" s="218" t="s">
        <v>1057</v>
      </c>
      <c r="F2" s="13"/>
      <c r="G2" s="20"/>
      <c r="H2" s="20"/>
      <c r="I2" s="20"/>
      <c r="J2" s="21"/>
      <c r="K2" s="21"/>
      <c r="L2" s="21"/>
      <c r="M2" s="21"/>
      <c r="N2" s="22"/>
      <c r="O2" s="647"/>
      <c r="P2" s="647"/>
      <c r="Q2" s="647"/>
      <c r="R2" s="647"/>
      <c r="S2" s="647"/>
      <c r="T2" s="647"/>
      <c r="U2" s="647"/>
      <c r="V2" s="23"/>
    </row>
    <row r="3" spans="2:22" ht="21.75" customHeight="1" thickBot="1" x14ac:dyDescent="0.2">
      <c r="B3" s="16" t="s">
        <v>43</v>
      </c>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933</v>
      </c>
      <c r="J10" s="540"/>
      <c r="K10" s="541"/>
      <c r="L10" s="41">
        <v>4</v>
      </c>
      <c r="M10" s="540" t="s">
        <v>934</v>
      </c>
      <c r="N10" s="541"/>
      <c r="O10" s="43" t="s">
        <v>60</v>
      </c>
      <c r="P10" s="44"/>
      <c r="Q10" s="45" t="s">
        <v>61</v>
      </c>
      <c r="R10" s="46" t="s">
        <v>62</v>
      </c>
      <c r="S10" s="46"/>
      <c r="T10" s="46"/>
      <c r="U10" s="47"/>
      <c r="V10" s="542" t="s">
        <v>935</v>
      </c>
    </row>
    <row r="11" spans="2:22" ht="39" customHeight="1" x14ac:dyDescent="0.15">
      <c r="B11" s="656"/>
      <c r="C11" s="571"/>
      <c r="D11" s="568"/>
      <c r="E11" s="571"/>
      <c r="F11" s="568"/>
      <c r="G11" s="571"/>
      <c r="H11" s="568"/>
      <c r="I11" s="565"/>
      <c r="J11" s="565"/>
      <c r="K11" s="566"/>
      <c r="L11" s="89">
        <v>5</v>
      </c>
      <c r="M11" s="565" t="s">
        <v>936</v>
      </c>
      <c r="N11" s="566"/>
      <c r="O11" s="73" t="s">
        <v>60</v>
      </c>
      <c r="P11" s="74"/>
      <c r="Q11" s="75" t="s">
        <v>61</v>
      </c>
      <c r="R11" s="76" t="s">
        <v>62</v>
      </c>
      <c r="S11" s="76"/>
      <c r="T11" s="76"/>
      <c r="U11" s="77"/>
      <c r="V11" s="636"/>
    </row>
    <row r="12" spans="2:22" ht="39" customHeight="1" x14ac:dyDescent="0.15">
      <c r="B12" s="656"/>
      <c r="C12" s="571"/>
      <c r="D12" s="568"/>
      <c r="E12" s="571"/>
      <c r="F12" s="568"/>
      <c r="G12" s="571"/>
      <c r="H12" s="568"/>
      <c r="I12" s="639"/>
      <c r="J12" s="639"/>
      <c r="K12" s="640"/>
      <c r="L12" s="96"/>
      <c r="M12" s="34" t="s">
        <v>59</v>
      </c>
      <c r="N12" s="208"/>
      <c r="O12" s="36" t="s">
        <v>60</v>
      </c>
      <c r="P12" s="37"/>
      <c r="Q12" s="38" t="s">
        <v>61</v>
      </c>
      <c r="R12" s="39" t="s">
        <v>62</v>
      </c>
      <c r="S12" s="39"/>
      <c r="T12" s="39"/>
      <c r="U12" s="40"/>
      <c r="V12" s="585"/>
    </row>
    <row r="13" spans="2:22" ht="39" customHeight="1" x14ac:dyDescent="0.15">
      <c r="B13" s="656"/>
      <c r="C13" s="571"/>
      <c r="D13" s="568"/>
      <c r="E13" s="571"/>
      <c r="F13" s="568"/>
      <c r="G13" s="571"/>
      <c r="H13" s="567">
        <v>4</v>
      </c>
      <c r="I13" s="540" t="s">
        <v>319</v>
      </c>
      <c r="J13" s="540"/>
      <c r="K13" s="541"/>
      <c r="L13" s="122">
        <v>6</v>
      </c>
      <c r="M13" s="540" t="s">
        <v>320</v>
      </c>
      <c r="N13" s="541"/>
      <c r="O13" s="43" t="s">
        <v>60</v>
      </c>
      <c r="P13" s="44"/>
      <c r="Q13" s="45" t="s">
        <v>61</v>
      </c>
      <c r="R13" s="46" t="s">
        <v>62</v>
      </c>
      <c r="S13" s="46"/>
      <c r="T13" s="46"/>
      <c r="U13" s="47"/>
      <c r="V13" s="542" t="s">
        <v>1058</v>
      </c>
    </row>
    <row r="14" spans="2:22" ht="51" customHeight="1" x14ac:dyDescent="0.15">
      <c r="B14" s="656"/>
      <c r="C14" s="571"/>
      <c r="D14" s="568"/>
      <c r="E14" s="571"/>
      <c r="F14" s="568"/>
      <c r="G14" s="571"/>
      <c r="H14" s="568"/>
      <c r="I14" s="565"/>
      <c r="J14" s="565"/>
      <c r="K14" s="566"/>
      <c r="L14" s="89">
        <v>7</v>
      </c>
      <c r="M14" s="743" t="s">
        <v>1059</v>
      </c>
      <c r="N14" s="744"/>
      <c r="O14" s="43" t="s">
        <v>60</v>
      </c>
      <c r="P14" s="44"/>
      <c r="Q14" s="45" t="s">
        <v>61</v>
      </c>
      <c r="R14" s="46" t="s">
        <v>62</v>
      </c>
      <c r="S14" s="46"/>
      <c r="T14" s="46"/>
      <c r="U14" s="47"/>
      <c r="V14" s="636"/>
    </row>
    <row r="15" spans="2:22" ht="51" customHeight="1" x14ac:dyDescent="0.15">
      <c r="B15" s="656"/>
      <c r="C15" s="571"/>
      <c r="D15" s="568"/>
      <c r="E15" s="571"/>
      <c r="F15" s="568"/>
      <c r="G15" s="571"/>
      <c r="H15" s="568"/>
      <c r="I15" s="565"/>
      <c r="J15" s="565"/>
      <c r="K15" s="566"/>
      <c r="L15" s="89">
        <v>8</v>
      </c>
      <c r="M15" s="743" t="s">
        <v>1060</v>
      </c>
      <c r="N15" s="744"/>
      <c r="O15" s="73" t="s">
        <v>60</v>
      </c>
      <c r="P15" s="74"/>
      <c r="Q15" s="75" t="s">
        <v>61</v>
      </c>
      <c r="R15" s="76" t="s">
        <v>62</v>
      </c>
      <c r="S15" s="76"/>
      <c r="T15" s="76"/>
      <c r="U15" s="77"/>
      <c r="V15" s="636"/>
    </row>
    <row r="16" spans="2:22" ht="39" customHeight="1" x14ac:dyDescent="0.15">
      <c r="B16" s="656"/>
      <c r="C16" s="571"/>
      <c r="D16" s="568"/>
      <c r="E16" s="571"/>
      <c r="F16" s="568"/>
      <c r="G16" s="571"/>
      <c r="H16" s="568"/>
      <c r="I16" s="592"/>
      <c r="J16" s="592"/>
      <c r="K16" s="593"/>
      <c r="L16" s="96"/>
      <c r="M16" s="34" t="s">
        <v>59</v>
      </c>
      <c r="N16" s="35"/>
      <c r="O16" s="36" t="s">
        <v>60</v>
      </c>
      <c r="P16" s="37"/>
      <c r="Q16" s="38" t="s">
        <v>61</v>
      </c>
      <c r="R16" s="39" t="s">
        <v>62</v>
      </c>
      <c r="S16" s="39"/>
      <c r="T16" s="39"/>
      <c r="U16" s="40"/>
      <c r="V16" s="585"/>
    </row>
    <row r="17" spans="2:22" ht="51" customHeight="1" x14ac:dyDescent="0.15">
      <c r="B17" s="656"/>
      <c r="C17" s="571"/>
      <c r="D17" s="568"/>
      <c r="E17" s="571"/>
      <c r="F17" s="568"/>
      <c r="G17" s="571"/>
      <c r="H17" s="122">
        <v>5</v>
      </c>
      <c r="I17" s="536" t="s">
        <v>321</v>
      </c>
      <c r="J17" s="536"/>
      <c r="K17" s="537"/>
      <c r="L17" s="122">
        <v>9</v>
      </c>
      <c r="M17" s="540" t="s">
        <v>64</v>
      </c>
      <c r="N17" s="541"/>
      <c r="O17" s="43" t="s">
        <v>60</v>
      </c>
      <c r="P17" s="44"/>
      <c r="Q17" s="45" t="s">
        <v>61</v>
      </c>
      <c r="R17" s="46" t="s">
        <v>62</v>
      </c>
      <c r="S17" s="46"/>
      <c r="T17" s="46"/>
      <c r="U17" s="47"/>
      <c r="V17" s="542" t="s">
        <v>385</v>
      </c>
    </row>
    <row r="18" spans="2:22" ht="39" customHeight="1" x14ac:dyDescent="0.15">
      <c r="B18" s="656"/>
      <c r="C18" s="571"/>
      <c r="D18" s="568"/>
      <c r="E18" s="571"/>
      <c r="F18" s="568"/>
      <c r="G18" s="571"/>
      <c r="H18" s="123" t="s">
        <v>60</v>
      </c>
      <c r="I18" s="134"/>
      <c r="J18" s="135" t="s">
        <v>61</v>
      </c>
      <c r="K18" s="86" t="s">
        <v>68</v>
      </c>
      <c r="L18" s="96"/>
      <c r="M18" s="34" t="s">
        <v>59</v>
      </c>
      <c r="N18" s="35"/>
      <c r="O18" s="36" t="s">
        <v>60</v>
      </c>
      <c r="P18" s="37"/>
      <c r="Q18" s="38" t="s">
        <v>61</v>
      </c>
      <c r="R18" s="39" t="s">
        <v>62</v>
      </c>
      <c r="S18" s="39"/>
      <c r="T18" s="39"/>
      <c r="U18" s="40"/>
      <c r="V18" s="585"/>
    </row>
    <row r="19" spans="2:22" ht="39" customHeight="1" x14ac:dyDescent="0.15">
      <c r="B19" s="656"/>
      <c r="C19" s="571"/>
      <c r="D19" s="568"/>
      <c r="E19" s="571"/>
      <c r="F19" s="568"/>
      <c r="G19" s="571"/>
      <c r="H19" s="567">
        <v>6</v>
      </c>
      <c r="I19" s="536" t="s">
        <v>937</v>
      </c>
      <c r="J19" s="536"/>
      <c r="K19" s="537"/>
      <c r="L19" s="122">
        <v>10</v>
      </c>
      <c r="M19" s="540" t="s">
        <v>938</v>
      </c>
      <c r="N19" s="541"/>
      <c r="O19" s="43" t="s">
        <v>60</v>
      </c>
      <c r="P19" s="44"/>
      <c r="Q19" s="45" t="s">
        <v>61</v>
      </c>
      <c r="R19" s="46" t="s">
        <v>62</v>
      </c>
      <c r="S19" s="46"/>
      <c r="T19" s="46"/>
      <c r="U19" s="47"/>
      <c r="V19" s="542" t="s">
        <v>939</v>
      </c>
    </row>
    <row r="20" spans="2:22" ht="39" customHeight="1" x14ac:dyDescent="0.15">
      <c r="B20" s="656"/>
      <c r="C20" s="571"/>
      <c r="D20" s="568"/>
      <c r="E20" s="571"/>
      <c r="F20" s="568"/>
      <c r="G20" s="571"/>
      <c r="H20" s="568"/>
      <c r="I20" s="557"/>
      <c r="J20" s="557"/>
      <c r="K20" s="558"/>
      <c r="L20" s="96"/>
      <c r="M20" s="34" t="s">
        <v>59</v>
      </c>
      <c r="N20" s="208"/>
      <c r="O20" s="36" t="s">
        <v>60</v>
      </c>
      <c r="P20" s="37"/>
      <c r="Q20" s="38" t="s">
        <v>61</v>
      </c>
      <c r="R20" s="39" t="s">
        <v>62</v>
      </c>
      <c r="S20" s="39"/>
      <c r="T20" s="39"/>
      <c r="U20" s="40"/>
      <c r="V20" s="585"/>
    </row>
    <row r="21" spans="2:22" ht="39" customHeight="1" x14ac:dyDescent="0.15">
      <c r="B21" s="656"/>
      <c r="C21" s="571"/>
      <c r="D21" s="568"/>
      <c r="E21" s="571"/>
      <c r="F21" s="568"/>
      <c r="G21" s="571"/>
      <c r="H21" s="567">
        <v>7</v>
      </c>
      <c r="I21" s="540" t="s">
        <v>940</v>
      </c>
      <c r="J21" s="540"/>
      <c r="K21" s="541"/>
      <c r="L21" s="41">
        <v>11</v>
      </c>
      <c r="M21" s="540" t="s">
        <v>941</v>
      </c>
      <c r="N21" s="541"/>
      <c r="O21" s="43" t="s">
        <v>60</v>
      </c>
      <c r="P21" s="44"/>
      <c r="Q21" s="45" t="s">
        <v>61</v>
      </c>
      <c r="R21" s="46" t="s">
        <v>62</v>
      </c>
      <c r="S21" s="46"/>
      <c r="T21" s="46"/>
      <c r="U21" s="47"/>
      <c r="V21" s="542" t="s">
        <v>942</v>
      </c>
    </row>
    <row r="22" spans="2:22" ht="39" customHeight="1" thickBot="1" x14ac:dyDescent="0.2">
      <c r="B22" s="656"/>
      <c r="C22" s="571"/>
      <c r="D22" s="568"/>
      <c r="E22" s="571"/>
      <c r="F22" s="568"/>
      <c r="G22" s="546"/>
      <c r="H22" s="569"/>
      <c r="I22" s="597"/>
      <c r="J22" s="597"/>
      <c r="K22" s="598"/>
      <c r="L22" s="52"/>
      <c r="M22" s="53" t="s">
        <v>59</v>
      </c>
      <c r="N22" s="209"/>
      <c r="O22" s="55" t="s">
        <v>60</v>
      </c>
      <c r="P22" s="56"/>
      <c r="Q22" s="57" t="s">
        <v>61</v>
      </c>
      <c r="R22" s="58" t="s">
        <v>62</v>
      </c>
      <c r="S22" s="58"/>
      <c r="T22" s="58"/>
      <c r="U22" s="59"/>
      <c r="V22" s="599"/>
    </row>
    <row r="23" spans="2:22" ht="39" customHeight="1" x14ac:dyDescent="0.15">
      <c r="B23" s="656"/>
      <c r="C23" s="571"/>
      <c r="D23" s="568"/>
      <c r="E23" s="571"/>
      <c r="F23" s="554">
        <v>2</v>
      </c>
      <c r="G23" s="551" t="s">
        <v>69</v>
      </c>
      <c r="H23" s="554">
        <v>8</v>
      </c>
      <c r="I23" s="540" t="s">
        <v>943</v>
      </c>
      <c r="J23" s="540"/>
      <c r="K23" s="541"/>
      <c r="L23" s="159">
        <v>12</v>
      </c>
      <c r="M23" s="540" t="s">
        <v>944</v>
      </c>
      <c r="N23" s="541"/>
      <c r="O23" s="43" t="s">
        <v>60</v>
      </c>
      <c r="P23" s="44"/>
      <c r="Q23" s="45" t="s">
        <v>61</v>
      </c>
      <c r="R23" s="46" t="s">
        <v>62</v>
      </c>
      <c r="S23" s="46"/>
      <c r="T23" s="46"/>
      <c r="U23" s="47"/>
      <c r="V23" s="560" t="s">
        <v>945</v>
      </c>
    </row>
    <row r="24" spans="2:22" ht="39" customHeight="1" thickBot="1" x14ac:dyDescent="0.2">
      <c r="B24" s="656"/>
      <c r="C24" s="571"/>
      <c r="D24" s="568"/>
      <c r="E24" s="571"/>
      <c r="F24" s="569"/>
      <c r="G24" s="546"/>
      <c r="H24" s="569"/>
      <c r="I24" s="597"/>
      <c r="J24" s="597"/>
      <c r="K24" s="598"/>
      <c r="L24" s="52"/>
      <c r="M24" s="53" t="s">
        <v>59</v>
      </c>
      <c r="N24" s="209"/>
      <c r="O24" s="55" t="s">
        <v>60</v>
      </c>
      <c r="P24" s="56"/>
      <c r="Q24" s="57" t="s">
        <v>61</v>
      </c>
      <c r="R24" s="58" t="s">
        <v>62</v>
      </c>
      <c r="S24" s="58"/>
      <c r="T24" s="58"/>
      <c r="U24" s="59"/>
      <c r="V24" s="599"/>
    </row>
    <row r="25" spans="2:22" ht="39" customHeight="1" x14ac:dyDescent="0.15">
      <c r="B25" s="656"/>
      <c r="C25" s="571"/>
      <c r="D25" s="568"/>
      <c r="E25" s="571"/>
      <c r="F25" s="568">
        <v>3</v>
      </c>
      <c r="G25" s="571" t="s">
        <v>73</v>
      </c>
      <c r="H25" s="568">
        <v>9</v>
      </c>
      <c r="I25" s="611" t="s">
        <v>393</v>
      </c>
      <c r="J25" s="611"/>
      <c r="K25" s="612"/>
      <c r="L25" s="41">
        <v>13</v>
      </c>
      <c r="M25" s="611" t="s">
        <v>394</v>
      </c>
      <c r="N25" s="612"/>
      <c r="O25" s="43" t="s">
        <v>60</v>
      </c>
      <c r="P25" s="44"/>
      <c r="Q25" s="45" t="s">
        <v>61</v>
      </c>
      <c r="R25" s="46" t="s">
        <v>62</v>
      </c>
      <c r="S25" s="46"/>
      <c r="T25" s="46"/>
      <c r="U25" s="47"/>
      <c r="V25" s="636" t="s">
        <v>946</v>
      </c>
    </row>
    <row r="26" spans="2:22" ht="39" customHeight="1" x14ac:dyDescent="0.15">
      <c r="B26" s="656"/>
      <c r="C26" s="571"/>
      <c r="D26" s="568"/>
      <c r="E26" s="571"/>
      <c r="F26" s="568"/>
      <c r="G26" s="571"/>
      <c r="H26" s="568"/>
      <c r="I26" s="592"/>
      <c r="J26" s="592"/>
      <c r="K26" s="593"/>
      <c r="L26" s="210"/>
      <c r="M26" s="34" t="s">
        <v>59</v>
      </c>
      <c r="N26" s="35"/>
      <c r="O26" s="36" t="s">
        <v>60</v>
      </c>
      <c r="P26" s="37"/>
      <c r="Q26" s="38" t="s">
        <v>61</v>
      </c>
      <c r="R26" s="39" t="s">
        <v>62</v>
      </c>
      <c r="S26" s="39"/>
      <c r="T26" s="39"/>
      <c r="U26" s="40"/>
      <c r="V26" s="585"/>
    </row>
    <row r="27" spans="2:22" ht="39" customHeight="1" x14ac:dyDescent="0.15">
      <c r="B27" s="656"/>
      <c r="C27" s="571"/>
      <c r="D27" s="568"/>
      <c r="E27" s="571"/>
      <c r="F27" s="568"/>
      <c r="G27" s="571"/>
      <c r="H27" s="567">
        <v>10</v>
      </c>
      <c r="I27" s="540" t="s">
        <v>1061</v>
      </c>
      <c r="J27" s="540"/>
      <c r="K27" s="541"/>
      <c r="L27" s="122">
        <v>14</v>
      </c>
      <c r="M27" s="540" t="s">
        <v>1062</v>
      </c>
      <c r="N27" s="541"/>
      <c r="O27" s="43" t="s">
        <v>60</v>
      </c>
      <c r="P27" s="44"/>
      <c r="Q27" s="45" t="s">
        <v>61</v>
      </c>
      <c r="R27" s="46" t="s">
        <v>62</v>
      </c>
      <c r="S27" s="46"/>
      <c r="T27" s="46"/>
      <c r="U27" s="47"/>
      <c r="V27" s="542" t="s">
        <v>1063</v>
      </c>
    </row>
    <row r="28" spans="2:22" ht="39" customHeight="1" x14ac:dyDescent="0.15">
      <c r="B28" s="656"/>
      <c r="C28" s="571"/>
      <c r="D28" s="568"/>
      <c r="E28" s="571"/>
      <c r="F28" s="568"/>
      <c r="G28" s="571"/>
      <c r="H28" s="568"/>
      <c r="I28" s="592"/>
      <c r="J28" s="592"/>
      <c r="K28" s="593"/>
      <c r="L28" s="210"/>
      <c r="M28" s="34" t="s">
        <v>59</v>
      </c>
      <c r="N28" s="208"/>
      <c r="O28" s="36" t="s">
        <v>60</v>
      </c>
      <c r="P28" s="37"/>
      <c r="Q28" s="38" t="s">
        <v>61</v>
      </c>
      <c r="R28" s="39" t="s">
        <v>62</v>
      </c>
      <c r="S28" s="39"/>
      <c r="T28" s="39"/>
      <c r="U28" s="190"/>
      <c r="V28" s="585"/>
    </row>
    <row r="29" spans="2:22" ht="39" customHeight="1" x14ac:dyDescent="0.15">
      <c r="B29" s="656"/>
      <c r="C29" s="571"/>
      <c r="D29" s="568"/>
      <c r="E29" s="571"/>
      <c r="F29" s="568"/>
      <c r="G29" s="571"/>
      <c r="H29" s="567">
        <v>11</v>
      </c>
      <c r="I29" s="540" t="s">
        <v>947</v>
      </c>
      <c r="J29" s="540"/>
      <c r="K29" s="541"/>
      <c r="L29" s="122">
        <v>15</v>
      </c>
      <c r="M29" s="540" t="s">
        <v>948</v>
      </c>
      <c r="N29" s="541"/>
      <c r="O29" s="43" t="s">
        <v>60</v>
      </c>
      <c r="P29" s="44"/>
      <c r="Q29" s="45" t="s">
        <v>61</v>
      </c>
      <c r="R29" s="46" t="s">
        <v>62</v>
      </c>
      <c r="S29" s="46"/>
      <c r="T29" s="46"/>
      <c r="U29" s="178"/>
      <c r="V29" s="542" t="s">
        <v>397</v>
      </c>
    </row>
    <row r="30" spans="2:22" ht="39" customHeight="1" x14ac:dyDescent="0.15">
      <c r="B30" s="656"/>
      <c r="C30" s="571"/>
      <c r="D30" s="568"/>
      <c r="E30" s="571"/>
      <c r="F30" s="568"/>
      <c r="G30" s="571"/>
      <c r="H30" s="555"/>
      <c r="I30" s="592"/>
      <c r="J30" s="592"/>
      <c r="K30" s="593"/>
      <c r="L30" s="96"/>
      <c r="M30" s="34" t="s">
        <v>59</v>
      </c>
      <c r="N30" s="208"/>
      <c r="O30" s="36" t="s">
        <v>60</v>
      </c>
      <c r="P30" s="37"/>
      <c r="Q30" s="38" t="s">
        <v>61</v>
      </c>
      <c r="R30" s="39" t="s">
        <v>62</v>
      </c>
      <c r="S30" s="39"/>
      <c r="T30" s="39"/>
      <c r="U30" s="40"/>
      <c r="V30" s="585"/>
    </row>
    <row r="31" spans="2:22" ht="39" customHeight="1" x14ac:dyDescent="0.15">
      <c r="B31" s="656"/>
      <c r="C31" s="571"/>
      <c r="D31" s="568"/>
      <c r="E31" s="571"/>
      <c r="F31" s="568"/>
      <c r="G31" s="571"/>
      <c r="H31" s="568">
        <v>12</v>
      </c>
      <c r="I31" s="540" t="s">
        <v>80</v>
      </c>
      <c r="J31" s="540"/>
      <c r="K31" s="541"/>
      <c r="L31" s="122">
        <v>16</v>
      </c>
      <c r="M31" s="540" t="s">
        <v>81</v>
      </c>
      <c r="N31" s="541"/>
      <c r="O31" s="43" t="s">
        <v>60</v>
      </c>
      <c r="P31" s="44"/>
      <c r="Q31" s="45" t="s">
        <v>61</v>
      </c>
      <c r="R31" s="46" t="s">
        <v>62</v>
      </c>
      <c r="S31" s="46"/>
      <c r="T31" s="46"/>
      <c r="U31" s="47"/>
      <c r="V31" s="542" t="s">
        <v>499</v>
      </c>
    </row>
    <row r="32" spans="2:22" ht="39" customHeight="1" thickBot="1" x14ac:dyDescent="0.2">
      <c r="B32" s="656"/>
      <c r="C32" s="571"/>
      <c r="D32" s="568"/>
      <c r="E32" s="571"/>
      <c r="F32" s="569"/>
      <c r="G32" s="546"/>
      <c r="H32" s="569"/>
      <c r="I32" s="597"/>
      <c r="J32" s="597"/>
      <c r="K32" s="598"/>
      <c r="L32" s="52"/>
      <c r="M32" s="53" t="s">
        <v>59</v>
      </c>
      <c r="N32" s="54"/>
      <c r="O32" s="55" t="s">
        <v>60</v>
      </c>
      <c r="P32" s="56"/>
      <c r="Q32" s="57" t="s">
        <v>61</v>
      </c>
      <c r="R32" s="58" t="s">
        <v>62</v>
      </c>
      <c r="S32" s="58"/>
      <c r="T32" s="58"/>
      <c r="U32" s="59"/>
      <c r="V32" s="599"/>
    </row>
    <row r="33" spans="2:22" ht="39" customHeight="1" x14ac:dyDescent="0.15">
      <c r="B33" s="656"/>
      <c r="C33" s="571"/>
      <c r="D33" s="568"/>
      <c r="E33" s="571"/>
      <c r="F33" s="568">
        <v>4</v>
      </c>
      <c r="G33" s="558" t="s">
        <v>949</v>
      </c>
      <c r="H33" s="568">
        <v>13</v>
      </c>
      <c r="I33" s="611" t="s">
        <v>950</v>
      </c>
      <c r="J33" s="611"/>
      <c r="K33" s="612"/>
      <c r="L33" s="41">
        <v>17</v>
      </c>
      <c r="M33" s="611" t="s">
        <v>951</v>
      </c>
      <c r="N33" s="612"/>
      <c r="O33" s="43" t="s">
        <v>60</v>
      </c>
      <c r="P33" s="44"/>
      <c r="Q33" s="45" t="s">
        <v>61</v>
      </c>
      <c r="R33" s="46" t="s">
        <v>62</v>
      </c>
      <c r="S33" s="46"/>
      <c r="T33" s="46"/>
      <c r="U33" s="47"/>
      <c r="V33" s="560" t="s">
        <v>952</v>
      </c>
    </row>
    <row r="34" spans="2:22" ht="39" customHeight="1" x14ac:dyDescent="0.15">
      <c r="B34" s="656"/>
      <c r="C34" s="571"/>
      <c r="D34" s="568"/>
      <c r="E34" s="571"/>
      <c r="F34" s="568"/>
      <c r="G34" s="731"/>
      <c r="H34" s="568"/>
      <c r="I34" s="565"/>
      <c r="J34" s="565"/>
      <c r="K34" s="566"/>
      <c r="L34" s="89">
        <v>18</v>
      </c>
      <c r="M34" s="565" t="s">
        <v>953</v>
      </c>
      <c r="N34" s="566"/>
      <c r="O34" s="73" t="s">
        <v>60</v>
      </c>
      <c r="P34" s="74"/>
      <c r="Q34" s="75" t="s">
        <v>61</v>
      </c>
      <c r="R34" s="76" t="s">
        <v>62</v>
      </c>
      <c r="S34" s="76"/>
      <c r="T34" s="76"/>
      <c r="U34" s="77"/>
      <c r="V34" s="636"/>
    </row>
    <row r="35" spans="2:22" ht="39" customHeight="1" x14ac:dyDescent="0.15">
      <c r="B35" s="656"/>
      <c r="C35" s="571"/>
      <c r="D35" s="568"/>
      <c r="E35" s="571"/>
      <c r="F35" s="568"/>
      <c r="G35" s="731"/>
      <c r="H35" s="568"/>
      <c r="I35" s="565"/>
      <c r="J35" s="565"/>
      <c r="K35" s="566"/>
      <c r="L35" s="89">
        <v>19</v>
      </c>
      <c r="M35" s="565" t="s">
        <v>954</v>
      </c>
      <c r="N35" s="566"/>
      <c r="O35" s="43" t="s">
        <v>60</v>
      </c>
      <c r="P35" s="44"/>
      <c r="Q35" s="45" t="s">
        <v>61</v>
      </c>
      <c r="R35" s="46" t="s">
        <v>62</v>
      </c>
      <c r="S35" s="46"/>
      <c r="T35" s="46"/>
      <c r="U35" s="47"/>
      <c r="V35" s="636"/>
    </row>
    <row r="36" spans="2:22" ht="39" customHeight="1" thickBot="1" x14ac:dyDescent="0.2">
      <c r="B36" s="656"/>
      <c r="C36" s="571"/>
      <c r="D36" s="568"/>
      <c r="E36" s="571"/>
      <c r="F36" s="568"/>
      <c r="G36" s="697"/>
      <c r="H36" s="568"/>
      <c r="I36" s="597"/>
      <c r="J36" s="597"/>
      <c r="K36" s="598"/>
      <c r="L36" s="52"/>
      <c r="M36" s="53" t="s">
        <v>59</v>
      </c>
      <c r="N36" s="209"/>
      <c r="O36" s="55" t="s">
        <v>60</v>
      </c>
      <c r="P36" s="56"/>
      <c r="Q36" s="57" t="s">
        <v>61</v>
      </c>
      <c r="R36" s="58" t="s">
        <v>62</v>
      </c>
      <c r="S36" s="58"/>
      <c r="T36" s="58"/>
      <c r="U36" s="59"/>
      <c r="V36" s="599"/>
    </row>
    <row r="37" spans="2:22" ht="39" customHeight="1" x14ac:dyDescent="0.15">
      <c r="B37" s="656"/>
      <c r="C37" s="571"/>
      <c r="D37" s="568"/>
      <c r="E37" s="571"/>
      <c r="F37" s="554">
        <v>5</v>
      </c>
      <c r="G37" s="551" t="s">
        <v>83</v>
      </c>
      <c r="H37" s="554">
        <v>14</v>
      </c>
      <c r="I37" s="540" t="s">
        <v>84</v>
      </c>
      <c r="J37" s="540"/>
      <c r="K37" s="541"/>
      <c r="L37" s="159">
        <v>20</v>
      </c>
      <c r="M37" s="540" t="s">
        <v>85</v>
      </c>
      <c r="N37" s="541"/>
      <c r="O37" s="43" t="s">
        <v>60</v>
      </c>
      <c r="P37" s="44"/>
      <c r="Q37" s="45" t="s">
        <v>61</v>
      </c>
      <c r="R37" s="46" t="s">
        <v>62</v>
      </c>
      <c r="S37" s="46"/>
      <c r="T37" s="46"/>
      <c r="U37" s="47"/>
      <c r="V37" s="560" t="s">
        <v>955</v>
      </c>
    </row>
    <row r="38" spans="2:22" ht="39" customHeight="1" x14ac:dyDescent="0.15">
      <c r="B38" s="656"/>
      <c r="C38" s="571"/>
      <c r="D38" s="568"/>
      <c r="E38" s="571"/>
      <c r="F38" s="568"/>
      <c r="G38" s="571"/>
      <c r="H38" s="568"/>
      <c r="I38" s="592"/>
      <c r="J38" s="592"/>
      <c r="K38" s="593"/>
      <c r="L38" s="96"/>
      <c r="M38" s="34" t="s">
        <v>59</v>
      </c>
      <c r="N38" s="35"/>
      <c r="O38" s="36" t="s">
        <v>60</v>
      </c>
      <c r="P38" s="37"/>
      <c r="Q38" s="38" t="s">
        <v>61</v>
      </c>
      <c r="R38" s="39" t="s">
        <v>62</v>
      </c>
      <c r="S38" s="39"/>
      <c r="T38" s="39"/>
      <c r="U38" s="40"/>
      <c r="V38" s="585"/>
    </row>
    <row r="39" spans="2:22" ht="39" customHeight="1" x14ac:dyDescent="0.15">
      <c r="B39" s="656"/>
      <c r="C39" s="571"/>
      <c r="D39" s="568"/>
      <c r="E39" s="571"/>
      <c r="F39" s="568"/>
      <c r="G39" s="571"/>
      <c r="H39" s="567">
        <v>15</v>
      </c>
      <c r="I39" s="540" t="s">
        <v>694</v>
      </c>
      <c r="J39" s="540"/>
      <c r="K39" s="541"/>
      <c r="L39" s="122">
        <v>21</v>
      </c>
      <c r="M39" s="739" t="s">
        <v>695</v>
      </c>
      <c r="N39" s="740"/>
      <c r="O39" s="43" t="s">
        <v>60</v>
      </c>
      <c r="P39" s="44"/>
      <c r="Q39" s="45" t="s">
        <v>61</v>
      </c>
      <c r="R39" s="46" t="s">
        <v>62</v>
      </c>
      <c r="S39" s="46"/>
      <c r="T39" s="46"/>
      <c r="U39" s="47"/>
      <c r="V39" s="542" t="s">
        <v>956</v>
      </c>
    </row>
    <row r="40" spans="2:22" ht="39" customHeight="1" x14ac:dyDescent="0.15">
      <c r="B40" s="656"/>
      <c r="C40" s="571"/>
      <c r="D40" s="568"/>
      <c r="E40" s="571"/>
      <c r="F40" s="568"/>
      <c r="G40" s="571"/>
      <c r="H40" s="568"/>
      <c r="I40" s="592"/>
      <c r="J40" s="592"/>
      <c r="K40" s="593"/>
      <c r="L40" s="96"/>
      <c r="M40" s="34" t="s">
        <v>59</v>
      </c>
      <c r="N40" s="35"/>
      <c r="O40" s="36" t="s">
        <v>60</v>
      </c>
      <c r="P40" s="37"/>
      <c r="Q40" s="38" t="s">
        <v>61</v>
      </c>
      <c r="R40" s="39" t="s">
        <v>62</v>
      </c>
      <c r="S40" s="39"/>
      <c r="T40" s="39"/>
      <c r="U40" s="40"/>
      <c r="V40" s="585"/>
    </row>
    <row r="41" spans="2:22" ht="39" customHeight="1" x14ac:dyDescent="0.15">
      <c r="B41" s="656"/>
      <c r="C41" s="571"/>
      <c r="D41" s="568"/>
      <c r="E41" s="571"/>
      <c r="F41" s="568"/>
      <c r="G41" s="571"/>
      <c r="H41" s="567">
        <v>16</v>
      </c>
      <c r="I41" s="536" t="s">
        <v>957</v>
      </c>
      <c r="J41" s="536"/>
      <c r="K41" s="537"/>
      <c r="L41" s="122">
        <v>22</v>
      </c>
      <c r="M41" s="540" t="s">
        <v>958</v>
      </c>
      <c r="N41" s="541"/>
      <c r="O41" s="43" t="s">
        <v>60</v>
      </c>
      <c r="P41" s="44"/>
      <c r="Q41" s="45" t="s">
        <v>61</v>
      </c>
      <c r="R41" s="46" t="s">
        <v>62</v>
      </c>
      <c r="S41" s="46"/>
      <c r="T41" s="46"/>
      <c r="U41" s="47"/>
      <c r="V41" s="542" t="s">
        <v>959</v>
      </c>
    </row>
    <row r="42" spans="2:22" ht="39" customHeight="1" x14ac:dyDescent="0.15">
      <c r="B42" s="656"/>
      <c r="C42" s="571"/>
      <c r="D42" s="568"/>
      <c r="E42" s="571"/>
      <c r="F42" s="568"/>
      <c r="G42" s="571"/>
      <c r="H42" s="568"/>
      <c r="I42" s="570"/>
      <c r="J42" s="570"/>
      <c r="K42" s="571"/>
      <c r="L42" s="89">
        <v>23</v>
      </c>
      <c r="M42" s="565" t="s">
        <v>960</v>
      </c>
      <c r="N42" s="566"/>
      <c r="O42" s="43" t="s">
        <v>60</v>
      </c>
      <c r="P42" s="44"/>
      <c r="Q42" s="45" t="s">
        <v>61</v>
      </c>
      <c r="R42" s="46" t="s">
        <v>62</v>
      </c>
      <c r="S42" s="46"/>
      <c r="T42" s="46"/>
      <c r="U42" s="47"/>
      <c r="V42" s="636"/>
    </row>
    <row r="43" spans="2:22" ht="18.75" customHeight="1" x14ac:dyDescent="0.15">
      <c r="B43" s="656"/>
      <c r="C43" s="571"/>
      <c r="D43" s="568"/>
      <c r="E43" s="571"/>
      <c r="F43" s="568"/>
      <c r="G43" s="571"/>
      <c r="H43" s="123" t="s">
        <v>60</v>
      </c>
      <c r="I43" s="115"/>
      <c r="J43" s="115" t="s">
        <v>61</v>
      </c>
      <c r="K43" s="93" t="s">
        <v>159</v>
      </c>
      <c r="L43" s="143"/>
      <c r="M43" s="663" t="s">
        <v>59</v>
      </c>
      <c r="N43" s="618"/>
      <c r="O43" s="619" t="s">
        <v>60</v>
      </c>
      <c r="P43" s="621"/>
      <c r="Q43" s="623" t="s">
        <v>61</v>
      </c>
      <c r="R43" s="625" t="s">
        <v>62</v>
      </c>
      <c r="S43" s="625"/>
      <c r="T43" s="625"/>
      <c r="U43" s="626"/>
      <c r="V43" s="636"/>
    </row>
    <row r="44" spans="2:22" ht="18.75" customHeight="1" thickBot="1" x14ac:dyDescent="0.2">
      <c r="B44" s="656"/>
      <c r="C44" s="571"/>
      <c r="D44" s="568"/>
      <c r="E44" s="571"/>
      <c r="F44" s="568"/>
      <c r="G44" s="546"/>
      <c r="H44" s="123" t="s">
        <v>60</v>
      </c>
      <c r="I44" s="49"/>
      <c r="J44" s="50" t="s">
        <v>61</v>
      </c>
      <c r="K44" s="51" t="s">
        <v>165</v>
      </c>
      <c r="L44" s="41"/>
      <c r="M44" s="753"/>
      <c r="N44" s="546"/>
      <c r="O44" s="754"/>
      <c r="P44" s="755"/>
      <c r="Q44" s="756"/>
      <c r="R44" s="757"/>
      <c r="S44" s="757"/>
      <c r="T44" s="757"/>
      <c r="U44" s="758"/>
      <c r="V44" s="599"/>
    </row>
    <row r="45" spans="2:22" ht="39" customHeight="1" x14ac:dyDescent="0.15">
      <c r="B45" s="656"/>
      <c r="C45" s="571"/>
      <c r="D45" s="568"/>
      <c r="E45" s="571"/>
      <c r="F45" s="554">
        <v>6</v>
      </c>
      <c r="G45" s="558" t="s">
        <v>961</v>
      </c>
      <c r="H45" s="159">
        <v>17</v>
      </c>
      <c r="I45" s="570" t="s">
        <v>962</v>
      </c>
      <c r="J45" s="570"/>
      <c r="K45" s="571"/>
      <c r="L45" s="159">
        <v>24</v>
      </c>
      <c r="M45" s="594" t="s">
        <v>963</v>
      </c>
      <c r="N45" s="559"/>
      <c r="O45" s="43" t="s">
        <v>60</v>
      </c>
      <c r="P45" s="44"/>
      <c r="Q45" s="45" t="s">
        <v>61</v>
      </c>
      <c r="R45" s="46" t="s">
        <v>62</v>
      </c>
      <c r="S45" s="46"/>
      <c r="T45" s="46"/>
      <c r="U45" s="47"/>
      <c r="V45" s="560" t="s">
        <v>964</v>
      </c>
    </row>
    <row r="46" spans="2:22" ht="18.75" customHeight="1" x14ac:dyDescent="0.15">
      <c r="B46" s="656"/>
      <c r="C46" s="571"/>
      <c r="D46" s="568"/>
      <c r="E46" s="571"/>
      <c r="F46" s="568"/>
      <c r="G46" s="558"/>
      <c r="H46" s="123" t="s">
        <v>60</v>
      </c>
      <c r="I46" s="115"/>
      <c r="J46" s="115" t="s">
        <v>61</v>
      </c>
      <c r="K46" s="93" t="s">
        <v>965</v>
      </c>
      <c r="L46" s="143"/>
      <c r="M46" s="663" t="s">
        <v>59</v>
      </c>
      <c r="N46" s="618"/>
      <c r="O46" s="619" t="s">
        <v>60</v>
      </c>
      <c r="P46" s="621"/>
      <c r="Q46" s="623" t="s">
        <v>61</v>
      </c>
      <c r="R46" s="625" t="s">
        <v>62</v>
      </c>
      <c r="S46" s="625"/>
      <c r="T46" s="625"/>
      <c r="U46" s="626"/>
      <c r="V46" s="636"/>
    </row>
    <row r="47" spans="2:22" ht="18.75" customHeight="1" x14ac:dyDescent="0.15">
      <c r="B47" s="656"/>
      <c r="C47" s="571"/>
      <c r="D47" s="568"/>
      <c r="E47" s="571"/>
      <c r="F47" s="568"/>
      <c r="G47" s="731"/>
      <c r="H47" s="206" t="s">
        <v>60</v>
      </c>
      <c r="I47" s="134"/>
      <c r="J47" s="135" t="s">
        <v>61</v>
      </c>
      <c r="K47" s="86" t="s">
        <v>966</v>
      </c>
      <c r="L47" s="160"/>
      <c r="M47" s="664"/>
      <c r="N47" s="558"/>
      <c r="O47" s="620"/>
      <c r="P47" s="622"/>
      <c r="Q47" s="624"/>
      <c r="R47" s="627"/>
      <c r="S47" s="627"/>
      <c r="T47" s="627"/>
      <c r="U47" s="628"/>
      <c r="V47" s="585"/>
    </row>
    <row r="48" spans="2:22" ht="51" customHeight="1" x14ac:dyDescent="0.15">
      <c r="B48" s="656"/>
      <c r="C48" s="571"/>
      <c r="D48" s="568"/>
      <c r="E48" s="571"/>
      <c r="F48" s="568"/>
      <c r="G48" s="731"/>
      <c r="H48" s="41">
        <v>18</v>
      </c>
      <c r="I48" s="570" t="s">
        <v>967</v>
      </c>
      <c r="J48" s="570"/>
      <c r="K48" s="571"/>
      <c r="L48" s="41">
        <v>25</v>
      </c>
      <c r="M48" s="611" t="s">
        <v>968</v>
      </c>
      <c r="N48" s="612"/>
      <c r="O48" s="43" t="s">
        <v>60</v>
      </c>
      <c r="P48" s="44"/>
      <c r="Q48" s="45" t="s">
        <v>61</v>
      </c>
      <c r="R48" s="46" t="s">
        <v>62</v>
      </c>
      <c r="S48" s="46"/>
      <c r="T48" s="46"/>
      <c r="U48" s="47"/>
      <c r="V48" s="542" t="s">
        <v>969</v>
      </c>
    </row>
    <row r="49" spans="2:22" ht="20.25" customHeight="1" x14ac:dyDescent="0.15">
      <c r="B49" s="656"/>
      <c r="C49" s="571"/>
      <c r="D49" s="568"/>
      <c r="E49" s="571"/>
      <c r="F49" s="568"/>
      <c r="G49" s="537"/>
      <c r="H49" s="123" t="s">
        <v>60</v>
      </c>
      <c r="I49" s="115"/>
      <c r="J49" s="115" t="s">
        <v>61</v>
      </c>
      <c r="K49" s="93" t="s">
        <v>965</v>
      </c>
      <c r="L49" s="143"/>
      <c r="M49" s="663" t="s">
        <v>59</v>
      </c>
      <c r="N49" s="618"/>
      <c r="O49" s="619" t="s">
        <v>60</v>
      </c>
      <c r="P49" s="621"/>
      <c r="Q49" s="623" t="s">
        <v>61</v>
      </c>
      <c r="R49" s="625" t="s">
        <v>62</v>
      </c>
      <c r="S49" s="625"/>
      <c r="T49" s="625"/>
      <c r="U49" s="626"/>
      <c r="V49" s="636"/>
    </row>
    <row r="50" spans="2:22" ht="18.75" customHeight="1" thickBot="1" x14ac:dyDescent="0.2">
      <c r="B50" s="656"/>
      <c r="C50" s="571"/>
      <c r="D50" s="568"/>
      <c r="E50" s="591"/>
      <c r="F50" s="586"/>
      <c r="G50" s="770"/>
      <c r="H50" s="211" t="s">
        <v>60</v>
      </c>
      <c r="I50" s="49"/>
      <c r="J50" s="50" t="s">
        <v>61</v>
      </c>
      <c r="K50" s="86" t="s">
        <v>966</v>
      </c>
      <c r="L50" s="41"/>
      <c r="M50" s="753"/>
      <c r="N50" s="546"/>
      <c r="O50" s="760"/>
      <c r="P50" s="761"/>
      <c r="Q50" s="762"/>
      <c r="R50" s="763"/>
      <c r="S50" s="763"/>
      <c r="T50" s="763"/>
      <c r="U50" s="764"/>
      <c r="V50" s="675"/>
    </row>
    <row r="51" spans="2:22" ht="39" customHeight="1" thickTop="1" x14ac:dyDescent="0.15">
      <c r="B51" s="656"/>
      <c r="C51" s="571"/>
      <c r="D51" s="574">
        <v>2</v>
      </c>
      <c r="E51" s="581" t="s">
        <v>327</v>
      </c>
      <c r="F51" s="580">
        <v>7</v>
      </c>
      <c r="G51" s="643" t="s">
        <v>328</v>
      </c>
      <c r="H51" s="568">
        <v>19</v>
      </c>
      <c r="I51" s="582" t="s">
        <v>329</v>
      </c>
      <c r="J51" s="582"/>
      <c r="K51" s="583"/>
      <c r="L51" s="161">
        <v>26</v>
      </c>
      <c r="M51" s="582" t="s">
        <v>330</v>
      </c>
      <c r="N51" s="583"/>
      <c r="O51" s="43" t="s">
        <v>60</v>
      </c>
      <c r="P51" s="44"/>
      <c r="Q51" s="45" t="s">
        <v>61</v>
      </c>
      <c r="R51" s="46" t="s">
        <v>62</v>
      </c>
      <c r="S51" s="46"/>
      <c r="T51" s="46"/>
      <c r="U51" s="47"/>
      <c r="V51" s="584" t="s">
        <v>400</v>
      </c>
    </row>
    <row r="52" spans="2:22" ht="39" customHeight="1" x14ac:dyDescent="0.15">
      <c r="B52" s="656"/>
      <c r="C52" s="571"/>
      <c r="D52" s="568"/>
      <c r="E52" s="571"/>
      <c r="F52" s="570"/>
      <c r="G52" s="633"/>
      <c r="H52" s="568"/>
      <c r="I52" s="592"/>
      <c r="J52" s="592"/>
      <c r="K52" s="593"/>
      <c r="L52" s="96"/>
      <c r="M52" s="34" t="s">
        <v>59</v>
      </c>
      <c r="N52" s="35"/>
      <c r="O52" s="36" t="s">
        <v>60</v>
      </c>
      <c r="P52" s="37"/>
      <c r="Q52" s="38" t="s">
        <v>61</v>
      </c>
      <c r="R52" s="39" t="s">
        <v>62</v>
      </c>
      <c r="S52" s="39"/>
      <c r="T52" s="39"/>
      <c r="U52" s="40"/>
      <c r="V52" s="585"/>
    </row>
    <row r="53" spans="2:22" ht="39" customHeight="1" x14ac:dyDescent="0.15">
      <c r="B53" s="656"/>
      <c r="C53" s="571"/>
      <c r="D53" s="568"/>
      <c r="E53" s="571"/>
      <c r="F53" s="570"/>
      <c r="G53" s="633"/>
      <c r="H53" s="567">
        <v>20</v>
      </c>
      <c r="I53" s="540" t="s">
        <v>95</v>
      </c>
      <c r="J53" s="540"/>
      <c r="K53" s="541"/>
      <c r="L53" s="82">
        <v>27</v>
      </c>
      <c r="M53" s="540" t="s">
        <v>96</v>
      </c>
      <c r="N53" s="541"/>
      <c r="O53" s="43" t="s">
        <v>60</v>
      </c>
      <c r="P53" s="44"/>
      <c r="Q53" s="45" t="s">
        <v>61</v>
      </c>
      <c r="R53" s="46" t="s">
        <v>62</v>
      </c>
      <c r="S53" s="46"/>
      <c r="T53" s="46"/>
      <c r="U53" s="47"/>
      <c r="V53" s="542" t="s">
        <v>401</v>
      </c>
    </row>
    <row r="54" spans="2:22" ht="39" customHeight="1" thickBot="1" x14ac:dyDescent="0.2">
      <c r="B54" s="656"/>
      <c r="C54" s="571"/>
      <c r="D54" s="568"/>
      <c r="E54" s="571"/>
      <c r="F54" s="570"/>
      <c r="G54" s="615"/>
      <c r="H54" s="569"/>
      <c r="I54" s="597"/>
      <c r="J54" s="597"/>
      <c r="K54" s="598"/>
      <c r="L54" s="41"/>
      <c r="M54" s="53" t="s">
        <v>59</v>
      </c>
      <c r="N54" s="54"/>
      <c r="O54" s="55" t="s">
        <v>60</v>
      </c>
      <c r="P54" s="56"/>
      <c r="Q54" s="57" t="s">
        <v>61</v>
      </c>
      <c r="R54" s="58" t="s">
        <v>62</v>
      </c>
      <c r="S54" s="58"/>
      <c r="T54" s="58"/>
      <c r="U54" s="59"/>
      <c r="V54" s="599"/>
    </row>
    <row r="55" spans="2:22" ht="39" customHeight="1" x14ac:dyDescent="0.15">
      <c r="B55" s="656"/>
      <c r="C55" s="571"/>
      <c r="D55" s="568"/>
      <c r="E55" s="571"/>
      <c r="F55" s="556">
        <v>8</v>
      </c>
      <c r="G55" s="632" t="s">
        <v>331</v>
      </c>
      <c r="H55" s="554">
        <v>21</v>
      </c>
      <c r="I55" s="594" t="s">
        <v>332</v>
      </c>
      <c r="J55" s="594"/>
      <c r="K55" s="559"/>
      <c r="L55" s="159">
        <v>28</v>
      </c>
      <c r="M55" s="594" t="s">
        <v>333</v>
      </c>
      <c r="N55" s="559"/>
      <c r="O55" s="43" t="s">
        <v>60</v>
      </c>
      <c r="P55" s="44"/>
      <c r="Q55" s="45" t="s">
        <v>61</v>
      </c>
      <c r="R55" s="46" t="s">
        <v>62</v>
      </c>
      <c r="S55" s="46"/>
      <c r="T55" s="46"/>
      <c r="U55" s="47"/>
      <c r="V55" s="560" t="s">
        <v>970</v>
      </c>
    </row>
    <row r="56" spans="2:22" ht="39" customHeight="1" x14ac:dyDescent="0.15">
      <c r="B56" s="656"/>
      <c r="C56" s="571"/>
      <c r="D56" s="568"/>
      <c r="E56" s="571"/>
      <c r="F56" s="570"/>
      <c r="G56" s="633"/>
      <c r="H56" s="568"/>
      <c r="I56" s="565"/>
      <c r="J56" s="565"/>
      <c r="K56" s="566"/>
      <c r="L56" s="89">
        <v>29</v>
      </c>
      <c r="M56" s="565" t="s">
        <v>334</v>
      </c>
      <c r="N56" s="566"/>
      <c r="O56" s="73" t="s">
        <v>60</v>
      </c>
      <c r="P56" s="74"/>
      <c r="Q56" s="75" t="s">
        <v>61</v>
      </c>
      <c r="R56" s="76" t="s">
        <v>62</v>
      </c>
      <c r="S56" s="76"/>
      <c r="T56" s="76"/>
      <c r="U56" s="77"/>
      <c r="V56" s="636"/>
    </row>
    <row r="57" spans="2:22" ht="39" customHeight="1" thickBot="1" x14ac:dyDescent="0.2">
      <c r="B57" s="656"/>
      <c r="C57" s="571"/>
      <c r="D57" s="568"/>
      <c r="E57" s="571"/>
      <c r="F57" s="570"/>
      <c r="G57" s="615"/>
      <c r="H57" s="568"/>
      <c r="I57" s="597"/>
      <c r="J57" s="597"/>
      <c r="K57" s="598"/>
      <c r="L57" s="52"/>
      <c r="M57" s="53" t="s">
        <v>59</v>
      </c>
      <c r="N57" s="54"/>
      <c r="O57" s="55" t="s">
        <v>60</v>
      </c>
      <c r="P57" s="56"/>
      <c r="Q57" s="57" t="s">
        <v>61</v>
      </c>
      <c r="R57" s="58" t="s">
        <v>62</v>
      </c>
      <c r="S57" s="58"/>
      <c r="T57" s="58"/>
      <c r="U57" s="59"/>
      <c r="V57" s="599"/>
    </row>
    <row r="58" spans="2:22" ht="39" customHeight="1" x14ac:dyDescent="0.15">
      <c r="B58" s="656"/>
      <c r="C58" s="571"/>
      <c r="D58" s="568"/>
      <c r="E58" s="571"/>
      <c r="F58" s="556">
        <v>9</v>
      </c>
      <c r="G58" s="551" t="s">
        <v>700</v>
      </c>
      <c r="H58" s="680">
        <v>22</v>
      </c>
      <c r="I58" s="594" t="s">
        <v>701</v>
      </c>
      <c r="J58" s="594"/>
      <c r="K58" s="559"/>
      <c r="L58" s="41">
        <v>30</v>
      </c>
      <c r="M58" s="594" t="s">
        <v>702</v>
      </c>
      <c r="N58" s="559"/>
      <c r="O58" s="43" t="s">
        <v>60</v>
      </c>
      <c r="P58" s="44"/>
      <c r="Q58" s="45" t="s">
        <v>61</v>
      </c>
      <c r="R58" s="46" t="s">
        <v>62</v>
      </c>
      <c r="S58" s="46"/>
      <c r="T58" s="46"/>
      <c r="U58" s="47"/>
      <c r="V58" s="560" t="s">
        <v>971</v>
      </c>
    </row>
    <row r="59" spans="2:22" ht="39" customHeight="1" x14ac:dyDescent="0.15">
      <c r="B59" s="656"/>
      <c r="C59" s="571"/>
      <c r="D59" s="568"/>
      <c r="E59" s="571"/>
      <c r="F59" s="570"/>
      <c r="G59" s="571"/>
      <c r="H59" s="654"/>
      <c r="I59" s="565"/>
      <c r="J59" s="565"/>
      <c r="K59" s="566"/>
      <c r="L59" s="89">
        <v>31</v>
      </c>
      <c r="M59" s="565" t="s">
        <v>704</v>
      </c>
      <c r="N59" s="566"/>
      <c r="O59" s="43" t="s">
        <v>60</v>
      </c>
      <c r="P59" s="44"/>
      <c r="Q59" s="45" t="s">
        <v>61</v>
      </c>
      <c r="R59" s="46" t="s">
        <v>62</v>
      </c>
      <c r="S59" s="46"/>
      <c r="T59" s="46"/>
      <c r="U59" s="47"/>
      <c r="V59" s="636"/>
    </row>
    <row r="60" spans="2:22" ht="39" customHeight="1" x14ac:dyDescent="0.15">
      <c r="B60" s="656"/>
      <c r="C60" s="571"/>
      <c r="D60" s="568"/>
      <c r="E60" s="571"/>
      <c r="F60" s="570"/>
      <c r="G60" s="571"/>
      <c r="H60" s="654"/>
      <c r="I60" s="565"/>
      <c r="J60" s="565"/>
      <c r="K60" s="566"/>
      <c r="L60" s="89">
        <v>32</v>
      </c>
      <c r="M60" s="565" t="s">
        <v>705</v>
      </c>
      <c r="N60" s="566"/>
      <c r="O60" s="73" t="s">
        <v>60</v>
      </c>
      <c r="P60" s="74"/>
      <c r="Q60" s="75" t="s">
        <v>61</v>
      </c>
      <c r="R60" s="76" t="s">
        <v>62</v>
      </c>
      <c r="S60" s="76"/>
      <c r="T60" s="76"/>
      <c r="U60" s="77"/>
      <c r="V60" s="636"/>
    </row>
    <row r="61" spans="2:22" ht="39" customHeight="1" x14ac:dyDescent="0.15">
      <c r="B61" s="656"/>
      <c r="C61" s="571"/>
      <c r="D61" s="568"/>
      <c r="E61" s="571"/>
      <c r="F61" s="570"/>
      <c r="G61" s="571"/>
      <c r="H61" s="564"/>
      <c r="I61" s="592"/>
      <c r="J61" s="592"/>
      <c r="K61" s="593"/>
      <c r="L61" s="96"/>
      <c r="M61" s="34" t="s">
        <v>59</v>
      </c>
      <c r="N61" s="35"/>
      <c r="O61" s="36" t="s">
        <v>60</v>
      </c>
      <c r="P61" s="37"/>
      <c r="Q61" s="38" t="s">
        <v>61</v>
      </c>
      <c r="R61" s="39" t="s">
        <v>62</v>
      </c>
      <c r="S61" s="39"/>
      <c r="T61" s="39"/>
      <c r="U61" s="40"/>
      <c r="V61" s="585"/>
    </row>
    <row r="62" spans="2:22" ht="39" customHeight="1" x14ac:dyDescent="0.15">
      <c r="B62" s="656"/>
      <c r="C62" s="571"/>
      <c r="D62" s="568"/>
      <c r="E62" s="571"/>
      <c r="F62" s="570"/>
      <c r="G62" s="571"/>
      <c r="H62" s="130">
        <v>23</v>
      </c>
      <c r="I62" s="536" t="s">
        <v>972</v>
      </c>
      <c r="J62" s="536"/>
      <c r="K62" s="537"/>
      <c r="L62" s="41">
        <v>33</v>
      </c>
      <c r="M62" s="611" t="s">
        <v>973</v>
      </c>
      <c r="N62" s="612"/>
      <c r="O62" s="43" t="s">
        <v>60</v>
      </c>
      <c r="P62" s="44"/>
      <c r="Q62" s="45" t="s">
        <v>61</v>
      </c>
      <c r="R62" s="46" t="s">
        <v>62</v>
      </c>
      <c r="S62" s="46"/>
      <c r="T62" s="46"/>
      <c r="U62" s="47"/>
      <c r="V62" s="542" t="s">
        <v>974</v>
      </c>
    </row>
    <row r="63" spans="2:22" ht="18.75" customHeight="1" x14ac:dyDescent="0.15">
      <c r="B63" s="656"/>
      <c r="C63" s="571"/>
      <c r="D63" s="568"/>
      <c r="E63" s="571"/>
      <c r="F63" s="570"/>
      <c r="G63" s="571"/>
      <c r="H63" s="133" t="s">
        <v>60</v>
      </c>
      <c r="I63" s="115"/>
      <c r="J63" s="115" t="s">
        <v>61</v>
      </c>
      <c r="K63" s="93" t="s">
        <v>975</v>
      </c>
      <c r="L63" s="143"/>
      <c r="M63" s="663" t="s">
        <v>59</v>
      </c>
      <c r="N63" s="618"/>
      <c r="O63" s="619" t="s">
        <v>60</v>
      </c>
      <c r="P63" s="621"/>
      <c r="Q63" s="623" t="s">
        <v>61</v>
      </c>
      <c r="R63" s="625" t="s">
        <v>62</v>
      </c>
      <c r="S63" s="625"/>
      <c r="T63" s="625"/>
      <c r="U63" s="626"/>
      <c r="V63" s="636"/>
    </row>
    <row r="64" spans="2:22" ht="30" customHeight="1" x14ac:dyDescent="0.15">
      <c r="B64" s="656"/>
      <c r="C64" s="571"/>
      <c r="D64" s="568"/>
      <c r="E64" s="571"/>
      <c r="F64" s="570"/>
      <c r="G64" s="571"/>
      <c r="H64" s="123" t="s">
        <v>60</v>
      </c>
      <c r="I64" s="134"/>
      <c r="J64" s="135" t="s">
        <v>61</v>
      </c>
      <c r="K64" s="86" t="s">
        <v>976</v>
      </c>
      <c r="L64" s="160"/>
      <c r="M64" s="664"/>
      <c r="N64" s="558"/>
      <c r="O64" s="620"/>
      <c r="P64" s="622"/>
      <c r="Q64" s="624"/>
      <c r="R64" s="627"/>
      <c r="S64" s="627"/>
      <c r="T64" s="627"/>
      <c r="U64" s="628"/>
      <c r="V64" s="585"/>
    </row>
    <row r="65" spans="2:22" ht="39" customHeight="1" x14ac:dyDescent="0.15">
      <c r="B65" s="656"/>
      <c r="C65" s="571"/>
      <c r="D65" s="568"/>
      <c r="E65" s="571"/>
      <c r="F65" s="570"/>
      <c r="G65" s="571"/>
      <c r="H65" s="130">
        <v>24</v>
      </c>
      <c r="I65" s="536" t="s">
        <v>977</v>
      </c>
      <c r="J65" s="536"/>
      <c r="K65" s="537"/>
      <c r="L65" s="41">
        <v>34</v>
      </c>
      <c r="M65" s="611" t="s">
        <v>978</v>
      </c>
      <c r="N65" s="612"/>
      <c r="O65" s="43" t="s">
        <v>60</v>
      </c>
      <c r="P65" s="44"/>
      <c r="Q65" s="45" t="s">
        <v>61</v>
      </c>
      <c r="R65" s="46" t="s">
        <v>62</v>
      </c>
      <c r="S65" s="46"/>
      <c r="T65" s="46"/>
      <c r="U65" s="47"/>
      <c r="V65" s="636" t="s">
        <v>979</v>
      </c>
    </row>
    <row r="66" spans="2:22" ht="18.75" customHeight="1" x14ac:dyDescent="0.15">
      <c r="B66" s="656"/>
      <c r="C66" s="571"/>
      <c r="D66" s="568"/>
      <c r="E66" s="571"/>
      <c r="F66" s="570"/>
      <c r="G66" s="571"/>
      <c r="H66" s="133" t="s">
        <v>60</v>
      </c>
      <c r="I66" s="115"/>
      <c r="J66" s="115" t="s">
        <v>61</v>
      </c>
      <c r="K66" s="93" t="s">
        <v>975</v>
      </c>
      <c r="L66" s="143"/>
      <c r="M66" s="663" t="s">
        <v>59</v>
      </c>
      <c r="N66" s="618"/>
      <c r="O66" s="619" t="s">
        <v>60</v>
      </c>
      <c r="P66" s="621"/>
      <c r="Q66" s="623" t="s">
        <v>61</v>
      </c>
      <c r="R66" s="625" t="s">
        <v>62</v>
      </c>
      <c r="S66" s="625"/>
      <c r="T66" s="625"/>
      <c r="U66" s="626"/>
      <c r="V66" s="636"/>
    </row>
    <row r="67" spans="2:22" ht="30" customHeight="1" thickBot="1" x14ac:dyDescent="0.2">
      <c r="B67" s="656"/>
      <c r="C67" s="571"/>
      <c r="D67" s="568"/>
      <c r="E67" s="571"/>
      <c r="F67" s="570"/>
      <c r="G67" s="571"/>
      <c r="H67" s="48" t="s">
        <v>60</v>
      </c>
      <c r="I67" s="49"/>
      <c r="J67" s="50" t="s">
        <v>61</v>
      </c>
      <c r="K67" s="51" t="s">
        <v>976</v>
      </c>
      <c r="L67" s="212"/>
      <c r="M67" s="753"/>
      <c r="N67" s="546"/>
      <c r="O67" s="754"/>
      <c r="P67" s="755"/>
      <c r="Q67" s="756"/>
      <c r="R67" s="757"/>
      <c r="S67" s="757"/>
      <c r="T67" s="757"/>
      <c r="U67" s="758"/>
      <c r="V67" s="599"/>
    </row>
    <row r="68" spans="2:22" ht="39" customHeight="1" x14ac:dyDescent="0.15">
      <c r="B68" s="656"/>
      <c r="C68" s="571"/>
      <c r="D68" s="568"/>
      <c r="E68" s="571"/>
      <c r="F68" s="554">
        <v>10</v>
      </c>
      <c r="G68" s="551" t="s">
        <v>706</v>
      </c>
      <c r="H68" s="680">
        <v>25</v>
      </c>
      <c r="I68" s="594" t="s">
        <v>980</v>
      </c>
      <c r="J68" s="594"/>
      <c r="K68" s="559"/>
      <c r="L68" s="41">
        <v>35</v>
      </c>
      <c r="M68" s="611" t="s">
        <v>1064</v>
      </c>
      <c r="N68" s="566"/>
      <c r="O68" s="43" t="s">
        <v>60</v>
      </c>
      <c r="P68" s="44"/>
      <c r="Q68" s="45" t="s">
        <v>61</v>
      </c>
      <c r="R68" s="46" t="s">
        <v>62</v>
      </c>
      <c r="S68" s="46"/>
      <c r="T68" s="46"/>
      <c r="U68" s="47"/>
      <c r="V68" s="560" t="s">
        <v>1065</v>
      </c>
    </row>
    <row r="69" spans="2:22" ht="39" customHeight="1" x14ac:dyDescent="0.15">
      <c r="B69" s="656"/>
      <c r="C69" s="571"/>
      <c r="D69" s="568"/>
      <c r="E69" s="571"/>
      <c r="F69" s="568"/>
      <c r="G69" s="571"/>
      <c r="H69" s="654"/>
      <c r="I69" s="565"/>
      <c r="J69" s="565"/>
      <c r="K69" s="566"/>
      <c r="L69" s="89">
        <v>36</v>
      </c>
      <c r="M69" s="565" t="s">
        <v>1066</v>
      </c>
      <c r="N69" s="566"/>
      <c r="O69" s="43" t="s">
        <v>60</v>
      </c>
      <c r="P69" s="44"/>
      <c r="Q69" s="45" t="s">
        <v>61</v>
      </c>
      <c r="R69" s="46" t="s">
        <v>62</v>
      </c>
      <c r="S69" s="46"/>
      <c r="T69" s="46"/>
      <c r="U69" s="47"/>
      <c r="V69" s="636"/>
    </row>
    <row r="70" spans="2:22" ht="39" customHeight="1" thickBot="1" x14ac:dyDescent="0.2">
      <c r="B70" s="656"/>
      <c r="C70" s="571"/>
      <c r="D70" s="568"/>
      <c r="E70" s="571"/>
      <c r="F70" s="568"/>
      <c r="G70" s="546"/>
      <c r="H70" s="544"/>
      <c r="I70" s="597"/>
      <c r="J70" s="597"/>
      <c r="K70" s="598"/>
      <c r="L70" s="52"/>
      <c r="M70" s="53" t="s">
        <v>59</v>
      </c>
      <c r="N70" s="209"/>
      <c r="O70" s="55" t="s">
        <v>60</v>
      </c>
      <c r="P70" s="56"/>
      <c r="Q70" s="57" t="s">
        <v>61</v>
      </c>
      <c r="R70" s="58" t="s">
        <v>62</v>
      </c>
      <c r="S70" s="58"/>
      <c r="T70" s="58"/>
      <c r="U70" s="59"/>
      <c r="V70" s="599"/>
    </row>
    <row r="71" spans="2:22" ht="39" customHeight="1" x14ac:dyDescent="0.15">
      <c r="B71" s="656"/>
      <c r="C71" s="571"/>
      <c r="D71" s="568"/>
      <c r="E71" s="571"/>
      <c r="F71" s="554">
        <v>11</v>
      </c>
      <c r="G71" s="551" t="s">
        <v>711</v>
      </c>
      <c r="H71" s="667">
        <v>26</v>
      </c>
      <c r="I71" s="611" t="s">
        <v>983</v>
      </c>
      <c r="J71" s="611"/>
      <c r="K71" s="612"/>
      <c r="L71" s="12">
        <v>37</v>
      </c>
      <c r="M71" s="611" t="s">
        <v>984</v>
      </c>
      <c r="N71" s="612"/>
      <c r="O71" s="43" t="s">
        <v>60</v>
      </c>
      <c r="P71" s="44"/>
      <c r="Q71" s="45" t="s">
        <v>61</v>
      </c>
      <c r="R71" s="46" t="s">
        <v>62</v>
      </c>
      <c r="S71" s="46"/>
      <c r="T71" s="46"/>
      <c r="U71" s="47"/>
      <c r="V71" s="560" t="s">
        <v>985</v>
      </c>
    </row>
    <row r="72" spans="2:22" ht="39" customHeight="1" x14ac:dyDescent="0.15">
      <c r="B72" s="656"/>
      <c r="C72" s="571"/>
      <c r="D72" s="568"/>
      <c r="E72" s="571"/>
      <c r="F72" s="568"/>
      <c r="G72" s="571"/>
      <c r="H72" s="686"/>
      <c r="I72" s="592"/>
      <c r="J72" s="592"/>
      <c r="K72" s="593"/>
      <c r="L72" s="171"/>
      <c r="M72" s="34" t="s">
        <v>59</v>
      </c>
      <c r="N72" s="208"/>
      <c r="O72" s="36" t="s">
        <v>60</v>
      </c>
      <c r="P72" s="37"/>
      <c r="Q72" s="38" t="s">
        <v>61</v>
      </c>
      <c r="R72" s="39" t="s">
        <v>62</v>
      </c>
      <c r="S72" s="39"/>
      <c r="T72" s="39"/>
      <c r="U72" s="40"/>
      <c r="V72" s="585"/>
    </row>
    <row r="73" spans="2:22" ht="39" customHeight="1" x14ac:dyDescent="0.15">
      <c r="B73" s="656"/>
      <c r="C73" s="571"/>
      <c r="D73" s="568"/>
      <c r="E73" s="571"/>
      <c r="F73" s="568"/>
      <c r="G73" s="571"/>
      <c r="H73" s="684">
        <v>27</v>
      </c>
      <c r="I73" s="540" t="s">
        <v>712</v>
      </c>
      <c r="J73" s="540"/>
      <c r="K73" s="541"/>
      <c r="L73" s="169">
        <v>38</v>
      </c>
      <c r="M73" s="540" t="s">
        <v>713</v>
      </c>
      <c r="N73" s="541"/>
      <c r="O73" s="43" t="s">
        <v>60</v>
      </c>
      <c r="P73" s="44"/>
      <c r="Q73" s="45" t="s">
        <v>61</v>
      </c>
      <c r="R73" s="46" t="s">
        <v>62</v>
      </c>
      <c r="S73" s="46"/>
      <c r="T73" s="46"/>
      <c r="U73" s="47"/>
      <c r="V73" s="542" t="s">
        <v>986</v>
      </c>
    </row>
    <row r="74" spans="2:22" ht="39" customHeight="1" x14ac:dyDescent="0.15">
      <c r="B74" s="656"/>
      <c r="C74" s="571"/>
      <c r="D74" s="568"/>
      <c r="E74" s="571"/>
      <c r="F74" s="568"/>
      <c r="G74" s="571"/>
      <c r="H74" s="656"/>
      <c r="I74" s="592"/>
      <c r="J74" s="592"/>
      <c r="K74" s="593"/>
      <c r="L74" s="171"/>
      <c r="M74" s="34" t="s">
        <v>59</v>
      </c>
      <c r="N74" s="35"/>
      <c r="O74" s="36" t="s">
        <v>60</v>
      </c>
      <c r="P74" s="37"/>
      <c r="Q74" s="38" t="s">
        <v>61</v>
      </c>
      <c r="R74" s="39" t="s">
        <v>62</v>
      </c>
      <c r="S74" s="39"/>
      <c r="T74" s="39"/>
      <c r="U74" s="40"/>
      <c r="V74" s="585"/>
    </row>
    <row r="75" spans="2:22" ht="39" customHeight="1" x14ac:dyDescent="0.15">
      <c r="B75" s="656"/>
      <c r="C75" s="571"/>
      <c r="D75" s="568"/>
      <c r="E75" s="571"/>
      <c r="F75" s="568"/>
      <c r="G75" s="571"/>
      <c r="H75" s="684">
        <v>28</v>
      </c>
      <c r="I75" s="540" t="s">
        <v>715</v>
      </c>
      <c r="J75" s="540"/>
      <c r="K75" s="541"/>
      <c r="L75" s="169">
        <v>39</v>
      </c>
      <c r="M75" s="540" t="s">
        <v>716</v>
      </c>
      <c r="N75" s="541"/>
      <c r="O75" s="43" t="s">
        <v>60</v>
      </c>
      <c r="P75" s="44"/>
      <c r="Q75" s="45" t="s">
        <v>61</v>
      </c>
      <c r="R75" s="46" t="s">
        <v>62</v>
      </c>
      <c r="S75" s="46"/>
      <c r="T75" s="46"/>
      <c r="U75" s="47"/>
      <c r="V75" s="542" t="s">
        <v>987</v>
      </c>
    </row>
    <row r="76" spans="2:22" ht="39" customHeight="1" x14ac:dyDescent="0.15">
      <c r="B76" s="656"/>
      <c r="C76" s="571"/>
      <c r="D76" s="568"/>
      <c r="E76" s="571"/>
      <c r="F76" s="568"/>
      <c r="G76" s="571"/>
      <c r="H76" s="656"/>
      <c r="I76" s="565"/>
      <c r="J76" s="565"/>
      <c r="K76" s="566"/>
      <c r="L76" s="183">
        <v>40</v>
      </c>
      <c r="M76" s="565" t="s">
        <v>988</v>
      </c>
      <c r="N76" s="566"/>
      <c r="O76" s="43" t="s">
        <v>60</v>
      </c>
      <c r="P76" s="44"/>
      <c r="Q76" s="45" t="s">
        <v>61</v>
      </c>
      <c r="R76" s="46" t="s">
        <v>62</v>
      </c>
      <c r="S76" s="46"/>
      <c r="T76" s="46"/>
      <c r="U76" s="47"/>
      <c r="V76" s="636"/>
    </row>
    <row r="77" spans="2:22" ht="39" customHeight="1" thickBot="1" x14ac:dyDescent="0.2">
      <c r="B77" s="656"/>
      <c r="C77" s="571"/>
      <c r="D77" s="568"/>
      <c r="E77" s="571"/>
      <c r="F77" s="569"/>
      <c r="G77" s="546"/>
      <c r="H77" s="685"/>
      <c r="I77" s="592"/>
      <c r="J77" s="592"/>
      <c r="K77" s="593"/>
      <c r="L77" s="170"/>
      <c r="M77" s="34" t="s">
        <v>59</v>
      </c>
      <c r="N77" s="35"/>
      <c r="O77" s="55" t="s">
        <v>60</v>
      </c>
      <c r="P77" s="56"/>
      <c r="Q77" s="57" t="s">
        <v>61</v>
      </c>
      <c r="R77" s="58" t="s">
        <v>62</v>
      </c>
      <c r="S77" s="58"/>
      <c r="T77" s="58"/>
      <c r="U77" s="59"/>
      <c r="V77" s="599"/>
    </row>
    <row r="78" spans="2:22" ht="39" customHeight="1" x14ac:dyDescent="0.15">
      <c r="B78" s="656"/>
      <c r="C78" s="571"/>
      <c r="D78" s="568"/>
      <c r="E78" s="571"/>
      <c r="F78" s="769">
        <v>12</v>
      </c>
      <c r="G78" s="571" t="s">
        <v>989</v>
      </c>
      <c r="H78" s="667">
        <v>29</v>
      </c>
      <c r="I78" s="594" t="s">
        <v>990</v>
      </c>
      <c r="J78" s="594"/>
      <c r="K78" s="559"/>
      <c r="L78" s="185">
        <v>41</v>
      </c>
      <c r="M78" s="594" t="s">
        <v>991</v>
      </c>
      <c r="N78" s="559"/>
      <c r="O78" s="43" t="s">
        <v>60</v>
      </c>
      <c r="P78" s="44"/>
      <c r="Q78" s="45" t="s">
        <v>61</v>
      </c>
      <c r="R78" s="46" t="s">
        <v>62</v>
      </c>
      <c r="S78" s="46"/>
      <c r="T78" s="46"/>
      <c r="U78" s="47"/>
      <c r="V78" s="560" t="s">
        <v>992</v>
      </c>
    </row>
    <row r="79" spans="2:22" ht="39" customHeight="1" x14ac:dyDescent="0.15">
      <c r="B79" s="656"/>
      <c r="C79" s="571"/>
      <c r="D79" s="568"/>
      <c r="E79" s="571"/>
      <c r="F79" s="769"/>
      <c r="G79" s="571"/>
      <c r="H79" s="656"/>
      <c r="I79" s="565"/>
      <c r="J79" s="565"/>
      <c r="K79" s="566"/>
      <c r="L79" s="183">
        <v>42</v>
      </c>
      <c r="M79" s="565" t="s">
        <v>993</v>
      </c>
      <c r="N79" s="566"/>
      <c r="O79" s="73" t="s">
        <v>60</v>
      </c>
      <c r="P79" s="74"/>
      <c r="Q79" s="75" t="s">
        <v>61</v>
      </c>
      <c r="R79" s="76" t="s">
        <v>62</v>
      </c>
      <c r="S79" s="76"/>
      <c r="T79" s="76"/>
      <c r="U79" s="77"/>
      <c r="V79" s="636"/>
    </row>
    <row r="80" spans="2:22" ht="39" customHeight="1" x14ac:dyDescent="0.15">
      <c r="B80" s="656"/>
      <c r="C80" s="571"/>
      <c r="D80" s="568"/>
      <c r="E80" s="571"/>
      <c r="F80" s="769"/>
      <c r="G80" s="571"/>
      <c r="H80" s="656"/>
      <c r="I80" s="565"/>
      <c r="J80" s="565"/>
      <c r="K80" s="566"/>
      <c r="L80" s="183">
        <v>43</v>
      </c>
      <c r="M80" s="565" t="s">
        <v>994</v>
      </c>
      <c r="N80" s="566"/>
      <c r="O80" s="43" t="s">
        <v>60</v>
      </c>
      <c r="P80" s="44"/>
      <c r="Q80" s="45" t="s">
        <v>61</v>
      </c>
      <c r="R80" s="46" t="s">
        <v>62</v>
      </c>
      <c r="S80" s="46"/>
      <c r="T80" s="46"/>
      <c r="U80" s="47"/>
      <c r="V80" s="636"/>
    </row>
    <row r="81" spans="2:22" ht="39" customHeight="1" x14ac:dyDescent="0.15">
      <c r="B81" s="656"/>
      <c r="C81" s="571"/>
      <c r="D81" s="568"/>
      <c r="E81" s="571"/>
      <c r="F81" s="769"/>
      <c r="G81" s="571"/>
      <c r="H81" s="656"/>
      <c r="I81" s="592"/>
      <c r="J81" s="592"/>
      <c r="K81" s="593"/>
      <c r="L81" s="171"/>
      <c r="M81" s="34" t="s">
        <v>59</v>
      </c>
      <c r="N81" s="208"/>
      <c r="O81" s="36" t="s">
        <v>60</v>
      </c>
      <c r="P81" s="37"/>
      <c r="Q81" s="38" t="s">
        <v>61</v>
      </c>
      <c r="R81" s="39" t="s">
        <v>62</v>
      </c>
      <c r="S81" s="39"/>
      <c r="T81" s="39"/>
      <c r="U81" s="40"/>
      <c r="V81" s="585"/>
    </row>
    <row r="82" spans="2:22" ht="39" customHeight="1" x14ac:dyDescent="0.15">
      <c r="B82" s="656"/>
      <c r="C82" s="571"/>
      <c r="D82" s="568"/>
      <c r="E82" s="571"/>
      <c r="F82" s="769"/>
      <c r="G82" s="571"/>
      <c r="H82" s="684">
        <v>30</v>
      </c>
      <c r="I82" s="540" t="s">
        <v>995</v>
      </c>
      <c r="J82" s="540"/>
      <c r="K82" s="541"/>
      <c r="L82" s="169">
        <v>44</v>
      </c>
      <c r="M82" s="540" t="s">
        <v>996</v>
      </c>
      <c r="N82" s="541"/>
      <c r="O82" s="43" t="s">
        <v>60</v>
      </c>
      <c r="P82" s="44"/>
      <c r="Q82" s="45" t="s">
        <v>61</v>
      </c>
      <c r="R82" s="46" t="s">
        <v>62</v>
      </c>
      <c r="S82" s="46"/>
      <c r="T82" s="46"/>
      <c r="U82" s="47"/>
      <c r="V82" s="542" t="s">
        <v>997</v>
      </c>
    </row>
    <row r="83" spans="2:22" ht="39" customHeight="1" x14ac:dyDescent="0.15">
      <c r="B83" s="656"/>
      <c r="C83" s="571"/>
      <c r="D83" s="568"/>
      <c r="E83" s="571"/>
      <c r="F83" s="769"/>
      <c r="G83" s="571"/>
      <c r="H83" s="656"/>
      <c r="I83" s="565"/>
      <c r="J83" s="565"/>
      <c r="K83" s="566"/>
      <c r="L83" s="183">
        <v>45</v>
      </c>
      <c r="M83" s="565" t="s">
        <v>998</v>
      </c>
      <c r="N83" s="566"/>
      <c r="O83" s="73" t="s">
        <v>60</v>
      </c>
      <c r="P83" s="74"/>
      <c r="Q83" s="75" t="s">
        <v>61</v>
      </c>
      <c r="R83" s="76" t="s">
        <v>62</v>
      </c>
      <c r="S83" s="76"/>
      <c r="T83" s="76"/>
      <c r="U83" s="77"/>
      <c r="V83" s="636"/>
    </row>
    <row r="84" spans="2:22" ht="39" customHeight="1" x14ac:dyDescent="0.15">
      <c r="B84" s="656"/>
      <c r="C84" s="571"/>
      <c r="D84" s="568"/>
      <c r="E84" s="571"/>
      <c r="F84" s="769"/>
      <c r="G84" s="571"/>
      <c r="H84" s="656"/>
      <c r="I84" s="565"/>
      <c r="J84" s="565"/>
      <c r="K84" s="566"/>
      <c r="L84" s="12">
        <v>46</v>
      </c>
      <c r="M84" s="565" t="s">
        <v>999</v>
      </c>
      <c r="N84" s="566"/>
      <c r="O84" s="43" t="s">
        <v>60</v>
      </c>
      <c r="P84" s="44"/>
      <c r="Q84" s="45" t="s">
        <v>61</v>
      </c>
      <c r="R84" s="46" t="s">
        <v>62</v>
      </c>
      <c r="S84" s="46"/>
      <c r="T84" s="46"/>
      <c r="U84" s="47"/>
      <c r="V84" s="636"/>
    </row>
    <row r="85" spans="2:22" ht="39" customHeight="1" x14ac:dyDescent="0.15">
      <c r="B85" s="656"/>
      <c r="C85" s="571"/>
      <c r="D85" s="568"/>
      <c r="E85" s="571"/>
      <c r="F85" s="769"/>
      <c r="G85" s="571"/>
      <c r="H85" s="656"/>
      <c r="I85" s="565"/>
      <c r="J85" s="565"/>
      <c r="K85" s="566"/>
      <c r="L85" s="183">
        <v>47</v>
      </c>
      <c r="M85" s="565" t="s">
        <v>1000</v>
      </c>
      <c r="N85" s="566"/>
      <c r="O85" s="73" t="s">
        <v>60</v>
      </c>
      <c r="P85" s="74"/>
      <c r="Q85" s="75" t="s">
        <v>61</v>
      </c>
      <c r="R85" s="76" t="s">
        <v>62</v>
      </c>
      <c r="S85" s="76"/>
      <c r="T85" s="76"/>
      <c r="U85" s="77"/>
      <c r="V85" s="636"/>
    </row>
    <row r="86" spans="2:22" ht="39" customHeight="1" thickBot="1" x14ac:dyDescent="0.2">
      <c r="B86" s="656"/>
      <c r="C86" s="571"/>
      <c r="D86" s="568"/>
      <c r="E86" s="571"/>
      <c r="F86" s="769"/>
      <c r="G86" s="571"/>
      <c r="H86" s="685"/>
      <c r="I86" s="597"/>
      <c r="J86" s="597"/>
      <c r="K86" s="598"/>
      <c r="L86" s="170"/>
      <c r="M86" s="53" t="s">
        <v>59</v>
      </c>
      <c r="N86" s="209"/>
      <c r="O86" s="55" t="s">
        <v>60</v>
      </c>
      <c r="P86" s="56"/>
      <c r="Q86" s="57" t="s">
        <v>61</v>
      </c>
      <c r="R86" s="58" t="s">
        <v>62</v>
      </c>
      <c r="S86" s="58"/>
      <c r="T86" s="58"/>
      <c r="U86" s="59"/>
      <c r="V86" s="585"/>
    </row>
    <row r="87" spans="2:22" ht="39" customHeight="1" x14ac:dyDescent="0.15">
      <c r="B87" s="656"/>
      <c r="C87" s="571"/>
      <c r="D87" s="568"/>
      <c r="E87" s="571"/>
      <c r="F87" s="667">
        <v>13</v>
      </c>
      <c r="G87" s="733" t="s">
        <v>749</v>
      </c>
      <c r="H87" s="667">
        <v>31</v>
      </c>
      <c r="I87" s="611" t="s">
        <v>1009</v>
      </c>
      <c r="J87" s="611"/>
      <c r="K87" s="612"/>
      <c r="L87" s="12">
        <v>48</v>
      </c>
      <c r="M87" s="611" t="s">
        <v>1010</v>
      </c>
      <c r="N87" s="612"/>
      <c r="O87" s="43" t="s">
        <v>60</v>
      </c>
      <c r="P87" s="44"/>
      <c r="Q87" s="45" t="s">
        <v>61</v>
      </c>
      <c r="R87" s="46" t="s">
        <v>62</v>
      </c>
      <c r="S87" s="46"/>
      <c r="T87" s="46"/>
      <c r="U87" s="47"/>
      <c r="V87" s="636" t="s">
        <v>1011</v>
      </c>
    </row>
    <row r="88" spans="2:22" ht="39" customHeight="1" x14ac:dyDescent="0.15">
      <c r="B88" s="656"/>
      <c r="C88" s="571"/>
      <c r="D88" s="568"/>
      <c r="E88" s="571"/>
      <c r="F88" s="656"/>
      <c r="G88" s="734"/>
      <c r="H88" s="656"/>
      <c r="I88" s="592"/>
      <c r="J88" s="592"/>
      <c r="K88" s="593"/>
      <c r="L88" s="171"/>
      <c r="M88" s="34" t="s">
        <v>59</v>
      </c>
      <c r="N88" s="208"/>
      <c r="O88" s="36" t="s">
        <v>60</v>
      </c>
      <c r="P88" s="37"/>
      <c r="Q88" s="38" t="s">
        <v>61</v>
      </c>
      <c r="R88" s="39" t="s">
        <v>62</v>
      </c>
      <c r="S88" s="39"/>
      <c r="T88" s="39"/>
      <c r="U88" s="40"/>
      <c r="V88" s="585"/>
    </row>
    <row r="89" spans="2:22" ht="39" customHeight="1" x14ac:dyDescent="0.15">
      <c r="B89" s="656"/>
      <c r="C89" s="571"/>
      <c r="D89" s="568"/>
      <c r="E89" s="571"/>
      <c r="F89" s="656"/>
      <c r="G89" s="734"/>
      <c r="H89" s="684">
        <v>32</v>
      </c>
      <c r="I89" s="540" t="s">
        <v>1012</v>
      </c>
      <c r="J89" s="540"/>
      <c r="K89" s="541"/>
      <c r="L89" s="169">
        <v>49</v>
      </c>
      <c r="M89" s="540" t="s">
        <v>1013</v>
      </c>
      <c r="N89" s="541"/>
      <c r="O89" s="43" t="s">
        <v>60</v>
      </c>
      <c r="P89" s="44"/>
      <c r="Q89" s="45" t="s">
        <v>61</v>
      </c>
      <c r="R89" s="46" t="s">
        <v>62</v>
      </c>
      <c r="S89" s="46"/>
      <c r="T89" s="46"/>
      <c r="U89" s="47"/>
      <c r="V89" s="636" t="s">
        <v>1014</v>
      </c>
    </row>
    <row r="90" spans="2:22" ht="39" customHeight="1" thickBot="1" x14ac:dyDescent="0.2">
      <c r="B90" s="656"/>
      <c r="C90" s="571"/>
      <c r="D90" s="568"/>
      <c r="E90" s="571"/>
      <c r="F90" s="656"/>
      <c r="G90" s="750"/>
      <c r="H90" s="685"/>
      <c r="I90" s="597"/>
      <c r="J90" s="597"/>
      <c r="K90" s="598"/>
      <c r="L90" s="170"/>
      <c r="M90" s="53" t="s">
        <v>59</v>
      </c>
      <c r="N90" s="209"/>
      <c r="O90" s="55" t="s">
        <v>60</v>
      </c>
      <c r="P90" s="56"/>
      <c r="Q90" s="57" t="s">
        <v>61</v>
      </c>
      <c r="R90" s="58" t="s">
        <v>62</v>
      </c>
      <c r="S90" s="58"/>
      <c r="T90" s="58"/>
      <c r="U90" s="59"/>
      <c r="V90" s="599"/>
    </row>
    <row r="91" spans="2:22" ht="39" customHeight="1" x14ac:dyDescent="0.15">
      <c r="B91" s="656"/>
      <c r="C91" s="571"/>
      <c r="D91" s="568"/>
      <c r="E91" s="571"/>
      <c r="F91" s="667">
        <v>14</v>
      </c>
      <c r="G91" s="632" t="s">
        <v>1015</v>
      </c>
      <c r="H91" s="667">
        <v>33</v>
      </c>
      <c r="I91" s="594" t="s">
        <v>1016</v>
      </c>
      <c r="J91" s="594"/>
      <c r="K91" s="559"/>
      <c r="L91" s="12">
        <v>50</v>
      </c>
      <c r="M91" s="594" t="s">
        <v>1017</v>
      </c>
      <c r="N91" s="559"/>
      <c r="O91" s="43" t="s">
        <v>60</v>
      </c>
      <c r="P91" s="44"/>
      <c r="Q91" s="45" t="s">
        <v>61</v>
      </c>
      <c r="R91" s="46" t="s">
        <v>62</v>
      </c>
      <c r="S91" s="46"/>
      <c r="T91" s="46"/>
      <c r="U91" s="47"/>
      <c r="V91" s="636" t="s">
        <v>1018</v>
      </c>
    </row>
    <row r="92" spans="2:22" ht="39" customHeight="1" thickBot="1" x14ac:dyDescent="0.2">
      <c r="B92" s="656"/>
      <c r="C92" s="571"/>
      <c r="D92" s="586"/>
      <c r="E92" s="591"/>
      <c r="F92" s="691"/>
      <c r="G92" s="697"/>
      <c r="H92" s="691"/>
      <c r="I92" s="597"/>
      <c r="J92" s="597"/>
      <c r="K92" s="598"/>
      <c r="L92" s="181"/>
      <c r="M92" s="53" t="s">
        <v>59</v>
      </c>
      <c r="N92" s="209"/>
      <c r="O92" s="65" t="s">
        <v>60</v>
      </c>
      <c r="P92" s="66"/>
      <c r="Q92" s="67" t="s">
        <v>61</v>
      </c>
      <c r="R92" s="68" t="s">
        <v>62</v>
      </c>
      <c r="S92" s="68"/>
      <c r="T92" s="68"/>
      <c r="U92" s="69"/>
      <c r="V92" s="675"/>
    </row>
    <row r="93" spans="2:22" ht="39" customHeight="1" thickTop="1" x14ac:dyDescent="0.15">
      <c r="B93" s="656"/>
      <c r="C93" s="571"/>
      <c r="D93" s="687">
        <v>3</v>
      </c>
      <c r="E93" s="581" t="s">
        <v>344</v>
      </c>
      <c r="F93" s="656">
        <v>15</v>
      </c>
      <c r="G93" s="643" t="s">
        <v>345</v>
      </c>
      <c r="H93" s="690">
        <v>34</v>
      </c>
      <c r="I93" s="582" t="s">
        <v>346</v>
      </c>
      <c r="J93" s="582"/>
      <c r="K93" s="583"/>
      <c r="L93" s="182">
        <v>51</v>
      </c>
      <c r="M93" s="582" t="s">
        <v>347</v>
      </c>
      <c r="N93" s="583"/>
      <c r="O93" s="43" t="s">
        <v>60</v>
      </c>
      <c r="P93" s="44"/>
      <c r="Q93" s="45" t="s">
        <v>61</v>
      </c>
      <c r="R93" s="46" t="s">
        <v>62</v>
      </c>
      <c r="S93" s="46"/>
      <c r="T93" s="46"/>
      <c r="U93" s="47"/>
      <c r="V93" s="584" t="s">
        <v>1019</v>
      </c>
    </row>
    <row r="94" spans="2:22" ht="39" customHeight="1" x14ac:dyDescent="0.15">
      <c r="B94" s="656"/>
      <c r="C94" s="571"/>
      <c r="D94" s="688"/>
      <c r="E94" s="571"/>
      <c r="F94" s="656"/>
      <c r="G94" s="633"/>
      <c r="H94" s="656"/>
      <c r="I94" s="565"/>
      <c r="J94" s="565"/>
      <c r="K94" s="566"/>
      <c r="L94" s="183">
        <v>52</v>
      </c>
      <c r="M94" s="565" t="s">
        <v>348</v>
      </c>
      <c r="N94" s="566"/>
      <c r="O94" s="43" t="s">
        <v>60</v>
      </c>
      <c r="P94" s="44"/>
      <c r="Q94" s="45" t="s">
        <v>61</v>
      </c>
      <c r="R94" s="46" t="s">
        <v>62</v>
      </c>
      <c r="S94" s="46"/>
      <c r="T94" s="46"/>
      <c r="U94" s="47"/>
      <c r="V94" s="636"/>
    </row>
    <row r="95" spans="2:22" ht="39" customHeight="1" x14ac:dyDescent="0.15">
      <c r="B95" s="656"/>
      <c r="C95" s="571"/>
      <c r="D95" s="688"/>
      <c r="E95" s="571"/>
      <c r="F95" s="656"/>
      <c r="G95" s="633"/>
      <c r="H95" s="656"/>
      <c r="I95" s="592"/>
      <c r="J95" s="592"/>
      <c r="K95" s="593"/>
      <c r="L95" s="171"/>
      <c r="M95" s="34" t="s">
        <v>59</v>
      </c>
      <c r="N95" s="35"/>
      <c r="O95" s="36" t="s">
        <v>60</v>
      </c>
      <c r="P95" s="37"/>
      <c r="Q95" s="38" t="s">
        <v>61</v>
      </c>
      <c r="R95" s="39" t="s">
        <v>62</v>
      </c>
      <c r="S95" s="39"/>
      <c r="T95" s="39"/>
      <c r="U95" s="140"/>
      <c r="V95" s="585"/>
    </row>
    <row r="96" spans="2:22" ht="39" customHeight="1" x14ac:dyDescent="0.15">
      <c r="B96" s="656"/>
      <c r="C96" s="571"/>
      <c r="D96" s="688"/>
      <c r="E96" s="571"/>
      <c r="F96" s="656"/>
      <c r="G96" s="633"/>
      <c r="H96" s="684">
        <v>35</v>
      </c>
      <c r="I96" s="540" t="s">
        <v>349</v>
      </c>
      <c r="J96" s="540"/>
      <c r="K96" s="541"/>
      <c r="L96" s="169">
        <v>53</v>
      </c>
      <c r="M96" s="540" t="s">
        <v>350</v>
      </c>
      <c r="N96" s="541"/>
      <c r="O96" s="43" t="s">
        <v>60</v>
      </c>
      <c r="P96" s="44"/>
      <c r="Q96" s="45" t="s">
        <v>61</v>
      </c>
      <c r="R96" s="46" t="s">
        <v>62</v>
      </c>
      <c r="S96" s="46"/>
      <c r="T96" s="46"/>
      <c r="U96" s="178"/>
      <c r="V96" s="542" t="s">
        <v>454</v>
      </c>
    </row>
    <row r="97" spans="2:22" ht="39" customHeight="1" x14ac:dyDescent="0.15">
      <c r="B97" s="656"/>
      <c r="C97" s="571"/>
      <c r="D97" s="688"/>
      <c r="E97" s="571"/>
      <c r="F97" s="656"/>
      <c r="G97" s="633"/>
      <c r="H97" s="656"/>
      <c r="I97" s="592"/>
      <c r="J97" s="592"/>
      <c r="K97" s="593"/>
      <c r="L97" s="171"/>
      <c r="M97" s="34" t="s">
        <v>59</v>
      </c>
      <c r="N97" s="35"/>
      <c r="O97" s="36" t="s">
        <v>60</v>
      </c>
      <c r="P97" s="37"/>
      <c r="Q97" s="38" t="s">
        <v>61</v>
      </c>
      <c r="R97" s="39" t="s">
        <v>62</v>
      </c>
      <c r="S97" s="39"/>
      <c r="T97" s="39"/>
      <c r="U97" s="40"/>
      <c r="V97" s="585"/>
    </row>
    <row r="98" spans="2:22" ht="39" customHeight="1" x14ac:dyDescent="0.15">
      <c r="B98" s="656"/>
      <c r="C98" s="571"/>
      <c r="D98" s="688"/>
      <c r="E98" s="571"/>
      <c r="F98" s="656"/>
      <c r="G98" s="633"/>
      <c r="H98" s="684">
        <v>36</v>
      </c>
      <c r="I98" s="540" t="s">
        <v>351</v>
      </c>
      <c r="J98" s="540"/>
      <c r="K98" s="541"/>
      <c r="L98" s="12">
        <v>54</v>
      </c>
      <c r="M98" s="540" t="s">
        <v>352</v>
      </c>
      <c r="N98" s="541"/>
      <c r="O98" s="43" t="s">
        <v>60</v>
      </c>
      <c r="P98" s="44"/>
      <c r="Q98" s="45" t="s">
        <v>61</v>
      </c>
      <c r="R98" s="46" t="s">
        <v>62</v>
      </c>
      <c r="S98" s="46"/>
      <c r="T98" s="46"/>
      <c r="U98" s="47"/>
      <c r="V98" s="542" t="s">
        <v>1067</v>
      </c>
    </row>
    <row r="99" spans="2:22" ht="39" customHeight="1" thickBot="1" x14ac:dyDescent="0.2">
      <c r="B99" s="656"/>
      <c r="C99" s="571"/>
      <c r="D99" s="692"/>
      <c r="E99" s="591"/>
      <c r="F99" s="656"/>
      <c r="G99" s="662"/>
      <c r="H99" s="691"/>
      <c r="I99" s="595"/>
      <c r="J99" s="595"/>
      <c r="K99" s="596"/>
      <c r="L99" s="181"/>
      <c r="M99" s="98" t="s">
        <v>59</v>
      </c>
      <c r="N99" s="99"/>
      <c r="O99" s="65" t="s">
        <v>60</v>
      </c>
      <c r="P99" s="66"/>
      <c r="Q99" s="67" t="s">
        <v>61</v>
      </c>
      <c r="R99" s="68" t="s">
        <v>62</v>
      </c>
      <c r="S99" s="68"/>
      <c r="T99" s="68"/>
      <c r="U99" s="69"/>
      <c r="V99" s="675"/>
    </row>
    <row r="100" spans="2:22" ht="39" customHeight="1" thickTop="1" x14ac:dyDescent="0.15">
      <c r="B100" s="656"/>
      <c r="C100" s="571"/>
      <c r="D100" s="687">
        <v>4</v>
      </c>
      <c r="E100" s="581" t="s">
        <v>353</v>
      </c>
      <c r="F100" s="690">
        <v>16</v>
      </c>
      <c r="G100" s="581" t="s">
        <v>354</v>
      </c>
      <c r="H100" s="656">
        <v>37</v>
      </c>
      <c r="I100" s="540" t="s">
        <v>1020</v>
      </c>
      <c r="J100" s="540"/>
      <c r="K100" s="541"/>
      <c r="L100" s="182">
        <v>55</v>
      </c>
      <c r="M100" s="743" t="s">
        <v>1068</v>
      </c>
      <c r="N100" s="744"/>
      <c r="O100" s="43" t="s">
        <v>60</v>
      </c>
      <c r="P100" s="44"/>
      <c r="Q100" s="45" t="s">
        <v>61</v>
      </c>
      <c r="R100" s="46" t="s">
        <v>62</v>
      </c>
      <c r="S100" s="46"/>
      <c r="T100" s="46"/>
      <c r="U100" s="47"/>
      <c r="V100" s="584" t="s">
        <v>1069</v>
      </c>
    </row>
    <row r="101" spans="2:22" ht="39" customHeight="1" x14ac:dyDescent="0.15">
      <c r="B101" s="656"/>
      <c r="C101" s="571"/>
      <c r="D101" s="688"/>
      <c r="E101" s="571"/>
      <c r="F101" s="656"/>
      <c r="G101" s="571"/>
      <c r="H101" s="656"/>
      <c r="I101" s="592"/>
      <c r="J101" s="592"/>
      <c r="K101" s="593"/>
      <c r="L101" s="171"/>
      <c r="M101" s="34" t="s">
        <v>59</v>
      </c>
      <c r="N101" s="208"/>
      <c r="O101" s="36" t="s">
        <v>60</v>
      </c>
      <c r="P101" s="37"/>
      <c r="Q101" s="38" t="s">
        <v>61</v>
      </c>
      <c r="R101" s="39" t="s">
        <v>62</v>
      </c>
      <c r="S101" s="39"/>
      <c r="T101" s="39"/>
      <c r="U101" s="40"/>
      <c r="V101" s="585"/>
    </row>
    <row r="102" spans="2:22" ht="39" customHeight="1" x14ac:dyDescent="0.15">
      <c r="B102" s="656"/>
      <c r="C102" s="571"/>
      <c r="D102" s="688"/>
      <c r="E102" s="571"/>
      <c r="F102" s="656"/>
      <c r="G102" s="571"/>
      <c r="H102" s="684">
        <v>38</v>
      </c>
      <c r="I102" s="540" t="s">
        <v>355</v>
      </c>
      <c r="J102" s="540"/>
      <c r="K102" s="541"/>
      <c r="L102" s="169">
        <v>56</v>
      </c>
      <c r="M102" s="565" t="s">
        <v>356</v>
      </c>
      <c r="N102" s="566"/>
      <c r="O102" s="43" t="s">
        <v>60</v>
      </c>
      <c r="P102" s="44"/>
      <c r="Q102" s="45" t="s">
        <v>61</v>
      </c>
      <c r="R102" s="46" t="s">
        <v>62</v>
      </c>
      <c r="S102" s="46"/>
      <c r="T102" s="46"/>
      <c r="U102" s="47"/>
      <c r="V102" s="542" t="s">
        <v>1070</v>
      </c>
    </row>
    <row r="103" spans="2:22" ht="39" customHeight="1" thickBot="1" x14ac:dyDescent="0.2">
      <c r="B103" s="656"/>
      <c r="C103" s="571"/>
      <c r="D103" s="688"/>
      <c r="E103" s="571"/>
      <c r="F103" s="656"/>
      <c r="G103" s="571"/>
      <c r="H103" s="685"/>
      <c r="I103" s="597"/>
      <c r="J103" s="597"/>
      <c r="K103" s="598"/>
      <c r="L103" s="170"/>
      <c r="M103" s="137" t="s">
        <v>59</v>
      </c>
      <c r="N103" s="148"/>
      <c r="O103" s="55" t="s">
        <v>60</v>
      </c>
      <c r="P103" s="56"/>
      <c r="Q103" s="57" t="s">
        <v>61</v>
      </c>
      <c r="R103" s="58" t="s">
        <v>62</v>
      </c>
      <c r="S103" s="58"/>
      <c r="T103" s="58"/>
      <c r="U103" s="59"/>
      <c r="V103" s="599"/>
    </row>
    <row r="104" spans="2:22" ht="39" customHeight="1" x14ac:dyDescent="0.15">
      <c r="B104" s="656"/>
      <c r="C104" s="571"/>
      <c r="D104" s="688"/>
      <c r="E104" s="571"/>
      <c r="F104" s="667">
        <v>17</v>
      </c>
      <c r="G104" s="679" t="s">
        <v>358</v>
      </c>
      <c r="H104" s="656">
        <v>39</v>
      </c>
      <c r="I104" s="611" t="s">
        <v>1024</v>
      </c>
      <c r="J104" s="611"/>
      <c r="K104" s="612"/>
      <c r="L104" s="12">
        <v>57</v>
      </c>
      <c r="M104" s="594" t="s">
        <v>1025</v>
      </c>
      <c r="N104" s="559"/>
      <c r="O104" s="43" t="s">
        <v>60</v>
      </c>
      <c r="P104" s="44"/>
      <c r="Q104" s="45" t="s">
        <v>61</v>
      </c>
      <c r="R104" s="46" t="s">
        <v>62</v>
      </c>
      <c r="S104" s="46"/>
      <c r="T104" s="46"/>
      <c r="U104" s="47"/>
      <c r="V104" s="560" t="s">
        <v>1026</v>
      </c>
    </row>
    <row r="105" spans="2:22" ht="39" customHeight="1" thickBot="1" x14ac:dyDescent="0.2">
      <c r="B105" s="656"/>
      <c r="C105" s="571"/>
      <c r="D105" s="692"/>
      <c r="E105" s="591"/>
      <c r="F105" s="691"/>
      <c r="G105" s="708"/>
      <c r="H105" s="691"/>
      <c r="I105" s="595"/>
      <c r="J105" s="595"/>
      <c r="K105" s="596"/>
      <c r="L105" s="181"/>
      <c r="M105" s="98" t="s">
        <v>59</v>
      </c>
      <c r="N105" s="215"/>
      <c r="O105" s="65" t="s">
        <v>60</v>
      </c>
      <c r="P105" s="66"/>
      <c r="Q105" s="67" t="s">
        <v>61</v>
      </c>
      <c r="R105" s="68" t="s">
        <v>62</v>
      </c>
      <c r="S105" s="68"/>
      <c r="T105" s="68"/>
      <c r="U105" s="69"/>
      <c r="V105" s="675"/>
    </row>
    <row r="106" spans="2:22" ht="39" customHeight="1" thickTop="1" x14ac:dyDescent="0.15">
      <c r="B106" s="656"/>
      <c r="C106" s="571"/>
      <c r="D106" s="688">
        <v>5</v>
      </c>
      <c r="E106" s="571" t="s">
        <v>364</v>
      </c>
      <c r="F106" s="656">
        <v>18</v>
      </c>
      <c r="G106" s="558" t="s">
        <v>1027</v>
      </c>
      <c r="H106" s="656">
        <v>40</v>
      </c>
      <c r="I106" s="611" t="s">
        <v>1028</v>
      </c>
      <c r="J106" s="611"/>
      <c r="K106" s="612"/>
      <c r="L106" s="12">
        <v>58</v>
      </c>
      <c r="M106" s="611" t="s">
        <v>1029</v>
      </c>
      <c r="N106" s="612"/>
      <c r="O106" s="43" t="s">
        <v>60</v>
      </c>
      <c r="P106" s="44"/>
      <c r="Q106" s="45" t="s">
        <v>61</v>
      </c>
      <c r="R106" s="46" t="s">
        <v>62</v>
      </c>
      <c r="S106" s="46"/>
      <c r="T106" s="46"/>
      <c r="U106" s="47"/>
      <c r="V106" s="584" t="s">
        <v>1030</v>
      </c>
    </row>
    <row r="107" spans="2:22" ht="39" customHeight="1" x14ac:dyDescent="0.15">
      <c r="B107" s="656"/>
      <c r="C107" s="571"/>
      <c r="D107" s="688"/>
      <c r="E107" s="571"/>
      <c r="F107" s="656"/>
      <c r="G107" s="731"/>
      <c r="H107" s="656"/>
      <c r="I107" s="565"/>
      <c r="J107" s="565"/>
      <c r="K107" s="566"/>
      <c r="L107" s="183">
        <v>59</v>
      </c>
      <c r="M107" s="743" t="s">
        <v>1031</v>
      </c>
      <c r="N107" s="744"/>
      <c r="O107" s="43" t="s">
        <v>60</v>
      </c>
      <c r="P107" s="44"/>
      <c r="Q107" s="45" t="s">
        <v>61</v>
      </c>
      <c r="R107" s="46" t="s">
        <v>62</v>
      </c>
      <c r="S107" s="46"/>
      <c r="T107" s="46"/>
      <c r="U107" s="47"/>
      <c r="V107" s="636"/>
    </row>
    <row r="108" spans="2:22" ht="39" customHeight="1" thickBot="1" x14ac:dyDescent="0.2">
      <c r="B108" s="656"/>
      <c r="C108" s="571"/>
      <c r="D108" s="688"/>
      <c r="E108" s="571"/>
      <c r="F108" s="656"/>
      <c r="G108" s="697"/>
      <c r="H108" s="656"/>
      <c r="I108" s="597"/>
      <c r="J108" s="597"/>
      <c r="K108" s="598"/>
      <c r="L108" s="170"/>
      <c r="M108" s="53" t="s">
        <v>59</v>
      </c>
      <c r="N108" s="209"/>
      <c r="O108" s="55" t="s">
        <v>60</v>
      </c>
      <c r="P108" s="56"/>
      <c r="Q108" s="57" t="s">
        <v>61</v>
      </c>
      <c r="R108" s="58" t="s">
        <v>62</v>
      </c>
      <c r="S108" s="58"/>
      <c r="T108" s="58"/>
      <c r="U108" s="59"/>
      <c r="V108" s="599"/>
    </row>
    <row r="109" spans="2:22" ht="39" customHeight="1" x14ac:dyDescent="0.15">
      <c r="B109" s="656"/>
      <c r="C109" s="571"/>
      <c r="D109" s="688"/>
      <c r="E109" s="571"/>
      <c r="F109" s="667">
        <v>19</v>
      </c>
      <c r="G109" s="551" t="s">
        <v>795</v>
      </c>
      <c r="H109" s="667">
        <v>41</v>
      </c>
      <c r="I109" s="540" t="s">
        <v>1033</v>
      </c>
      <c r="J109" s="540"/>
      <c r="K109" s="541"/>
      <c r="L109" s="185">
        <v>60</v>
      </c>
      <c r="M109" s="540" t="s">
        <v>1034</v>
      </c>
      <c r="N109" s="541"/>
      <c r="O109" s="43" t="s">
        <v>60</v>
      </c>
      <c r="P109" s="44"/>
      <c r="Q109" s="45" t="s">
        <v>61</v>
      </c>
      <c r="R109" s="46" t="s">
        <v>62</v>
      </c>
      <c r="S109" s="46"/>
      <c r="T109" s="46"/>
      <c r="U109" s="47"/>
      <c r="V109" s="636" t="s">
        <v>1035</v>
      </c>
    </row>
    <row r="110" spans="2:22" ht="39" customHeight="1" x14ac:dyDescent="0.15">
      <c r="B110" s="656"/>
      <c r="C110" s="571"/>
      <c r="D110" s="688"/>
      <c r="E110" s="571"/>
      <c r="F110" s="656"/>
      <c r="G110" s="571"/>
      <c r="H110" s="656"/>
      <c r="I110" s="565"/>
      <c r="J110" s="565"/>
      <c r="K110" s="566"/>
      <c r="L110" s="183">
        <v>61</v>
      </c>
      <c r="M110" s="565" t="s">
        <v>1036</v>
      </c>
      <c r="N110" s="566"/>
      <c r="O110" s="43" t="s">
        <v>60</v>
      </c>
      <c r="P110" s="44"/>
      <c r="Q110" s="45" t="s">
        <v>61</v>
      </c>
      <c r="R110" s="46" t="s">
        <v>62</v>
      </c>
      <c r="S110" s="46"/>
      <c r="T110" s="46"/>
      <c r="U110" s="47"/>
      <c r="V110" s="636"/>
    </row>
    <row r="111" spans="2:22" ht="39" customHeight="1" x14ac:dyDescent="0.15">
      <c r="B111" s="656"/>
      <c r="C111" s="571"/>
      <c r="D111" s="688"/>
      <c r="E111" s="571"/>
      <c r="F111" s="656"/>
      <c r="G111" s="571"/>
      <c r="H111" s="656"/>
      <c r="I111" s="565"/>
      <c r="J111" s="565"/>
      <c r="K111" s="566"/>
      <c r="L111" s="183">
        <v>62</v>
      </c>
      <c r="M111" s="565" t="s">
        <v>1037</v>
      </c>
      <c r="N111" s="566"/>
      <c r="O111" s="43" t="s">
        <v>60</v>
      </c>
      <c r="P111" s="44"/>
      <c r="Q111" s="45" t="s">
        <v>61</v>
      </c>
      <c r="R111" s="46" t="s">
        <v>62</v>
      </c>
      <c r="S111" s="46"/>
      <c r="T111" s="46"/>
      <c r="U111" s="47"/>
      <c r="V111" s="636"/>
    </row>
    <row r="112" spans="2:22" ht="39" customHeight="1" x14ac:dyDescent="0.15">
      <c r="B112" s="656"/>
      <c r="C112" s="571"/>
      <c r="D112" s="688"/>
      <c r="E112" s="571"/>
      <c r="F112" s="656"/>
      <c r="G112" s="571"/>
      <c r="H112" s="656"/>
      <c r="I112" s="592"/>
      <c r="J112" s="592"/>
      <c r="K112" s="593"/>
      <c r="L112" s="171"/>
      <c r="M112" s="34" t="s">
        <v>59</v>
      </c>
      <c r="N112" s="208"/>
      <c r="O112" s="36" t="s">
        <v>60</v>
      </c>
      <c r="P112" s="37"/>
      <c r="Q112" s="38" t="s">
        <v>61</v>
      </c>
      <c r="R112" s="39" t="s">
        <v>62</v>
      </c>
      <c r="S112" s="39"/>
      <c r="T112" s="39"/>
      <c r="U112" s="40"/>
      <c r="V112" s="585"/>
    </row>
    <row r="113" spans="2:22" ht="39" customHeight="1" x14ac:dyDescent="0.15">
      <c r="B113" s="656"/>
      <c r="C113" s="571"/>
      <c r="D113" s="688"/>
      <c r="E113" s="571"/>
      <c r="F113" s="656"/>
      <c r="G113" s="571"/>
      <c r="H113" s="684">
        <v>42</v>
      </c>
      <c r="I113" s="540" t="s">
        <v>1038</v>
      </c>
      <c r="J113" s="540"/>
      <c r="K113" s="541"/>
      <c r="L113" s="169">
        <v>63</v>
      </c>
      <c r="M113" s="540" t="s">
        <v>1039</v>
      </c>
      <c r="N113" s="541"/>
      <c r="O113" s="43" t="s">
        <v>60</v>
      </c>
      <c r="P113" s="44"/>
      <c r="Q113" s="45" t="s">
        <v>61</v>
      </c>
      <c r="R113" s="46" t="s">
        <v>62</v>
      </c>
      <c r="S113" s="46"/>
      <c r="T113" s="46"/>
      <c r="U113" s="47"/>
      <c r="V113" s="542" t="s">
        <v>1040</v>
      </c>
    </row>
    <row r="114" spans="2:22" ht="39" customHeight="1" x14ac:dyDescent="0.15">
      <c r="B114" s="656"/>
      <c r="C114" s="571"/>
      <c r="D114" s="688"/>
      <c r="E114" s="571"/>
      <c r="F114" s="656"/>
      <c r="G114" s="571"/>
      <c r="H114" s="656"/>
      <c r="I114" s="565"/>
      <c r="J114" s="565"/>
      <c r="K114" s="566"/>
      <c r="L114" s="183">
        <v>64</v>
      </c>
      <c r="M114" s="565" t="s">
        <v>1041</v>
      </c>
      <c r="N114" s="566"/>
      <c r="O114" s="73" t="s">
        <v>60</v>
      </c>
      <c r="P114" s="74"/>
      <c r="Q114" s="75" t="s">
        <v>61</v>
      </c>
      <c r="R114" s="76" t="s">
        <v>62</v>
      </c>
      <c r="S114" s="76"/>
      <c r="T114" s="76"/>
      <c r="U114" s="77"/>
      <c r="V114" s="636"/>
    </row>
    <row r="115" spans="2:22" ht="39" customHeight="1" x14ac:dyDescent="0.15">
      <c r="B115" s="656"/>
      <c r="C115" s="571"/>
      <c r="D115" s="688"/>
      <c r="E115" s="571"/>
      <c r="F115" s="656"/>
      <c r="G115" s="571"/>
      <c r="H115" s="656"/>
      <c r="I115" s="592"/>
      <c r="J115" s="592"/>
      <c r="K115" s="593"/>
      <c r="L115" s="171"/>
      <c r="M115" s="34" t="s">
        <v>59</v>
      </c>
      <c r="N115" s="208"/>
      <c r="O115" s="36" t="s">
        <v>60</v>
      </c>
      <c r="P115" s="37"/>
      <c r="Q115" s="38" t="s">
        <v>61</v>
      </c>
      <c r="R115" s="39" t="s">
        <v>62</v>
      </c>
      <c r="S115" s="39"/>
      <c r="T115" s="39"/>
      <c r="U115" s="40"/>
      <c r="V115" s="585"/>
    </row>
    <row r="116" spans="2:22" ht="39" customHeight="1" x14ac:dyDescent="0.15">
      <c r="B116" s="656"/>
      <c r="C116" s="571"/>
      <c r="D116" s="688"/>
      <c r="E116" s="571"/>
      <c r="F116" s="656"/>
      <c r="G116" s="571"/>
      <c r="H116" s="684">
        <v>43</v>
      </c>
      <c r="I116" s="540" t="s">
        <v>799</v>
      </c>
      <c r="J116" s="540"/>
      <c r="K116" s="541"/>
      <c r="L116" s="169">
        <v>65</v>
      </c>
      <c r="M116" s="540" t="s">
        <v>800</v>
      </c>
      <c r="N116" s="541"/>
      <c r="O116" s="43" t="s">
        <v>60</v>
      </c>
      <c r="P116" s="44"/>
      <c r="Q116" s="45" t="s">
        <v>61</v>
      </c>
      <c r="R116" s="46" t="s">
        <v>62</v>
      </c>
      <c r="S116" s="46"/>
      <c r="T116" s="46"/>
      <c r="U116" s="47"/>
      <c r="V116" s="542" t="s">
        <v>1042</v>
      </c>
    </row>
    <row r="117" spans="2:22" ht="39" customHeight="1" x14ac:dyDescent="0.15">
      <c r="B117" s="656"/>
      <c r="C117" s="571"/>
      <c r="D117" s="688"/>
      <c r="E117" s="571"/>
      <c r="F117" s="656"/>
      <c r="G117" s="571"/>
      <c r="H117" s="656"/>
      <c r="I117" s="565"/>
      <c r="J117" s="565"/>
      <c r="K117" s="566"/>
      <c r="L117" s="183">
        <v>66</v>
      </c>
      <c r="M117" s="565" t="s">
        <v>802</v>
      </c>
      <c r="N117" s="566"/>
      <c r="O117" s="43" t="s">
        <v>60</v>
      </c>
      <c r="P117" s="44"/>
      <c r="Q117" s="45" t="s">
        <v>61</v>
      </c>
      <c r="R117" s="46" t="s">
        <v>62</v>
      </c>
      <c r="S117" s="46"/>
      <c r="T117" s="46"/>
      <c r="U117" s="47"/>
      <c r="V117" s="636"/>
    </row>
    <row r="118" spans="2:22" ht="39" customHeight="1" x14ac:dyDescent="0.15">
      <c r="B118" s="656"/>
      <c r="C118" s="571"/>
      <c r="D118" s="688"/>
      <c r="E118" s="571"/>
      <c r="F118" s="656"/>
      <c r="G118" s="571"/>
      <c r="H118" s="656"/>
      <c r="I118" s="592"/>
      <c r="J118" s="592"/>
      <c r="K118" s="593"/>
      <c r="L118" s="171"/>
      <c r="M118" s="34" t="s">
        <v>59</v>
      </c>
      <c r="N118" s="35"/>
      <c r="O118" s="36" t="s">
        <v>60</v>
      </c>
      <c r="P118" s="37"/>
      <c r="Q118" s="38" t="s">
        <v>61</v>
      </c>
      <c r="R118" s="39" t="s">
        <v>62</v>
      </c>
      <c r="S118" s="39"/>
      <c r="T118" s="39"/>
      <c r="U118" s="40"/>
      <c r="V118" s="585"/>
    </row>
    <row r="119" spans="2:22" ht="39" customHeight="1" x14ac:dyDescent="0.15">
      <c r="B119" s="656"/>
      <c r="C119" s="571"/>
      <c r="D119" s="688"/>
      <c r="E119" s="571"/>
      <c r="F119" s="656"/>
      <c r="G119" s="571"/>
      <c r="H119" s="684">
        <v>44</v>
      </c>
      <c r="I119" s="540" t="s">
        <v>372</v>
      </c>
      <c r="J119" s="540"/>
      <c r="K119" s="541"/>
      <c r="L119" s="172">
        <v>67</v>
      </c>
      <c r="M119" s="540" t="s">
        <v>373</v>
      </c>
      <c r="N119" s="541"/>
      <c r="O119" s="43" t="s">
        <v>60</v>
      </c>
      <c r="P119" s="44"/>
      <c r="Q119" s="45" t="s">
        <v>61</v>
      </c>
      <c r="R119" s="46" t="s">
        <v>62</v>
      </c>
      <c r="S119" s="46"/>
      <c r="T119" s="46"/>
      <c r="U119" s="47"/>
      <c r="V119" s="636" t="s">
        <v>214</v>
      </c>
    </row>
    <row r="120" spans="2:22" ht="39" customHeight="1" thickBot="1" x14ac:dyDescent="0.2">
      <c r="B120" s="657"/>
      <c r="C120" s="539"/>
      <c r="D120" s="689"/>
      <c r="E120" s="539"/>
      <c r="F120" s="657"/>
      <c r="G120" s="539"/>
      <c r="H120" s="657"/>
      <c r="I120" s="613"/>
      <c r="J120" s="613"/>
      <c r="K120" s="614"/>
      <c r="L120" s="216"/>
      <c r="M120" s="137" t="s">
        <v>59</v>
      </c>
      <c r="N120" s="148"/>
      <c r="O120" s="103" t="s">
        <v>60</v>
      </c>
      <c r="P120" s="104"/>
      <c r="Q120" s="105" t="s">
        <v>61</v>
      </c>
      <c r="R120" s="106" t="s">
        <v>62</v>
      </c>
      <c r="S120" s="106"/>
      <c r="T120" s="106"/>
      <c r="U120" s="107"/>
      <c r="V120" s="678"/>
    </row>
    <row r="121" spans="2:22" ht="39" customHeight="1" thickTop="1" x14ac:dyDescent="0.15">
      <c r="B121" s="688">
        <v>2</v>
      </c>
      <c r="C121" s="571" t="s">
        <v>215</v>
      </c>
      <c r="D121" s="688">
        <v>6</v>
      </c>
      <c r="E121" s="571" t="s">
        <v>216</v>
      </c>
      <c r="F121" s="656">
        <v>20</v>
      </c>
      <c r="G121" s="571" t="s">
        <v>217</v>
      </c>
      <c r="H121" s="656">
        <v>45</v>
      </c>
      <c r="I121" s="611" t="s">
        <v>218</v>
      </c>
      <c r="J121" s="611"/>
      <c r="K121" s="612"/>
      <c r="L121" s="12">
        <v>68</v>
      </c>
      <c r="M121" s="608" t="s">
        <v>219</v>
      </c>
      <c r="N121" s="609"/>
      <c r="O121" s="43" t="s">
        <v>60</v>
      </c>
      <c r="P121" s="44"/>
      <c r="Q121" s="45" t="s">
        <v>61</v>
      </c>
      <c r="R121" s="46" t="s">
        <v>62</v>
      </c>
      <c r="S121" s="46"/>
      <c r="T121" s="46"/>
      <c r="U121" s="47"/>
      <c r="V121" s="600" t="s">
        <v>220</v>
      </c>
    </row>
    <row r="122" spans="2:22" ht="39" customHeight="1" x14ac:dyDescent="0.15">
      <c r="B122" s="688"/>
      <c r="C122" s="571"/>
      <c r="D122" s="688"/>
      <c r="E122" s="571"/>
      <c r="F122" s="656"/>
      <c r="G122" s="552"/>
      <c r="H122" s="656"/>
      <c r="I122" s="592"/>
      <c r="J122" s="592"/>
      <c r="K122" s="593"/>
      <c r="L122" s="171"/>
      <c r="M122" s="34" t="s">
        <v>59</v>
      </c>
      <c r="N122" s="35"/>
      <c r="O122" s="36" t="s">
        <v>60</v>
      </c>
      <c r="P122" s="37"/>
      <c r="Q122" s="38" t="s">
        <v>61</v>
      </c>
      <c r="R122" s="39" t="s">
        <v>62</v>
      </c>
      <c r="S122" s="39"/>
      <c r="T122" s="39"/>
      <c r="U122" s="40"/>
      <c r="V122" s="585"/>
    </row>
    <row r="123" spans="2:22" ht="39" customHeight="1" x14ac:dyDescent="0.15">
      <c r="B123" s="688"/>
      <c r="C123" s="571"/>
      <c r="D123" s="688"/>
      <c r="E123" s="571"/>
      <c r="F123" s="656"/>
      <c r="G123" s="552"/>
      <c r="H123" s="684">
        <v>46</v>
      </c>
      <c r="I123" s="540" t="s">
        <v>221</v>
      </c>
      <c r="J123" s="540"/>
      <c r="K123" s="541"/>
      <c r="L123" s="172">
        <v>69</v>
      </c>
      <c r="M123" s="540" t="s">
        <v>222</v>
      </c>
      <c r="N123" s="541"/>
      <c r="O123" s="43" t="s">
        <v>60</v>
      </c>
      <c r="P123" s="44"/>
      <c r="Q123" s="45" t="s">
        <v>61</v>
      </c>
      <c r="R123" s="46" t="s">
        <v>62</v>
      </c>
      <c r="S123" s="46"/>
      <c r="T123" s="46"/>
      <c r="U123" s="47"/>
      <c r="V123" s="542" t="s">
        <v>465</v>
      </c>
    </row>
    <row r="124" spans="2:22" ht="39" customHeight="1" thickBot="1" x14ac:dyDescent="0.2">
      <c r="B124" s="688"/>
      <c r="C124" s="571"/>
      <c r="D124" s="688"/>
      <c r="E124" s="571"/>
      <c r="F124" s="656"/>
      <c r="G124" s="563"/>
      <c r="H124" s="685"/>
      <c r="I124" s="597"/>
      <c r="J124" s="597"/>
      <c r="K124" s="598"/>
      <c r="M124" s="53" t="s">
        <v>59</v>
      </c>
      <c r="N124" s="54"/>
      <c r="O124" s="55" t="s">
        <v>60</v>
      </c>
      <c r="P124" s="56"/>
      <c r="Q124" s="57" t="s">
        <v>61</v>
      </c>
      <c r="R124" s="58" t="s">
        <v>62</v>
      </c>
      <c r="S124" s="58"/>
      <c r="T124" s="58"/>
      <c r="U124" s="59"/>
      <c r="V124" s="599"/>
    </row>
    <row r="125" spans="2:22" ht="39" customHeight="1" x14ac:dyDescent="0.15">
      <c r="B125" s="688"/>
      <c r="C125" s="571"/>
      <c r="D125" s="688"/>
      <c r="E125" s="571"/>
      <c r="F125" s="667">
        <v>21</v>
      </c>
      <c r="G125" s="551" t="s">
        <v>224</v>
      </c>
      <c r="H125" s="656">
        <v>47</v>
      </c>
      <c r="I125" s="594" t="s">
        <v>225</v>
      </c>
      <c r="J125" s="594"/>
      <c r="K125" s="559"/>
      <c r="L125" s="185">
        <v>70</v>
      </c>
      <c r="M125" s="594" t="s">
        <v>226</v>
      </c>
      <c r="N125" s="559"/>
      <c r="O125" s="43" t="s">
        <v>60</v>
      </c>
      <c r="P125" s="44"/>
      <c r="Q125" s="45" t="s">
        <v>61</v>
      </c>
      <c r="R125" s="46" t="s">
        <v>62</v>
      </c>
      <c r="S125" s="46"/>
      <c r="T125" s="46"/>
      <c r="U125" s="47"/>
      <c r="V125" s="560" t="s">
        <v>466</v>
      </c>
    </row>
    <row r="126" spans="2:22" ht="39" customHeight="1" thickBot="1" x14ac:dyDescent="0.2">
      <c r="B126" s="688"/>
      <c r="C126" s="571"/>
      <c r="D126" s="688"/>
      <c r="E126" s="571"/>
      <c r="F126" s="656"/>
      <c r="G126" s="563"/>
      <c r="H126" s="656"/>
      <c r="I126" s="597"/>
      <c r="J126" s="597"/>
      <c r="K126" s="598"/>
      <c r="M126" s="53" t="s">
        <v>59</v>
      </c>
      <c r="N126" s="54"/>
      <c r="O126" s="55" t="s">
        <v>60</v>
      </c>
      <c r="P126" s="56"/>
      <c r="Q126" s="57" t="s">
        <v>61</v>
      </c>
      <c r="R126" s="58" t="s">
        <v>62</v>
      </c>
      <c r="S126" s="58"/>
      <c r="T126" s="58"/>
      <c r="U126" s="59"/>
      <c r="V126" s="599"/>
    </row>
    <row r="127" spans="2:22" ht="39" customHeight="1" x14ac:dyDescent="0.15">
      <c r="B127" s="688"/>
      <c r="C127" s="571"/>
      <c r="D127" s="688"/>
      <c r="E127" s="571"/>
      <c r="F127" s="667">
        <v>22</v>
      </c>
      <c r="G127" s="551" t="s">
        <v>228</v>
      </c>
      <c r="H127" s="667">
        <v>48</v>
      </c>
      <c r="I127" s="594" t="s">
        <v>229</v>
      </c>
      <c r="J127" s="594"/>
      <c r="K127" s="559"/>
      <c r="L127" s="185">
        <v>71</v>
      </c>
      <c r="M127" s="594" t="s">
        <v>230</v>
      </c>
      <c r="N127" s="559"/>
      <c r="O127" s="43" t="s">
        <v>60</v>
      </c>
      <c r="P127" s="44"/>
      <c r="Q127" s="45" t="s">
        <v>61</v>
      </c>
      <c r="R127" s="46" t="s">
        <v>62</v>
      </c>
      <c r="S127" s="46"/>
      <c r="T127" s="46"/>
      <c r="U127" s="47"/>
      <c r="V127" s="560" t="s">
        <v>467</v>
      </c>
    </row>
    <row r="128" spans="2:22" ht="39" customHeight="1" thickBot="1" x14ac:dyDescent="0.2">
      <c r="B128" s="688"/>
      <c r="C128" s="571"/>
      <c r="D128" s="688"/>
      <c r="E128" s="571"/>
      <c r="F128" s="656"/>
      <c r="G128" s="563"/>
      <c r="H128" s="656"/>
      <c r="I128" s="597"/>
      <c r="J128" s="597"/>
      <c r="K128" s="598"/>
      <c r="L128" s="170"/>
      <c r="M128" s="53" t="s">
        <v>59</v>
      </c>
      <c r="N128" s="54"/>
      <c r="O128" s="55" t="s">
        <v>60</v>
      </c>
      <c r="P128" s="56"/>
      <c r="Q128" s="57" t="s">
        <v>61</v>
      </c>
      <c r="R128" s="58" t="s">
        <v>62</v>
      </c>
      <c r="S128" s="58"/>
      <c r="T128" s="58"/>
      <c r="U128" s="59"/>
      <c r="V128" s="599"/>
    </row>
    <row r="129" spans="2:22" ht="39" customHeight="1" x14ac:dyDescent="0.15">
      <c r="B129" s="688"/>
      <c r="C129" s="571"/>
      <c r="D129" s="688"/>
      <c r="E129" s="571"/>
      <c r="F129" s="667">
        <v>23</v>
      </c>
      <c r="G129" s="668" t="s">
        <v>1071</v>
      </c>
      <c r="H129" s="667">
        <v>49</v>
      </c>
      <c r="I129" s="698" t="s">
        <v>1072</v>
      </c>
      <c r="J129" s="698"/>
      <c r="K129" s="724"/>
      <c r="L129" s="185">
        <v>72</v>
      </c>
      <c r="M129" s="712" t="s">
        <v>1073</v>
      </c>
      <c r="N129" s="713"/>
      <c r="O129" s="43" t="s">
        <v>60</v>
      </c>
      <c r="P129" s="44"/>
      <c r="Q129" s="45" t="s">
        <v>61</v>
      </c>
      <c r="R129" s="46" t="s">
        <v>62</v>
      </c>
      <c r="S129" s="46"/>
      <c r="T129" s="46"/>
      <c r="U129" s="47"/>
      <c r="V129" s="560" t="s">
        <v>1074</v>
      </c>
    </row>
    <row r="130" spans="2:22" ht="39" customHeight="1" x14ac:dyDescent="0.15">
      <c r="B130" s="688"/>
      <c r="C130" s="571"/>
      <c r="D130" s="688"/>
      <c r="E130" s="571"/>
      <c r="F130" s="656"/>
      <c r="G130" s="577"/>
      <c r="H130" s="656"/>
      <c r="I130" s="765"/>
      <c r="J130" s="765"/>
      <c r="K130" s="766"/>
      <c r="L130" s="171"/>
      <c r="M130" s="34" t="s">
        <v>59</v>
      </c>
      <c r="N130" s="208"/>
      <c r="O130" s="36" t="s">
        <v>60</v>
      </c>
      <c r="P130" s="37"/>
      <c r="Q130" s="38" t="s">
        <v>61</v>
      </c>
      <c r="R130" s="39" t="s">
        <v>62</v>
      </c>
      <c r="S130" s="39"/>
      <c r="T130" s="39"/>
      <c r="U130" s="40"/>
      <c r="V130" s="585"/>
    </row>
    <row r="131" spans="2:22" ht="39" customHeight="1" x14ac:dyDescent="0.15">
      <c r="B131" s="688"/>
      <c r="C131" s="571"/>
      <c r="D131" s="688"/>
      <c r="E131" s="571"/>
      <c r="F131" s="656"/>
      <c r="G131" s="577"/>
      <c r="H131" s="684">
        <v>50</v>
      </c>
      <c r="I131" s="767" t="s">
        <v>1075</v>
      </c>
      <c r="J131" s="767"/>
      <c r="K131" s="768"/>
      <c r="L131" s="219">
        <v>73</v>
      </c>
      <c r="M131" s="700" t="s">
        <v>1076</v>
      </c>
      <c r="N131" s="705"/>
      <c r="O131" s="43" t="s">
        <v>60</v>
      </c>
      <c r="P131" s="44"/>
      <c r="Q131" s="45" t="s">
        <v>61</v>
      </c>
      <c r="R131" s="46" t="s">
        <v>62</v>
      </c>
      <c r="S131" s="46"/>
      <c r="T131" s="46"/>
      <c r="U131" s="47"/>
      <c r="V131" s="542" t="s">
        <v>1077</v>
      </c>
    </row>
    <row r="132" spans="2:22" ht="39" customHeight="1" thickBot="1" x14ac:dyDescent="0.2">
      <c r="B132" s="688"/>
      <c r="C132" s="571"/>
      <c r="D132" s="688"/>
      <c r="E132" s="571"/>
      <c r="F132" s="656"/>
      <c r="G132" s="607"/>
      <c r="H132" s="685"/>
      <c r="I132" s="725"/>
      <c r="J132" s="725"/>
      <c r="K132" s="726"/>
      <c r="L132" s="170"/>
      <c r="M132" s="53" t="s">
        <v>59</v>
      </c>
      <c r="N132" s="209"/>
      <c r="O132" s="55" t="s">
        <v>60</v>
      </c>
      <c r="P132" s="56"/>
      <c r="Q132" s="57" t="s">
        <v>61</v>
      </c>
      <c r="R132" s="58" t="s">
        <v>62</v>
      </c>
      <c r="S132" s="58"/>
      <c r="T132" s="58"/>
      <c r="U132" s="59"/>
      <c r="V132" s="599"/>
    </row>
    <row r="133" spans="2:22" ht="39" customHeight="1" x14ac:dyDescent="0.15">
      <c r="B133" s="688"/>
      <c r="C133" s="571"/>
      <c r="D133" s="688"/>
      <c r="E133" s="571"/>
      <c r="F133" s="667">
        <v>24</v>
      </c>
      <c r="G133" s="571" t="s">
        <v>232</v>
      </c>
      <c r="H133" s="667">
        <v>51</v>
      </c>
      <c r="I133" s="594" t="s">
        <v>233</v>
      </c>
      <c r="J133" s="594"/>
      <c r="K133" s="559"/>
      <c r="L133" s="185">
        <v>74</v>
      </c>
      <c r="M133" s="565" t="s">
        <v>1044</v>
      </c>
      <c r="N133" s="566"/>
      <c r="O133" s="43" t="s">
        <v>60</v>
      </c>
      <c r="P133" s="44"/>
      <c r="Q133" s="45" t="s">
        <v>61</v>
      </c>
      <c r="R133" s="46" t="s">
        <v>62</v>
      </c>
      <c r="S133" s="46"/>
      <c r="T133" s="46"/>
      <c r="U133" s="47"/>
      <c r="V133" s="560" t="s">
        <v>468</v>
      </c>
    </row>
    <row r="134" spans="2:22" ht="39" customHeight="1" thickBot="1" x14ac:dyDescent="0.2">
      <c r="B134" s="688"/>
      <c r="C134" s="571"/>
      <c r="D134" s="688"/>
      <c r="E134" s="591"/>
      <c r="F134" s="691"/>
      <c r="G134" s="589"/>
      <c r="H134" s="691"/>
      <c r="I134" s="595"/>
      <c r="J134" s="595"/>
      <c r="K134" s="596"/>
      <c r="L134" s="181"/>
      <c r="M134" s="98" t="s">
        <v>59</v>
      </c>
      <c r="N134" s="99"/>
      <c r="O134" s="65" t="s">
        <v>60</v>
      </c>
      <c r="P134" s="66"/>
      <c r="Q134" s="67" t="s">
        <v>61</v>
      </c>
      <c r="R134" s="68" t="s">
        <v>62</v>
      </c>
      <c r="S134" s="68"/>
      <c r="T134" s="68"/>
      <c r="U134" s="69"/>
      <c r="V134" s="675"/>
    </row>
    <row r="135" spans="2:22" ht="39" customHeight="1" thickTop="1" x14ac:dyDescent="0.15">
      <c r="B135" s="688"/>
      <c r="C135" s="571"/>
      <c r="D135" s="687">
        <v>7</v>
      </c>
      <c r="E135" s="581" t="s">
        <v>236</v>
      </c>
      <c r="F135" s="690">
        <v>25</v>
      </c>
      <c r="G135" s="581" t="s">
        <v>237</v>
      </c>
      <c r="H135" s="690">
        <v>52</v>
      </c>
      <c r="I135" s="540" t="s">
        <v>587</v>
      </c>
      <c r="J135" s="540"/>
      <c r="K135" s="541"/>
      <c r="L135" s="182">
        <v>75</v>
      </c>
      <c r="M135" s="540" t="s">
        <v>588</v>
      </c>
      <c r="N135" s="541"/>
      <c r="O135" s="43" t="s">
        <v>60</v>
      </c>
      <c r="P135" s="44"/>
      <c r="Q135" s="45" t="s">
        <v>61</v>
      </c>
      <c r="R135" s="46" t="s">
        <v>62</v>
      </c>
      <c r="S135" s="46"/>
      <c r="T135" s="46"/>
      <c r="U135" s="47"/>
      <c r="V135" s="584" t="s">
        <v>1045</v>
      </c>
    </row>
    <row r="136" spans="2:22" ht="39" customHeight="1" thickBot="1" x14ac:dyDescent="0.2">
      <c r="B136" s="688"/>
      <c r="C136" s="571"/>
      <c r="D136" s="688"/>
      <c r="E136" s="571"/>
      <c r="F136" s="656"/>
      <c r="G136" s="571"/>
      <c r="H136" s="685"/>
      <c r="I136" s="630"/>
      <c r="J136" s="630"/>
      <c r="K136" s="618"/>
      <c r="L136" s="170"/>
      <c r="M136" s="53" t="s">
        <v>59</v>
      </c>
      <c r="N136" s="54"/>
      <c r="O136" s="55" t="s">
        <v>60</v>
      </c>
      <c r="P136" s="56"/>
      <c r="Q136" s="57" t="s">
        <v>61</v>
      </c>
      <c r="R136" s="58" t="s">
        <v>62</v>
      </c>
      <c r="S136" s="58"/>
      <c r="T136" s="58"/>
      <c r="U136" s="59"/>
      <c r="V136" s="599"/>
    </row>
    <row r="137" spans="2:22" ht="39" customHeight="1" x14ac:dyDescent="0.15">
      <c r="B137" s="688"/>
      <c r="C137" s="571"/>
      <c r="D137" s="688"/>
      <c r="E137" s="571"/>
      <c r="F137" s="667">
        <v>26</v>
      </c>
      <c r="G137" s="551" t="s">
        <v>241</v>
      </c>
      <c r="H137" s="656">
        <v>53</v>
      </c>
      <c r="I137" s="594" t="s">
        <v>1046</v>
      </c>
      <c r="J137" s="594"/>
      <c r="K137" s="559"/>
      <c r="L137" s="12">
        <v>76</v>
      </c>
      <c r="M137" s="611" t="s">
        <v>1047</v>
      </c>
      <c r="N137" s="612"/>
      <c r="O137" s="43" t="s">
        <v>60</v>
      </c>
      <c r="P137" s="44"/>
      <c r="Q137" s="45" t="s">
        <v>61</v>
      </c>
      <c r="R137" s="46" t="s">
        <v>62</v>
      </c>
      <c r="S137" s="46"/>
      <c r="T137" s="46"/>
      <c r="U137" s="47"/>
      <c r="V137" s="560" t="s">
        <v>1048</v>
      </c>
    </row>
    <row r="138" spans="2:22" ht="39" customHeight="1" thickBot="1" x14ac:dyDescent="0.2">
      <c r="B138" s="688"/>
      <c r="C138" s="571"/>
      <c r="D138" s="692"/>
      <c r="E138" s="571"/>
      <c r="F138" s="691"/>
      <c r="G138" s="571"/>
      <c r="H138" s="656"/>
      <c r="I138" s="595"/>
      <c r="J138" s="595"/>
      <c r="K138" s="596"/>
      <c r="L138" s="181"/>
      <c r="M138" s="34" t="s">
        <v>59</v>
      </c>
      <c r="N138" s="208"/>
      <c r="O138" s="65" t="s">
        <v>60</v>
      </c>
      <c r="P138" s="66"/>
      <c r="Q138" s="67" t="s">
        <v>61</v>
      </c>
      <c r="R138" s="68" t="s">
        <v>62</v>
      </c>
      <c r="S138" s="68"/>
      <c r="T138" s="68"/>
      <c r="U138" s="69"/>
      <c r="V138" s="599"/>
    </row>
    <row r="139" spans="2:22" ht="39" customHeight="1" thickTop="1" x14ac:dyDescent="0.15">
      <c r="B139" s="688"/>
      <c r="C139" s="571"/>
      <c r="D139" s="687">
        <v>8</v>
      </c>
      <c r="E139" s="581" t="s">
        <v>253</v>
      </c>
      <c r="F139" s="690">
        <v>27</v>
      </c>
      <c r="G139" s="581" t="s">
        <v>254</v>
      </c>
      <c r="H139" s="690">
        <v>54</v>
      </c>
      <c r="I139" s="582" t="s">
        <v>255</v>
      </c>
      <c r="J139" s="582"/>
      <c r="K139" s="583"/>
      <c r="L139" s="182">
        <v>77</v>
      </c>
      <c r="M139" s="582" t="s">
        <v>256</v>
      </c>
      <c r="N139" s="583"/>
      <c r="O139" s="43" t="s">
        <v>60</v>
      </c>
      <c r="P139" s="44"/>
      <c r="Q139" s="45" t="s">
        <v>61</v>
      </c>
      <c r="R139" s="46" t="s">
        <v>62</v>
      </c>
      <c r="S139" s="46"/>
      <c r="T139" s="46"/>
      <c r="U139" s="47"/>
      <c r="V139" s="584" t="s">
        <v>1049</v>
      </c>
    </row>
    <row r="140" spans="2:22" ht="39" customHeight="1" x14ac:dyDescent="0.15">
      <c r="B140" s="688"/>
      <c r="C140" s="571"/>
      <c r="D140" s="688"/>
      <c r="E140" s="571"/>
      <c r="F140" s="656"/>
      <c r="G140" s="571"/>
      <c r="H140" s="656"/>
      <c r="I140" s="565"/>
      <c r="J140" s="565"/>
      <c r="K140" s="566"/>
      <c r="L140" s="183">
        <v>78</v>
      </c>
      <c r="M140" s="565" t="s">
        <v>258</v>
      </c>
      <c r="N140" s="566"/>
      <c r="O140" s="43" t="s">
        <v>60</v>
      </c>
      <c r="P140" s="44"/>
      <c r="Q140" s="45" t="s">
        <v>61</v>
      </c>
      <c r="R140" s="46" t="s">
        <v>62</v>
      </c>
      <c r="S140" s="46"/>
      <c r="T140" s="46"/>
      <c r="U140" s="47"/>
      <c r="V140" s="572"/>
    </row>
    <row r="141" spans="2:22" ht="39" customHeight="1" x14ac:dyDescent="0.15">
      <c r="B141" s="688"/>
      <c r="C141" s="571"/>
      <c r="D141" s="688"/>
      <c r="E141" s="571"/>
      <c r="F141" s="656"/>
      <c r="G141" s="571"/>
      <c r="H141" s="656"/>
      <c r="I141" s="565"/>
      <c r="J141" s="565"/>
      <c r="K141" s="566"/>
      <c r="L141" s="183">
        <v>79</v>
      </c>
      <c r="M141" s="565" t="s">
        <v>259</v>
      </c>
      <c r="N141" s="566"/>
      <c r="O141" s="73" t="s">
        <v>60</v>
      </c>
      <c r="P141" s="74"/>
      <c r="Q141" s="75" t="s">
        <v>61</v>
      </c>
      <c r="R141" s="76" t="s">
        <v>62</v>
      </c>
      <c r="S141" s="76"/>
      <c r="T141" s="76"/>
      <c r="U141" s="77"/>
      <c r="V141" s="572"/>
    </row>
    <row r="142" spans="2:22" ht="39" customHeight="1" x14ac:dyDescent="0.15">
      <c r="B142" s="688"/>
      <c r="C142" s="571"/>
      <c r="D142" s="688"/>
      <c r="E142" s="571"/>
      <c r="F142" s="656"/>
      <c r="G142" s="571"/>
      <c r="H142" s="656"/>
      <c r="I142" s="592"/>
      <c r="J142" s="592"/>
      <c r="K142" s="593"/>
      <c r="L142" s="171"/>
      <c r="M142" s="34" t="s">
        <v>59</v>
      </c>
      <c r="N142" s="35"/>
      <c r="O142" s="36" t="s">
        <v>60</v>
      </c>
      <c r="P142" s="37"/>
      <c r="Q142" s="38" t="s">
        <v>61</v>
      </c>
      <c r="R142" s="39" t="s">
        <v>62</v>
      </c>
      <c r="S142" s="39"/>
      <c r="T142" s="39"/>
      <c r="U142" s="40"/>
      <c r="V142" s="561"/>
    </row>
    <row r="143" spans="2:22" ht="39" customHeight="1" x14ac:dyDescent="0.15">
      <c r="B143" s="688"/>
      <c r="C143" s="571"/>
      <c r="D143" s="688"/>
      <c r="E143" s="571"/>
      <c r="F143" s="656"/>
      <c r="G143" s="571"/>
      <c r="H143" s="684">
        <v>55</v>
      </c>
      <c r="I143" s="540" t="s">
        <v>260</v>
      </c>
      <c r="J143" s="540"/>
      <c r="K143" s="541"/>
      <c r="L143" s="169">
        <v>80</v>
      </c>
      <c r="M143" s="540" t="s">
        <v>261</v>
      </c>
      <c r="N143" s="541"/>
      <c r="O143" s="43" t="s">
        <v>60</v>
      </c>
      <c r="P143" s="44"/>
      <c r="Q143" s="45" t="s">
        <v>61</v>
      </c>
      <c r="R143" s="46" t="s">
        <v>62</v>
      </c>
      <c r="S143" s="46"/>
      <c r="T143" s="46"/>
      <c r="U143" s="47"/>
      <c r="V143" s="542" t="s">
        <v>598</v>
      </c>
    </row>
    <row r="144" spans="2:22" ht="39" customHeight="1" x14ac:dyDescent="0.15">
      <c r="B144" s="688"/>
      <c r="C144" s="571"/>
      <c r="D144" s="688"/>
      <c r="E144" s="571"/>
      <c r="F144" s="656"/>
      <c r="G144" s="571"/>
      <c r="H144" s="656"/>
      <c r="I144" s="565"/>
      <c r="J144" s="565"/>
      <c r="K144" s="566"/>
      <c r="L144" s="183">
        <v>81</v>
      </c>
      <c r="M144" s="565" t="s">
        <v>263</v>
      </c>
      <c r="N144" s="566"/>
      <c r="O144" s="43" t="s">
        <v>60</v>
      </c>
      <c r="P144" s="44"/>
      <c r="Q144" s="45" t="s">
        <v>61</v>
      </c>
      <c r="R144" s="46" t="s">
        <v>62</v>
      </c>
      <c r="S144" s="46"/>
      <c r="T144" s="46"/>
      <c r="U144" s="47"/>
      <c r="V144" s="572"/>
    </row>
    <row r="145" spans="2:22" ht="39" customHeight="1" x14ac:dyDescent="0.15">
      <c r="B145" s="688"/>
      <c r="C145" s="571"/>
      <c r="D145" s="688"/>
      <c r="E145" s="571"/>
      <c r="F145" s="656"/>
      <c r="G145" s="571"/>
      <c r="H145" s="656"/>
      <c r="I145" s="592"/>
      <c r="J145" s="592"/>
      <c r="K145" s="593"/>
      <c r="L145" s="171"/>
      <c r="M145" s="34" t="s">
        <v>59</v>
      </c>
      <c r="N145" s="35"/>
      <c r="O145" s="36" t="s">
        <v>60</v>
      </c>
      <c r="P145" s="37"/>
      <c r="Q145" s="38" t="s">
        <v>61</v>
      </c>
      <c r="R145" s="39" t="s">
        <v>62</v>
      </c>
      <c r="S145" s="39"/>
      <c r="T145" s="39"/>
      <c r="U145" s="40"/>
      <c r="V145" s="561"/>
    </row>
    <row r="146" spans="2:22" ht="39" customHeight="1" x14ac:dyDescent="0.15">
      <c r="B146" s="688"/>
      <c r="C146" s="571"/>
      <c r="D146" s="688"/>
      <c r="E146" s="571"/>
      <c r="F146" s="656"/>
      <c r="G146" s="571"/>
      <c r="H146" s="684">
        <v>56</v>
      </c>
      <c r="I146" s="540" t="s">
        <v>264</v>
      </c>
      <c r="J146" s="540"/>
      <c r="K146" s="541"/>
      <c r="L146" s="169">
        <v>82</v>
      </c>
      <c r="M146" s="540" t="s">
        <v>265</v>
      </c>
      <c r="N146" s="541"/>
      <c r="O146" s="43" t="s">
        <v>60</v>
      </c>
      <c r="P146" s="44"/>
      <c r="Q146" s="45" t="s">
        <v>61</v>
      </c>
      <c r="R146" s="46" t="s">
        <v>62</v>
      </c>
      <c r="S146" s="46"/>
      <c r="T146" s="46"/>
      <c r="U146" s="47"/>
      <c r="V146" s="542" t="s">
        <v>1050</v>
      </c>
    </row>
    <row r="147" spans="2:22" ht="39" customHeight="1" x14ac:dyDescent="0.15">
      <c r="B147" s="688"/>
      <c r="C147" s="571"/>
      <c r="D147" s="688"/>
      <c r="E147" s="571"/>
      <c r="F147" s="656"/>
      <c r="G147" s="571"/>
      <c r="H147" s="656"/>
      <c r="I147" s="565"/>
      <c r="J147" s="565"/>
      <c r="K147" s="566"/>
      <c r="L147" s="183">
        <v>83</v>
      </c>
      <c r="M147" s="565" t="s">
        <v>816</v>
      </c>
      <c r="N147" s="566"/>
      <c r="O147" s="73" t="s">
        <v>60</v>
      </c>
      <c r="P147" s="74"/>
      <c r="Q147" s="75" t="s">
        <v>61</v>
      </c>
      <c r="R147" s="76" t="s">
        <v>62</v>
      </c>
      <c r="S147" s="76"/>
      <c r="T147" s="76"/>
      <c r="U147" s="77"/>
      <c r="V147" s="636"/>
    </row>
    <row r="148" spans="2:22" ht="39" customHeight="1" x14ac:dyDescent="0.15">
      <c r="B148" s="688"/>
      <c r="C148" s="571"/>
      <c r="D148" s="688"/>
      <c r="E148" s="571"/>
      <c r="F148" s="656"/>
      <c r="G148" s="571"/>
      <c r="H148" s="656"/>
      <c r="I148" s="565"/>
      <c r="J148" s="565"/>
      <c r="K148" s="566"/>
      <c r="L148" s="183">
        <v>84</v>
      </c>
      <c r="M148" s="565" t="s">
        <v>817</v>
      </c>
      <c r="N148" s="566"/>
      <c r="O148" s="43" t="s">
        <v>60</v>
      </c>
      <c r="P148" s="44"/>
      <c r="Q148" s="45" t="s">
        <v>61</v>
      </c>
      <c r="R148" s="46" t="s">
        <v>62</v>
      </c>
      <c r="S148" s="46"/>
      <c r="T148" s="46"/>
      <c r="U148" s="47"/>
      <c r="V148" s="636"/>
    </row>
    <row r="149" spans="2:22" ht="39" customHeight="1" x14ac:dyDescent="0.15">
      <c r="B149" s="688"/>
      <c r="C149" s="571"/>
      <c r="D149" s="688"/>
      <c r="E149" s="571"/>
      <c r="F149" s="656"/>
      <c r="G149" s="571"/>
      <c r="H149" s="656"/>
      <c r="I149" s="565"/>
      <c r="J149" s="565"/>
      <c r="K149" s="566"/>
      <c r="L149" s="12">
        <v>85</v>
      </c>
      <c r="M149" s="565" t="s">
        <v>818</v>
      </c>
      <c r="N149" s="566"/>
      <c r="O149" s="73" t="s">
        <v>60</v>
      </c>
      <c r="P149" s="74"/>
      <c r="Q149" s="75" t="s">
        <v>61</v>
      </c>
      <c r="R149" s="76" t="s">
        <v>62</v>
      </c>
      <c r="S149" s="76"/>
      <c r="T149" s="76"/>
      <c r="U149" s="77"/>
      <c r="V149" s="636"/>
    </row>
    <row r="150" spans="2:22" ht="39" customHeight="1" x14ac:dyDescent="0.15">
      <c r="B150" s="688"/>
      <c r="C150" s="571"/>
      <c r="D150" s="688"/>
      <c r="E150" s="571"/>
      <c r="F150" s="656"/>
      <c r="G150" s="571"/>
      <c r="H150" s="656"/>
      <c r="I150" s="592"/>
      <c r="J150" s="592"/>
      <c r="K150" s="593"/>
      <c r="L150" s="171"/>
      <c r="M150" s="34" t="s">
        <v>59</v>
      </c>
      <c r="N150" s="35"/>
      <c r="O150" s="36" t="s">
        <v>60</v>
      </c>
      <c r="P150" s="37"/>
      <c r="Q150" s="38" t="s">
        <v>61</v>
      </c>
      <c r="R150" s="39" t="s">
        <v>62</v>
      </c>
      <c r="S150" s="39"/>
      <c r="T150" s="39"/>
      <c r="U150" s="40"/>
      <c r="V150" s="585"/>
    </row>
    <row r="151" spans="2:22" ht="39" customHeight="1" x14ac:dyDescent="0.15">
      <c r="B151" s="688"/>
      <c r="C151" s="571"/>
      <c r="D151" s="688"/>
      <c r="E151" s="571"/>
      <c r="F151" s="656"/>
      <c r="G151" s="571"/>
      <c r="H151" s="684">
        <v>57</v>
      </c>
      <c r="I151" s="540" t="s">
        <v>267</v>
      </c>
      <c r="J151" s="540"/>
      <c r="K151" s="541"/>
      <c r="L151" s="169">
        <v>86</v>
      </c>
      <c r="M151" s="540" t="s">
        <v>268</v>
      </c>
      <c r="N151" s="541"/>
      <c r="O151" s="43" t="s">
        <v>60</v>
      </c>
      <c r="P151" s="44"/>
      <c r="Q151" s="45" t="s">
        <v>61</v>
      </c>
      <c r="R151" s="46" t="s">
        <v>62</v>
      </c>
      <c r="S151" s="46"/>
      <c r="T151" s="46"/>
      <c r="U151" s="47"/>
      <c r="V151" s="542" t="s">
        <v>599</v>
      </c>
    </row>
    <row r="152" spans="2:22" ht="39" customHeight="1" x14ac:dyDescent="0.15">
      <c r="B152" s="688"/>
      <c r="C152" s="571"/>
      <c r="D152" s="688"/>
      <c r="E152" s="571"/>
      <c r="F152" s="656"/>
      <c r="G152" s="571"/>
      <c r="H152" s="656"/>
      <c r="I152" s="592"/>
      <c r="J152" s="592"/>
      <c r="K152" s="593"/>
      <c r="L152" s="171"/>
      <c r="M152" s="34" t="s">
        <v>59</v>
      </c>
      <c r="N152" s="35"/>
      <c r="O152" s="36" t="s">
        <v>60</v>
      </c>
      <c r="P152" s="37"/>
      <c r="Q152" s="38" t="s">
        <v>61</v>
      </c>
      <c r="R152" s="39" t="s">
        <v>62</v>
      </c>
      <c r="S152" s="39"/>
      <c r="T152" s="39"/>
      <c r="U152" s="40"/>
      <c r="V152" s="561"/>
    </row>
    <row r="153" spans="2:22" ht="39" customHeight="1" x14ac:dyDescent="0.15">
      <c r="B153" s="688"/>
      <c r="C153" s="571"/>
      <c r="D153" s="688"/>
      <c r="E153" s="571"/>
      <c r="F153" s="656"/>
      <c r="G153" s="571"/>
      <c r="H153" s="684">
        <v>58</v>
      </c>
      <c r="I153" s="540" t="s">
        <v>270</v>
      </c>
      <c r="J153" s="540"/>
      <c r="K153" s="541"/>
      <c r="L153" s="12">
        <v>87</v>
      </c>
      <c r="M153" s="611" t="s">
        <v>271</v>
      </c>
      <c r="N153" s="541"/>
      <c r="O153" s="43" t="s">
        <v>60</v>
      </c>
      <c r="P153" s="44"/>
      <c r="Q153" s="45" t="s">
        <v>61</v>
      </c>
      <c r="R153" s="46" t="s">
        <v>62</v>
      </c>
      <c r="S153" s="46"/>
      <c r="T153" s="46"/>
      <c r="U153" s="47"/>
      <c r="V153" s="542" t="s">
        <v>480</v>
      </c>
    </row>
    <row r="154" spans="2:22" ht="39" customHeight="1" x14ac:dyDescent="0.15">
      <c r="B154" s="688"/>
      <c r="C154" s="571"/>
      <c r="D154" s="688"/>
      <c r="E154" s="571"/>
      <c r="F154" s="656"/>
      <c r="G154" s="571"/>
      <c r="H154" s="656"/>
      <c r="I154" s="565"/>
      <c r="J154" s="565"/>
      <c r="K154" s="566"/>
      <c r="L154" s="183">
        <v>88</v>
      </c>
      <c r="M154" s="565" t="s">
        <v>273</v>
      </c>
      <c r="N154" s="566"/>
      <c r="O154" s="43" t="s">
        <v>60</v>
      </c>
      <c r="P154" s="44"/>
      <c r="Q154" s="45" t="s">
        <v>61</v>
      </c>
      <c r="R154" s="46" t="s">
        <v>62</v>
      </c>
      <c r="S154" s="46"/>
      <c r="T154" s="46"/>
      <c r="U154" s="47"/>
      <c r="V154" s="572"/>
    </row>
    <row r="155" spans="2:22" ht="39" customHeight="1" x14ac:dyDescent="0.15">
      <c r="B155" s="688"/>
      <c r="C155" s="571"/>
      <c r="D155" s="688"/>
      <c r="E155" s="571"/>
      <c r="F155" s="656"/>
      <c r="G155" s="571"/>
      <c r="H155" s="656"/>
      <c r="I155" s="565"/>
      <c r="J155" s="565"/>
      <c r="K155" s="566"/>
      <c r="L155" s="183">
        <v>89</v>
      </c>
      <c r="M155" s="565" t="s">
        <v>274</v>
      </c>
      <c r="N155" s="566"/>
      <c r="O155" s="73" t="s">
        <v>60</v>
      </c>
      <c r="P155" s="74"/>
      <c r="Q155" s="75" t="s">
        <v>61</v>
      </c>
      <c r="R155" s="76" t="s">
        <v>62</v>
      </c>
      <c r="S155" s="76"/>
      <c r="T155" s="76"/>
      <c r="U155" s="77"/>
      <c r="V155" s="572"/>
    </row>
    <row r="156" spans="2:22" ht="39" customHeight="1" thickBot="1" x14ac:dyDescent="0.2">
      <c r="B156" s="688"/>
      <c r="C156" s="571"/>
      <c r="D156" s="692"/>
      <c r="E156" s="571"/>
      <c r="F156" s="691"/>
      <c r="G156" s="571"/>
      <c r="H156" s="691"/>
      <c r="I156" s="592"/>
      <c r="J156" s="592"/>
      <c r="K156" s="593"/>
      <c r="L156" s="181"/>
      <c r="M156" s="34" t="s">
        <v>59</v>
      </c>
      <c r="N156" s="35"/>
      <c r="O156" s="65" t="s">
        <v>60</v>
      </c>
      <c r="P156" s="66"/>
      <c r="Q156" s="67" t="s">
        <v>61</v>
      </c>
      <c r="R156" s="68" t="s">
        <v>62</v>
      </c>
      <c r="S156" s="68"/>
      <c r="T156" s="68"/>
      <c r="U156" s="69"/>
      <c r="V156" s="561"/>
    </row>
    <row r="157" spans="2:22" ht="39" customHeight="1" thickTop="1" x14ac:dyDescent="0.15">
      <c r="B157" s="688"/>
      <c r="C157" s="571"/>
      <c r="D157" s="688">
        <v>9</v>
      </c>
      <c r="E157" s="581" t="s">
        <v>278</v>
      </c>
      <c r="F157" s="690">
        <v>28</v>
      </c>
      <c r="G157" s="581" t="s">
        <v>279</v>
      </c>
      <c r="H157" s="690">
        <v>59</v>
      </c>
      <c r="I157" s="580" t="s">
        <v>280</v>
      </c>
      <c r="J157" s="580"/>
      <c r="K157" s="581"/>
      <c r="L157" s="182">
        <v>90</v>
      </c>
      <c r="M157" s="582" t="s">
        <v>281</v>
      </c>
      <c r="N157" s="583"/>
      <c r="O157" s="43" t="s">
        <v>60</v>
      </c>
      <c r="P157" s="44"/>
      <c r="Q157" s="45" t="s">
        <v>61</v>
      </c>
      <c r="R157" s="46" t="s">
        <v>62</v>
      </c>
      <c r="S157" s="46"/>
      <c r="T157" s="46"/>
      <c r="U157" s="47"/>
      <c r="V157" s="584" t="s">
        <v>485</v>
      </c>
    </row>
    <row r="158" spans="2:22" ht="39" customHeight="1" x14ac:dyDescent="0.15">
      <c r="B158" s="688"/>
      <c r="C158" s="571"/>
      <c r="D158" s="688"/>
      <c r="E158" s="571"/>
      <c r="F158" s="656"/>
      <c r="G158" s="571"/>
      <c r="H158" s="656"/>
      <c r="I158" s="557"/>
      <c r="J158" s="557"/>
      <c r="K158" s="558"/>
      <c r="L158" s="171"/>
      <c r="M158" s="34" t="s">
        <v>59</v>
      </c>
      <c r="N158" s="35"/>
      <c r="O158" s="36" t="s">
        <v>60</v>
      </c>
      <c r="P158" s="37"/>
      <c r="Q158" s="38" t="s">
        <v>61</v>
      </c>
      <c r="R158" s="39" t="s">
        <v>62</v>
      </c>
      <c r="S158" s="39"/>
      <c r="T158" s="39"/>
      <c r="U158" s="40"/>
      <c r="V158" s="585"/>
    </row>
    <row r="159" spans="2:22" ht="39" customHeight="1" x14ac:dyDescent="0.15">
      <c r="B159" s="688"/>
      <c r="C159" s="571"/>
      <c r="D159" s="688"/>
      <c r="E159" s="571"/>
      <c r="F159" s="656"/>
      <c r="G159" s="571"/>
      <c r="H159" s="684">
        <v>60</v>
      </c>
      <c r="I159" s="536" t="s">
        <v>283</v>
      </c>
      <c r="J159" s="536"/>
      <c r="K159" s="537"/>
      <c r="L159" s="169">
        <v>91</v>
      </c>
      <c r="M159" s="540" t="s">
        <v>284</v>
      </c>
      <c r="N159" s="541"/>
      <c r="O159" s="43" t="s">
        <v>60</v>
      </c>
      <c r="P159" s="44"/>
      <c r="Q159" s="45" t="s">
        <v>61</v>
      </c>
      <c r="R159" s="46" t="s">
        <v>62</v>
      </c>
      <c r="S159" s="46"/>
      <c r="T159" s="46"/>
      <c r="U159" s="47"/>
      <c r="V159" s="542" t="s">
        <v>285</v>
      </c>
    </row>
    <row r="160" spans="2:22" ht="39" customHeight="1" x14ac:dyDescent="0.15">
      <c r="B160" s="688"/>
      <c r="C160" s="571"/>
      <c r="D160" s="688"/>
      <c r="E160" s="571"/>
      <c r="F160" s="656"/>
      <c r="G160" s="571"/>
      <c r="H160" s="656"/>
      <c r="I160" s="570"/>
      <c r="J160" s="570"/>
      <c r="K160" s="571"/>
      <c r="L160" s="183">
        <v>92</v>
      </c>
      <c r="M160" s="565" t="s">
        <v>286</v>
      </c>
      <c r="N160" s="566"/>
      <c r="O160" s="73" t="s">
        <v>60</v>
      </c>
      <c r="P160" s="74"/>
      <c r="Q160" s="75" t="s">
        <v>61</v>
      </c>
      <c r="R160" s="76" t="s">
        <v>62</v>
      </c>
      <c r="S160" s="76"/>
      <c r="T160" s="76"/>
      <c r="U160" s="77"/>
      <c r="V160" s="572"/>
    </row>
    <row r="161" spans="2:22" ht="39" customHeight="1" thickBot="1" x14ac:dyDescent="0.2">
      <c r="B161" s="688"/>
      <c r="C161" s="571"/>
      <c r="D161" s="688"/>
      <c r="E161" s="571"/>
      <c r="F161" s="656"/>
      <c r="G161" s="571"/>
      <c r="H161" s="656"/>
      <c r="I161" s="557"/>
      <c r="J161" s="557"/>
      <c r="K161" s="558"/>
      <c r="L161" s="171"/>
      <c r="M161" s="34" t="s">
        <v>59</v>
      </c>
      <c r="N161" s="35"/>
      <c r="O161" s="36" t="s">
        <v>60</v>
      </c>
      <c r="P161" s="37"/>
      <c r="Q161" s="38" t="s">
        <v>61</v>
      </c>
      <c r="R161" s="39" t="s">
        <v>62</v>
      </c>
      <c r="S161" s="39"/>
      <c r="T161" s="39"/>
      <c r="U161" s="40"/>
      <c r="V161" s="547"/>
    </row>
    <row r="162" spans="2:22" ht="39" customHeight="1" x14ac:dyDescent="0.15">
      <c r="B162" s="688"/>
      <c r="C162" s="571"/>
      <c r="D162" s="688"/>
      <c r="E162" s="571"/>
      <c r="F162" s="656"/>
      <c r="G162" s="571"/>
      <c r="H162" s="684">
        <v>61</v>
      </c>
      <c r="I162" s="730" t="s">
        <v>1078</v>
      </c>
      <c r="J162" s="730"/>
      <c r="K162" s="731"/>
      <c r="L162" s="172">
        <v>93</v>
      </c>
      <c r="M162" s="540" t="s">
        <v>1079</v>
      </c>
      <c r="N162" s="541"/>
      <c r="O162" s="43" t="s">
        <v>60</v>
      </c>
      <c r="P162" s="44"/>
      <c r="Q162" s="45" t="s">
        <v>61</v>
      </c>
      <c r="R162" s="46" t="s">
        <v>62</v>
      </c>
      <c r="S162" s="46"/>
      <c r="T162" s="46"/>
      <c r="U162" s="47"/>
      <c r="V162" s="560" t="s">
        <v>1080</v>
      </c>
    </row>
    <row r="163" spans="2:22" ht="39" customHeight="1" x14ac:dyDescent="0.15">
      <c r="B163" s="688"/>
      <c r="C163" s="571"/>
      <c r="D163" s="688"/>
      <c r="E163" s="571"/>
      <c r="F163" s="656"/>
      <c r="G163" s="571"/>
      <c r="H163" s="656"/>
      <c r="I163" s="730"/>
      <c r="J163" s="730"/>
      <c r="K163" s="731"/>
      <c r="L163" s="220">
        <v>94</v>
      </c>
      <c r="M163" s="565" t="s">
        <v>1081</v>
      </c>
      <c r="N163" s="566"/>
      <c r="O163" s="43" t="s">
        <v>60</v>
      </c>
      <c r="P163" s="44"/>
      <c r="Q163" s="45" t="s">
        <v>61</v>
      </c>
      <c r="R163" s="46" t="s">
        <v>62</v>
      </c>
      <c r="S163" s="46"/>
      <c r="T163" s="46"/>
      <c r="U163" s="47"/>
      <c r="V163" s="572"/>
    </row>
    <row r="164" spans="2:22" ht="39" customHeight="1" thickBot="1" x14ac:dyDescent="0.2">
      <c r="B164" s="688"/>
      <c r="C164" s="571"/>
      <c r="D164" s="688"/>
      <c r="E164" s="571"/>
      <c r="F164" s="656"/>
      <c r="G164" s="546"/>
      <c r="H164" s="685"/>
      <c r="I164" s="749"/>
      <c r="J164" s="749"/>
      <c r="K164" s="697"/>
      <c r="M164" s="53" t="s">
        <v>59</v>
      </c>
      <c r="N164" s="209"/>
      <c r="O164" s="55" t="s">
        <v>60</v>
      </c>
      <c r="P164" s="56"/>
      <c r="Q164" s="57" t="s">
        <v>61</v>
      </c>
      <c r="R164" s="58" t="s">
        <v>62</v>
      </c>
      <c r="S164" s="58"/>
      <c r="T164" s="58"/>
      <c r="U164" s="59"/>
      <c r="V164" s="547"/>
    </row>
    <row r="165" spans="2:22" ht="39" customHeight="1" x14ac:dyDescent="0.15">
      <c r="B165" s="688"/>
      <c r="C165" s="571"/>
      <c r="D165" s="688"/>
      <c r="E165" s="571"/>
      <c r="F165" s="667">
        <v>29</v>
      </c>
      <c r="G165" s="571" t="s">
        <v>287</v>
      </c>
      <c r="H165" s="667">
        <v>62</v>
      </c>
      <c r="I165" s="570" t="s">
        <v>288</v>
      </c>
      <c r="J165" s="570"/>
      <c r="K165" s="571"/>
      <c r="L165" s="185">
        <v>95</v>
      </c>
      <c r="M165" s="594" t="s">
        <v>289</v>
      </c>
      <c r="N165" s="559"/>
      <c r="O165" s="43" t="s">
        <v>60</v>
      </c>
      <c r="P165" s="44"/>
      <c r="Q165" s="45" t="s">
        <v>61</v>
      </c>
      <c r="R165" s="46" t="s">
        <v>62</v>
      </c>
      <c r="S165" s="46"/>
      <c r="T165" s="46"/>
      <c r="U165" s="47"/>
      <c r="V165" s="560" t="s">
        <v>486</v>
      </c>
    </row>
    <row r="166" spans="2:22" ht="39" customHeight="1" thickBot="1" x14ac:dyDescent="0.2">
      <c r="B166" s="688"/>
      <c r="C166" s="571"/>
      <c r="D166" s="688"/>
      <c r="E166" s="591"/>
      <c r="F166" s="691"/>
      <c r="G166" s="589"/>
      <c r="H166" s="691"/>
      <c r="I166" s="590"/>
      <c r="J166" s="590"/>
      <c r="K166" s="591"/>
      <c r="L166" s="181"/>
      <c r="M166" s="98" t="s">
        <v>59</v>
      </c>
      <c r="N166" s="99"/>
      <c r="O166" s="65" t="s">
        <v>60</v>
      </c>
      <c r="P166" s="66"/>
      <c r="Q166" s="67" t="s">
        <v>61</v>
      </c>
      <c r="R166" s="68" t="s">
        <v>62</v>
      </c>
      <c r="S166" s="68"/>
      <c r="T166" s="68"/>
      <c r="U166" s="69"/>
      <c r="V166" s="573"/>
    </row>
    <row r="167" spans="2:22" ht="39" customHeight="1" thickTop="1" x14ac:dyDescent="0.15">
      <c r="B167" s="688"/>
      <c r="C167" s="571"/>
      <c r="D167" s="687">
        <v>10</v>
      </c>
      <c r="E167" s="571" t="s">
        <v>291</v>
      </c>
      <c r="F167" s="690">
        <v>30</v>
      </c>
      <c r="G167" s="576" t="s">
        <v>292</v>
      </c>
      <c r="H167" s="690">
        <v>63</v>
      </c>
      <c r="I167" s="580" t="s">
        <v>293</v>
      </c>
      <c r="J167" s="580"/>
      <c r="K167" s="581"/>
      <c r="L167" s="182">
        <v>96</v>
      </c>
      <c r="M167" s="582" t="s">
        <v>294</v>
      </c>
      <c r="N167" s="583"/>
      <c r="O167" s="43" t="s">
        <v>60</v>
      </c>
      <c r="P167" s="44"/>
      <c r="Q167" s="45" t="s">
        <v>61</v>
      </c>
      <c r="R167" s="46" t="s">
        <v>62</v>
      </c>
      <c r="S167" s="46"/>
      <c r="T167" s="46"/>
      <c r="U167" s="47"/>
      <c r="V167" s="584" t="s">
        <v>487</v>
      </c>
    </row>
    <row r="168" spans="2:22" ht="39" customHeight="1" x14ac:dyDescent="0.15">
      <c r="B168" s="688"/>
      <c r="C168" s="571"/>
      <c r="D168" s="688"/>
      <c r="E168" s="571"/>
      <c r="F168" s="656"/>
      <c r="G168" s="577"/>
      <c r="H168" s="656"/>
      <c r="I168" s="570"/>
      <c r="J168" s="570"/>
      <c r="K168" s="571"/>
      <c r="L168" s="183">
        <v>97</v>
      </c>
      <c r="M168" s="565" t="s">
        <v>296</v>
      </c>
      <c r="N168" s="566"/>
      <c r="O168" s="73" t="s">
        <v>60</v>
      </c>
      <c r="P168" s="74"/>
      <c r="Q168" s="75" t="s">
        <v>61</v>
      </c>
      <c r="R168" s="76" t="s">
        <v>62</v>
      </c>
      <c r="S168" s="76"/>
      <c r="T168" s="76"/>
      <c r="U168" s="77"/>
      <c r="V168" s="636"/>
    </row>
    <row r="169" spans="2:22" ht="39" customHeight="1" x14ac:dyDescent="0.15">
      <c r="B169" s="688"/>
      <c r="C169" s="571"/>
      <c r="D169" s="688"/>
      <c r="E169" s="571"/>
      <c r="F169" s="656"/>
      <c r="G169" s="577"/>
      <c r="H169" s="180" t="s">
        <v>60</v>
      </c>
      <c r="I169" s="134"/>
      <c r="J169" s="135" t="s">
        <v>61</v>
      </c>
      <c r="K169" s="86" t="s">
        <v>249</v>
      </c>
      <c r="L169" s="171"/>
      <c r="M169" s="34" t="s">
        <v>59</v>
      </c>
      <c r="N169" s="35"/>
      <c r="O169" s="36" t="s">
        <v>60</v>
      </c>
      <c r="P169" s="37"/>
      <c r="Q169" s="38" t="s">
        <v>61</v>
      </c>
      <c r="R169" s="39" t="s">
        <v>62</v>
      </c>
      <c r="S169" s="39"/>
      <c r="T169" s="39"/>
      <c r="U169" s="40"/>
      <c r="V169" s="585"/>
    </row>
    <row r="170" spans="2:22" ht="39" customHeight="1" x14ac:dyDescent="0.15">
      <c r="B170" s="688"/>
      <c r="C170" s="571"/>
      <c r="D170" s="688"/>
      <c r="E170" s="571"/>
      <c r="F170" s="656"/>
      <c r="G170" s="577"/>
      <c r="H170" s="684">
        <v>64</v>
      </c>
      <c r="I170" s="536" t="s">
        <v>297</v>
      </c>
      <c r="J170" s="536"/>
      <c r="K170" s="537"/>
      <c r="L170" s="169">
        <v>98</v>
      </c>
      <c r="M170" s="540" t="s">
        <v>298</v>
      </c>
      <c r="N170" s="541"/>
      <c r="O170" s="43" t="s">
        <v>60</v>
      </c>
      <c r="P170" s="44"/>
      <c r="Q170" s="45" t="s">
        <v>61</v>
      </c>
      <c r="R170" s="46" t="s">
        <v>62</v>
      </c>
      <c r="S170" s="46"/>
      <c r="T170" s="46"/>
      <c r="U170" s="47"/>
      <c r="V170" s="542" t="s">
        <v>488</v>
      </c>
    </row>
    <row r="171" spans="2:22" ht="39" customHeight="1" x14ac:dyDescent="0.15">
      <c r="B171" s="688"/>
      <c r="C171" s="571"/>
      <c r="D171" s="688"/>
      <c r="E171" s="571"/>
      <c r="F171" s="656"/>
      <c r="G171" s="577"/>
      <c r="H171" s="656"/>
      <c r="I171" s="570"/>
      <c r="J171" s="570"/>
      <c r="K171" s="571"/>
      <c r="L171" s="183">
        <v>99</v>
      </c>
      <c r="M171" s="565" t="s">
        <v>300</v>
      </c>
      <c r="N171" s="566"/>
      <c r="O171" s="43" t="s">
        <v>60</v>
      </c>
      <c r="P171" s="44"/>
      <c r="Q171" s="45" t="s">
        <v>61</v>
      </c>
      <c r="R171" s="46" t="s">
        <v>62</v>
      </c>
      <c r="S171" s="46"/>
      <c r="T171" s="46"/>
      <c r="U171" s="47"/>
      <c r="V171" s="572"/>
    </row>
    <row r="172" spans="2:22" ht="39" customHeight="1" thickBot="1" x14ac:dyDescent="0.2">
      <c r="B172" s="688"/>
      <c r="C172" s="571"/>
      <c r="D172" s="688"/>
      <c r="E172" s="571"/>
      <c r="F172" s="656"/>
      <c r="G172" s="577"/>
      <c r="H172" s="656"/>
      <c r="I172" s="557"/>
      <c r="J172" s="557"/>
      <c r="K172" s="558"/>
      <c r="L172" s="171"/>
      <c r="M172" s="34" t="s">
        <v>59</v>
      </c>
      <c r="N172" s="35"/>
      <c r="O172" s="36" t="s">
        <v>60</v>
      </c>
      <c r="P172" s="37"/>
      <c r="Q172" s="38" t="s">
        <v>61</v>
      </c>
      <c r="R172" s="39" t="s">
        <v>62</v>
      </c>
      <c r="S172" s="39"/>
      <c r="T172" s="39"/>
      <c r="U172" s="40"/>
      <c r="V172" s="547"/>
    </row>
    <row r="173" spans="2:22" ht="39" customHeight="1" x14ac:dyDescent="0.15">
      <c r="B173" s="688"/>
      <c r="C173" s="571"/>
      <c r="D173" s="688"/>
      <c r="E173" s="571"/>
      <c r="F173" s="656"/>
      <c r="G173" s="577"/>
      <c r="H173" s="684">
        <v>65</v>
      </c>
      <c r="I173" s="730" t="s">
        <v>1082</v>
      </c>
      <c r="J173" s="730"/>
      <c r="K173" s="731"/>
      <c r="L173" s="169">
        <v>100</v>
      </c>
      <c r="M173" s="540" t="s">
        <v>1052</v>
      </c>
      <c r="N173" s="541"/>
      <c r="O173" s="43" t="s">
        <v>60</v>
      </c>
      <c r="P173" s="44"/>
      <c r="Q173" s="45" t="s">
        <v>61</v>
      </c>
      <c r="R173" s="46" t="s">
        <v>62</v>
      </c>
      <c r="S173" s="46"/>
      <c r="T173" s="46"/>
      <c r="U173" s="47"/>
      <c r="V173" s="560" t="s">
        <v>1053</v>
      </c>
    </row>
    <row r="174" spans="2:22" ht="39" customHeight="1" x14ac:dyDescent="0.15">
      <c r="B174" s="688"/>
      <c r="C174" s="571"/>
      <c r="D174" s="688"/>
      <c r="E174" s="571"/>
      <c r="F174" s="656"/>
      <c r="G174" s="577"/>
      <c r="H174" s="656"/>
      <c r="I174" s="730"/>
      <c r="J174" s="730"/>
      <c r="K174" s="731"/>
      <c r="L174" s="183">
        <v>101</v>
      </c>
      <c r="M174" s="565" t="s">
        <v>1054</v>
      </c>
      <c r="N174" s="566"/>
      <c r="O174" s="73" t="s">
        <v>60</v>
      </c>
      <c r="P174" s="74"/>
      <c r="Q174" s="75" t="s">
        <v>61</v>
      </c>
      <c r="R174" s="76" t="s">
        <v>62</v>
      </c>
      <c r="S174" s="76"/>
      <c r="T174" s="76"/>
      <c r="U174" s="77"/>
      <c r="V174" s="572"/>
    </row>
    <row r="175" spans="2:22" ht="39" customHeight="1" thickBot="1" x14ac:dyDescent="0.2">
      <c r="B175" s="688"/>
      <c r="C175" s="571"/>
      <c r="D175" s="688"/>
      <c r="E175" s="571"/>
      <c r="F175" s="656"/>
      <c r="G175" s="607"/>
      <c r="H175" s="685"/>
      <c r="I175" s="749"/>
      <c r="J175" s="749"/>
      <c r="K175" s="697"/>
      <c r="L175" s="170"/>
      <c r="M175" s="53" t="s">
        <v>59</v>
      </c>
      <c r="N175" s="209"/>
      <c r="O175" s="55" t="s">
        <v>60</v>
      </c>
      <c r="P175" s="56"/>
      <c r="Q175" s="57" t="s">
        <v>61</v>
      </c>
      <c r="R175" s="58" t="s">
        <v>62</v>
      </c>
      <c r="S175" s="58"/>
      <c r="T175" s="58"/>
      <c r="U175" s="59"/>
      <c r="V175" s="547"/>
    </row>
    <row r="176" spans="2:22" ht="39" customHeight="1" x14ac:dyDescent="0.15">
      <c r="B176" s="688"/>
      <c r="C176" s="571"/>
      <c r="D176" s="688"/>
      <c r="E176" s="571"/>
      <c r="F176" s="667">
        <v>31</v>
      </c>
      <c r="G176" s="551" t="s">
        <v>301</v>
      </c>
      <c r="H176" s="667">
        <v>66</v>
      </c>
      <c r="I176" s="556" t="s">
        <v>302</v>
      </c>
      <c r="J176" s="556"/>
      <c r="K176" s="551"/>
      <c r="L176" s="185">
        <v>102</v>
      </c>
      <c r="M176" s="594" t="s">
        <v>303</v>
      </c>
      <c r="N176" s="559"/>
      <c r="O176" s="43" t="s">
        <v>60</v>
      </c>
      <c r="P176" s="44"/>
      <c r="Q176" s="45" t="s">
        <v>61</v>
      </c>
      <c r="R176" s="46" t="s">
        <v>62</v>
      </c>
      <c r="S176" s="46"/>
      <c r="T176" s="46"/>
      <c r="U176" s="47"/>
      <c r="V176" s="560" t="s">
        <v>304</v>
      </c>
    </row>
    <row r="177" spans="2:22" ht="39" customHeight="1" x14ac:dyDescent="0.15">
      <c r="B177" s="688"/>
      <c r="C177" s="571"/>
      <c r="D177" s="688"/>
      <c r="E177" s="571"/>
      <c r="F177" s="656"/>
      <c r="G177" s="552"/>
      <c r="H177" s="656"/>
      <c r="I177" s="557"/>
      <c r="J177" s="557"/>
      <c r="K177" s="558"/>
      <c r="L177" s="171"/>
      <c r="M177" s="34" t="s">
        <v>59</v>
      </c>
      <c r="N177" s="35"/>
      <c r="O177" s="36" t="s">
        <v>60</v>
      </c>
      <c r="P177" s="37"/>
      <c r="Q177" s="38" t="s">
        <v>61</v>
      </c>
      <c r="R177" s="39" t="s">
        <v>62</v>
      </c>
      <c r="S177" s="39"/>
      <c r="T177" s="39"/>
      <c r="U177" s="40"/>
      <c r="V177" s="561"/>
    </row>
    <row r="178" spans="2:22" ht="39" customHeight="1" x14ac:dyDescent="0.15">
      <c r="B178" s="688"/>
      <c r="C178" s="571"/>
      <c r="D178" s="688"/>
      <c r="E178" s="571"/>
      <c r="F178" s="656"/>
      <c r="G178" s="552"/>
      <c r="H178" s="684">
        <v>67</v>
      </c>
      <c r="I178" s="536" t="s">
        <v>305</v>
      </c>
      <c r="J178" s="536"/>
      <c r="K178" s="537"/>
      <c r="L178" s="169">
        <v>103</v>
      </c>
      <c r="M178" s="540" t="s">
        <v>306</v>
      </c>
      <c r="N178" s="541"/>
      <c r="O178" s="43" t="s">
        <v>60</v>
      </c>
      <c r="P178" s="44"/>
      <c r="Q178" s="45" t="s">
        <v>61</v>
      </c>
      <c r="R178" s="46" t="s">
        <v>62</v>
      </c>
      <c r="S178" s="46"/>
      <c r="T178" s="46"/>
      <c r="U178" s="47"/>
      <c r="V178" s="542" t="s">
        <v>1055</v>
      </c>
    </row>
    <row r="179" spans="2:22" ht="39" customHeight="1" x14ac:dyDescent="0.15">
      <c r="B179" s="688"/>
      <c r="C179" s="571"/>
      <c r="D179" s="688"/>
      <c r="E179" s="571"/>
      <c r="F179" s="656"/>
      <c r="G179" s="552"/>
      <c r="H179" s="656"/>
      <c r="I179" s="557"/>
      <c r="J179" s="557"/>
      <c r="K179" s="558"/>
      <c r="L179" s="171"/>
      <c r="M179" s="34" t="s">
        <v>59</v>
      </c>
      <c r="N179" s="35"/>
      <c r="O179" s="36" t="s">
        <v>60</v>
      </c>
      <c r="P179" s="37"/>
      <c r="Q179" s="38" t="s">
        <v>61</v>
      </c>
      <c r="R179" s="39" t="s">
        <v>62</v>
      </c>
      <c r="S179" s="39"/>
      <c r="T179" s="39"/>
      <c r="U179" s="40"/>
      <c r="V179" s="561"/>
    </row>
    <row r="180" spans="2:22" ht="39" customHeight="1" x14ac:dyDescent="0.15">
      <c r="B180" s="688"/>
      <c r="C180" s="571"/>
      <c r="D180" s="688"/>
      <c r="E180" s="571"/>
      <c r="F180" s="656"/>
      <c r="G180" s="552"/>
      <c r="H180" s="684">
        <v>68</v>
      </c>
      <c r="I180" s="536" t="s">
        <v>308</v>
      </c>
      <c r="J180" s="536"/>
      <c r="K180" s="537"/>
      <c r="L180" s="172">
        <v>104</v>
      </c>
      <c r="M180" s="540" t="s">
        <v>309</v>
      </c>
      <c r="N180" s="541"/>
      <c r="O180" s="43" t="s">
        <v>60</v>
      </c>
      <c r="P180" s="44"/>
      <c r="Q180" s="45" t="s">
        <v>61</v>
      </c>
      <c r="R180" s="46" t="s">
        <v>62</v>
      </c>
      <c r="S180" s="46"/>
      <c r="T180" s="46"/>
      <c r="U180" s="47"/>
      <c r="V180" s="542" t="s">
        <v>310</v>
      </c>
    </row>
    <row r="181" spans="2:22" ht="39" customHeight="1" thickBot="1" x14ac:dyDescent="0.2">
      <c r="B181" s="688"/>
      <c r="C181" s="571"/>
      <c r="D181" s="688"/>
      <c r="E181" s="571"/>
      <c r="F181" s="656"/>
      <c r="G181" s="563"/>
      <c r="H181" s="685"/>
      <c r="I181" s="545"/>
      <c r="J181" s="545"/>
      <c r="K181" s="546"/>
      <c r="M181" s="53" t="s">
        <v>59</v>
      </c>
      <c r="N181" s="54"/>
      <c r="O181" s="55" t="s">
        <v>60</v>
      </c>
      <c r="P181" s="56"/>
      <c r="Q181" s="57" t="s">
        <v>61</v>
      </c>
      <c r="R181" s="58" t="s">
        <v>62</v>
      </c>
      <c r="S181" s="58"/>
      <c r="T181" s="58"/>
      <c r="U181" s="59"/>
      <c r="V181" s="547"/>
    </row>
    <row r="182" spans="2:22" ht="39" customHeight="1" x14ac:dyDescent="0.15">
      <c r="B182" s="688"/>
      <c r="C182" s="571"/>
      <c r="D182" s="688"/>
      <c r="E182" s="571"/>
      <c r="F182" s="667">
        <v>32</v>
      </c>
      <c r="G182" s="551" t="s">
        <v>311</v>
      </c>
      <c r="H182" s="667">
        <v>69</v>
      </c>
      <c r="I182" s="556" t="s">
        <v>312</v>
      </c>
      <c r="J182" s="556"/>
      <c r="K182" s="551"/>
      <c r="L182" s="185">
        <v>105</v>
      </c>
      <c r="M182" s="594" t="s">
        <v>313</v>
      </c>
      <c r="N182" s="559"/>
      <c r="O182" s="43" t="s">
        <v>60</v>
      </c>
      <c r="P182" s="44"/>
      <c r="Q182" s="45" t="s">
        <v>61</v>
      </c>
      <c r="R182" s="46" t="s">
        <v>62</v>
      </c>
      <c r="S182" s="46"/>
      <c r="T182" s="46"/>
      <c r="U182" s="47"/>
      <c r="V182" s="560" t="s">
        <v>314</v>
      </c>
    </row>
    <row r="183" spans="2:22" ht="39" customHeight="1" x14ac:dyDescent="0.15">
      <c r="B183" s="688"/>
      <c r="C183" s="571"/>
      <c r="D183" s="688"/>
      <c r="E183" s="571"/>
      <c r="F183" s="656"/>
      <c r="G183" s="552"/>
      <c r="H183" s="656"/>
      <c r="I183" s="557"/>
      <c r="J183" s="557"/>
      <c r="K183" s="558"/>
      <c r="L183" s="171"/>
      <c r="M183" s="34" t="s">
        <v>59</v>
      </c>
      <c r="N183" s="35"/>
      <c r="O183" s="36" t="s">
        <v>60</v>
      </c>
      <c r="P183" s="37"/>
      <c r="Q183" s="38" t="s">
        <v>61</v>
      </c>
      <c r="R183" s="39" t="s">
        <v>62</v>
      </c>
      <c r="S183" s="39"/>
      <c r="T183" s="39"/>
      <c r="U183" s="40"/>
      <c r="V183" s="561"/>
    </row>
    <row r="184" spans="2:22" ht="39" customHeight="1" x14ac:dyDescent="0.15">
      <c r="B184" s="688"/>
      <c r="C184" s="571"/>
      <c r="D184" s="688"/>
      <c r="E184" s="571"/>
      <c r="F184" s="656"/>
      <c r="G184" s="552"/>
      <c r="H184" s="684">
        <v>70</v>
      </c>
      <c r="I184" s="536" t="s">
        <v>315</v>
      </c>
      <c r="J184" s="536"/>
      <c r="K184" s="537"/>
      <c r="L184" s="169">
        <v>106</v>
      </c>
      <c r="M184" s="540" t="s">
        <v>316</v>
      </c>
      <c r="N184" s="541"/>
      <c r="O184" s="43" t="s">
        <v>60</v>
      </c>
      <c r="P184" s="44"/>
      <c r="Q184" s="45" t="s">
        <v>61</v>
      </c>
      <c r="R184" s="46" t="s">
        <v>62</v>
      </c>
      <c r="S184" s="46"/>
      <c r="T184" s="46"/>
      <c r="U184" s="47"/>
      <c r="V184" s="542" t="s">
        <v>317</v>
      </c>
    </row>
    <row r="185" spans="2:22" ht="39" customHeight="1" thickBot="1" x14ac:dyDescent="0.2">
      <c r="B185" s="689"/>
      <c r="C185" s="539"/>
      <c r="D185" s="689"/>
      <c r="E185" s="539"/>
      <c r="F185" s="657"/>
      <c r="G185" s="553"/>
      <c r="H185" s="657"/>
      <c r="I185" s="538"/>
      <c r="J185" s="538"/>
      <c r="K185" s="539"/>
      <c r="L185" s="184"/>
      <c r="M185" s="101" t="s">
        <v>59</v>
      </c>
      <c r="N185" s="102"/>
      <c r="O185" s="103" t="s">
        <v>60</v>
      </c>
      <c r="P185" s="104"/>
      <c r="Q185" s="105" t="s">
        <v>61</v>
      </c>
      <c r="R185" s="106" t="s">
        <v>62</v>
      </c>
      <c r="S185" s="106"/>
      <c r="T185" s="106"/>
      <c r="U185" s="107"/>
      <c r="V185" s="543"/>
    </row>
    <row r="186" spans="2:22" ht="12.75" thickTop="1" x14ac:dyDescent="0.15"/>
  </sheetData>
  <mergeCells count="437">
    <mergeCell ref="O1:U1"/>
    <mergeCell ref="O2:U2"/>
    <mergeCell ref="B4:C4"/>
    <mergeCell ref="D4:E4"/>
    <mergeCell ref="F4:G4"/>
    <mergeCell ref="H4:K4"/>
    <mergeCell ref="L4:N4"/>
    <mergeCell ref="O4:U4"/>
    <mergeCell ref="B5:B120"/>
    <mergeCell ref="C5:C120"/>
    <mergeCell ref="D5:D50"/>
    <mergeCell ref="E5:E50"/>
    <mergeCell ref="F5:F22"/>
    <mergeCell ref="G5:G22"/>
    <mergeCell ref="F25:F32"/>
    <mergeCell ref="G25:G32"/>
    <mergeCell ref="F33:F36"/>
    <mergeCell ref="G33:G36"/>
    <mergeCell ref="H5:H6"/>
    <mergeCell ref="I5:K6"/>
    <mergeCell ref="M5:N5"/>
    <mergeCell ref="V5:V6"/>
    <mergeCell ref="H7:H9"/>
    <mergeCell ref="I7:K9"/>
    <mergeCell ref="M7:N7"/>
    <mergeCell ref="V7:V9"/>
    <mergeCell ref="M8:N8"/>
    <mergeCell ref="H10:H12"/>
    <mergeCell ref="I10:K12"/>
    <mergeCell ref="M10:N10"/>
    <mergeCell ref="V10:V12"/>
    <mergeCell ref="M11:N11"/>
    <mergeCell ref="H13:H16"/>
    <mergeCell ref="I13:K16"/>
    <mergeCell ref="M13:N13"/>
    <mergeCell ref="V13:V16"/>
    <mergeCell ref="M14:N14"/>
    <mergeCell ref="F23:F24"/>
    <mergeCell ref="G23:G24"/>
    <mergeCell ref="H23:H24"/>
    <mergeCell ref="I23:K24"/>
    <mergeCell ref="M23:N23"/>
    <mergeCell ref="V23:V24"/>
    <mergeCell ref="M15:N15"/>
    <mergeCell ref="I17:K17"/>
    <mergeCell ref="M17:N17"/>
    <mergeCell ref="V17:V18"/>
    <mergeCell ref="H19:H20"/>
    <mergeCell ref="I19:K20"/>
    <mergeCell ref="M19:N19"/>
    <mergeCell ref="V19:V20"/>
    <mergeCell ref="H25:H26"/>
    <mergeCell ref="I25:K26"/>
    <mergeCell ref="M25:N25"/>
    <mergeCell ref="V25:V26"/>
    <mergeCell ref="H27:H28"/>
    <mergeCell ref="I27:K28"/>
    <mergeCell ref="M27:N27"/>
    <mergeCell ref="V27:V28"/>
    <mergeCell ref="H21:H22"/>
    <mergeCell ref="I21:K22"/>
    <mergeCell ref="M21:N21"/>
    <mergeCell ref="V21:V22"/>
    <mergeCell ref="H33:H36"/>
    <mergeCell ref="I33:K36"/>
    <mergeCell ref="M33:N33"/>
    <mergeCell ref="V33:V36"/>
    <mergeCell ref="M34:N34"/>
    <mergeCell ref="M35:N35"/>
    <mergeCell ref="H29:H30"/>
    <mergeCell ref="I29:K30"/>
    <mergeCell ref="M29:N29"/>
    <mergeCell ref="V29:V30"/>
    <mergeCell ref="H31:H32"/>
    <mergeCell ref="I31:K32"/>
    <mergeCell ref="M31:N31"/>
    <mergeCell ref="V31:V32"/>
    <mergeCell ref="H41:H42"/>
    <mergeCell ref="I41:K42"/>
    <mergeCell ref="M41:N41"/>
    <mergeCell ref="V41:V44"/>
    <mergeCell ref="M42:N42"/>
    <mergeCell ref="M43:M44"/>
    <mergeCell ref="N43:N44"/>
    <mergeCell ref="O43:O44"/>
    <mergeCell ref="P43:P44"/>
    <mergeCell ref="Q43:Q44"/>
    <mergeCell ref="R43:U44"/>
    <mergeCell ref="F45:F50"/>
    <mergeCell ref="G45:G50"/>
    <mergeCell ref="I45:K45"/>
    <mergeCell ref="M45:N45"/>
    <mergeCell ref="V45:V47"/>
    <mergeCell ref="M46:M47"/>
    <mergeCell ref="N46:N47"/>
    <mergeCell ref="O46:O47"/>
    <mergeCell ref="P46:P47"/>
    <mergeCell ref="F37:F44"/>
    <mergeCell ref="G37:G44"/>
    <mergeCell ref="H37:H38"/>
    <mergeCell ref="I37:K38"/>
    <mergeCell ref="M37:N37"/>
    <mergeCell ref="V37:V38"/>
    <mergeCell ref="H39:H40"/>
    <mergeCell ref="I39:K40"/>
    <mergeCell ref="M39:N39"/>
    <mergeCell ref="V39:V40"/>
    <mergeCell ref="Q46:Q47"/>
    <mergeCell ref="R46:U47"/>
    <mergeCell ref="I48:K48"/>
    <mergeCell ref="M48:N48"/>
    <mergeCell ref="V48:V50"/>
    <mergeCell ref="M49:M50"/>
    <mergeCell ref="N49:N50"/>
    <mergeCell ref="O49:O50"/>
    <mergeCell ref="P49:P50"/>
    <mergeCell ref="Q49:Q50"/>
    <mergeCell ref="R49:U50"/>
    <mergeCell ref="D51:D92"/>
    <mergeCell ref="E51:E92"/>
    <mergeCell ref="F51:F54"/>
    <mergeCell ref="G51:G54"/>
    <mergeCell ref="H51:H52"/>
    <mergeCell ref="I51:K52"/>
    <mergeCell ref="M51:N51"/>
    <mergeCell ref="I62:K62"/>
    <mergeCell ref="M62:N62"/>
    <mergeCell ref="V51:V52"/>
    <mergeCell ref="H53:H54"/>
    <mergeCell ref="I53:K54"/>
    <mergeCell ref="M53:N53"/>
    <mergeCell ref="V53:V54"/>
    <mergeCell ref="F55:F57"/>
    <mergeCell ref="G55:G57"/>
    <mergeCell ref="H55:H57"/>
    <mergeCell ref="I55:K57"/>
    <mergeCell ref="M55:N55"/>
    <mergeCell ref="V62:V64"/>
    <mergeCell ref="M63:M64"/>
    <mergeCell ref="N63:N64"/>
    <mergeCell ref="O63:O64"/>
    <mergeCell ref="P63:P64"/>
    <mergeCell ref="Q63:Q64"/>
    <mergeCell ref="R63:U64"/>
    <mergeCell ref="V55:V57"/>
    <mergeCell ref="M56:N56"/>
    <mergeCell ref="M58:N58"/>
    <mergeCell ref="V58:V61"/>
    <mergeCell ref="M59:N59"/>
    <mergeCell ref="M60:N60"/>
    <mergeCell ref="F68:F70"/>
    <mergeCell ref="G68:G70"/>
    <mergeCell ref="H68:H70"/>
    <mergeCell ref="I68:K70"/>
    <mergeCell ref="M68:N68"/>
    <mergeCell ref="V68:V70"/>
    <mergeCell ref="M69:N69"/>
    <mergeCell ref="I65:K65"/>
    <mergeCell ref="M65:N65"/>
    <mergeCell ref="V65:V67"/>
    <mergeCell ref="M66:M67"/>
    <mergeCell ref="N66:N67"/>
    <mergeCell ref="O66:O67"/>
    <mergeCell ref="P66:P67"/>
    <mergeCell ref="Q66:Q67"/>
    <mergeCell ref="R66:U67"/>
    <mergeCell ref="F58:F67"/>
    <mergeCell ref="G58:G67"/>
    <mergeCell ref="H58:H61"/>
    <mergeCell ref="I58:K61"/>
    <mergeCell ref="H75:H77"/>
    <mergeCell ref="I75:K77"/>
    <mergeCell ref="M75:N75"/>
    <mergeCell ref="V75:V77"/>
    <mergeCell ref="M76:N76"/>
    <mergeCell ref="F78:F86"/>
    <mergeCell ref="G78:G86"/>
    <mergeCell ref="H78:H81"/>
    <mergeCell ref="I78:K81"/>
    <mergeCell ref="M78:N78"/>
    <mergeCell ref="F71:F77"/>
    <mergeCell ref="G71:G77"/>
    <mergeCell ref="H71:H72"/>
    <mergeCell ref="I71:K72"/>
    <mergeCell ref="M71:N71"/>
    <mergeCell ref="V71:V72"/>
    <mergeCell ref="H73:H74"/>
    <mergeCell ref="I73:K74"/>
    <mergeCell ref="M73:N73"/>
    <mergeCell ref="V73:V74"/>
    <mergeCell ref="V78:V81"/>
    <mergeCell ref="M79:N79"/>
    <mergeCell ref="M80:N80"/>
    <mergeCell ref="H82:H86"/>
    <mergeCell ref="I82:K86"/>
    <mergeCell ref="M82:N82"/>
    <mergeCell ref="V82:V86"/>
    <mergeCell ref="M83:N83"/>
    <mergeCell ref="M84:N84"/>
    <mergeCell ref="M85:N85"/>
    <mergeCell ref="F91:F92"/>
    <mergeCell ref="G91:G92"/>
    <mergeCell ref="H91:H92"/>
    <mergeCell ref="I91:K92"/>
    <mergeCell ref="M91:N91"/>
    <mergeCell ref="V91:V92"/>
    <mergeCell ref="F87:F90"/>
    <mergeCell ref="G87:G90"/>
    <mergeCell ref="H87:H88"/>
    <mergeCell ref="I87:K88"/>
    <mergeCell ref="M87:N87"/>
    <mergeCell ref="V87:V88"/>
    <mergeCell ref="H89:H90"/>
    <mergeCell ref="I89:K90"/>
    <mergeCell ref="M89:N89"/>
    <mergeCell ref="V89:V90"/>
    <mergeCell ref="M93:N93"/>
    <mergeCell ref="V93:V95"/>
    <mergeCell ref="M94:N94"/>
    <mergeCell ref="H96:H97"/>
    <mergeCell ref="I96:K97"/>
    <mergeCell ref="M96:N96"/>
    <mergeCell ref="V96:V97"/>
    <mergeCell ref="D93:D99"/>
    <mergeCell ref="E93:E99"/>
    <mergeCell ref="F93:F99"/>
    <mergeCell ref="G93:G99"/>
    <mergeCell ref="H93:H95"/>
    <mergeCell ref="I93:K95"/>
    <mergeCell ref="H98:H99"/>
    <mergeCell ref="I98:K99"/>
    <mergeCell ref="M102:N102"/>
    <mergeCell ref="V102:V103"/>
    <mergeCell ref="F104:F105"/>
    <mergeCell ref="G104:G105"/>
    <mergeCell ref="H104:H105"/>
    <mergeCell ref="I104:K105"/>
    <mergeCell ref="M104:N104"/>
    <mergeCell ref="V104:V105"/>
    <mergeCell ref="M98:N98"/>
    <mergeCell ref="V98:V99"/>
    <mergeCell ref="F100:F103"/>
    <mergeCell ref="G100:G103"/>
    <mergeCell ref="H100:H101"/>
    <mergeCell ref="I100:K101"/>
    <mergeCell ref="M100:N100"/>
    <mergeCell ref="V100:V101"/>
    <mergeCell ref="D106:D120"/>
    <mergeCell ref="E106:E120"/>
    <mergeCell ref="F106:F108"/>
    <mergeCell ref="G106:G108"/>
    <mergeCell ref="H106:H108"/>
    <mergeCell ref="I106:K108"/>
    <mergeCell ref="H116:H118"/>
    <mergeCell ref="I116:K118"/>
    <mergeCell ref="H102:H103"/>
    <mergeCell ref="I102:K103"/>
    <mergeCell ref="D100:D105"/>
    <mergeCell ref="E100:E105"/>
    <mergeCell ref="M106:N106"/>
    <mergeCell ref="V106:V108"/>
    <mergeCell ref="M107:N107"/>
    <mergeCell ref="F109:F120"/>
    <mergeCell ref="G109:G120"/>
    <mergeCell ref="H109:H112"/>
    <mergeCell ref="I109:K112"/>
    <mergeCell ref="M109:N109"/>
    <mergeCell ref="V109:V112"/>
    <mergeCell ref="M110:N110"/>
    <mergeCell ref="M116:N116"/>
    <mergeCell ref="V116:V118"/>
    <mergeCell ref="M117:N117"/>
    <mergeCell ref="H119:H120"/>
    <mergeCell ref="I119:K120"/>
    <mergeCell ref="M119:N119"/>
    <mergeCell ref="V119:V120"/>
    <mergeCell ref="M111:N111"/>
    <mergeCell ref="H113:H115"/>
    <mergeCell ref="I113:K115"/>
    <mergeCell ref="M113:N113"/>
    <mergeCell ref="V113:V115"/>
    <mergeCell ref="M114:N114"/>
    <mergeCell ref="H121:H122"/>
    <mergeCell ref="I121:K122"/>
    <mergeCell ref="M121:N121"/>
    <mergeCell ref="V121:V122"/>
    <mergeCell ref="H123:H124"/>
    <mergeCell ref="I123:K124"/>
    <mergeCell ref="M123:N123"/>
    <mergeCell ref="V123:V124"/>
    <mergeCell ref="B121:B185"/>
    <mergeCell ref="C121:C185"/>
    <mergeCell ref="D121:D134"/>
    <mergeCell ref="E121:E134"/>
    <mergeCell ref="F121:F124"/>
    <mergeCell ref="G121:G124"/>
    <mergeCell ref="F125:F126"/>
    <mergeCell ref="G125:G126"/>
    <mergeCell ref="F129:F132"/>
    <mergeCell ref="G129:G132"/>
    <mergeCell ref="H125:H126"/>
    <mergeCell ref="I125:K126"/>
    <mergeCell ref="M125:N125"/>
    <mergeCell ref="V125:V126"/>
    <mergeCell ref="F127:F128"/>
    <mergeCell ref="G127:G128"/>
    <mergeCell ref="H127:H128"/>
    <mergeCell ref="I127:K128"/>
    <mergeCell ref="M127:N127"/>
    <mergeCell ref="V127:V128"/>
    <mergeCell ref="F133:F134"/>
    <mergeCell ref="G133:G134"/>
    <mergeCell ref="H133:H134"/>
    <mergeCell ref="I133:K134"/>
    <mergeCell ref="M133:N133"/>
    <mergeCell ref="V133:V134"/>
    <mergeCell ref="H129:H130"/>
    <mergeCell ref="I129:K130"/>
    <mergeCell ref="M129:N129"/>
    <mergeCell ref="V129:V130"/>
    <mergeCell ref="H131:H132"/>
    <mergeCell ref="I131:K132"/>
    <mergeCell ref="M131:N131"/>
    <mergeCell ref="V131:V132"/>
    <mergeCell ref="M135:N135"/>
    <mergeCell ref="V135:V136"/>
    <mergeCell ref="F137:F138"/>
    <mergeCell ref="G137:G138"/>
    <mergeCell ref="H137:H138"/>
    <mergeCell ref="I137:K138"/>
    <mergeCell ref="M137:N137"/>
    <mergeCell ref="V137:V138"/>
    <mergeCell ref="D135:D138"/>
    <mergeCell ref="E135:E138"/>
    <mergeCell ref="F135:F136"/>
    <mergeCell ref="G135:G136"/>
    <mergeCell ref="H135:H136"/>
    <mergeCell ref="I135:K136"/>
    <mergeCell ref="D139:D156"/>
    <mergeCell ref="E139:E156"/>
    <mergeCell ref="F139:F156"/>
    <mergeCell ref="G139:G156"/>
    <mergeCell ref="H139:H142"/>
    <mergeCell ref="I139:K142"/>
    <mergeCell ref="H146:H150"/>
    <mergeCell ref="I146:K150"/>
    <mergeCell ref="H153:H156"/>
    <mergeCell ref="I153:K156"/>
    <mergeCell ref="M139:N139"/>
    <mergeCell ref="V139:V142"/>
    <mergeCell ref="M140:N140"/>
    <mergeCell ref="M141:N141"/>
    <mergeCell ref="H143:H145"/>
    <mergeCell ref="I143:K145"/>
    <mergeCell ref="M143:N143"/>
    <mergeCell ref="V143:V145"/>
    <mergeCell ref="M144:N144"/>
    <mergeCell ref="M146:N146"/>
    <mergeCell ref="V146:V150"/>
    <mergeCell ref="M147:N147"/>
    <mergeCell ref="M148:N148"/>
    <mergeCell ref="M149:N149"/>
    <mergeCell ref="H151:H152"/>
    <mergeCell ref="I151:K152"/>
    <mergeCell ref="M151:N151"/>
    <mergeCell ref="V151:V152"/>
    <mergeCell ref="M157:N157"/>
    <mergeCell ref="V157:V158"/>
    <mergeCell ref="H159:H161"/>
    <mergeCell ref="I159:K161"/>
    <mergeCell ref="M159:N159"/>
    <mergeCell ref="V159:V161"/>
    <mergeCell ref="M160:N160"/>
    <mergeCell ref="M153:N153"/>
    <mergeCell ref="V153:V156"/>
    <mergeCell ref="M154:N154"/>
    <mergeCell ref="M155:N155"/>
    <mergeCell ref="H157:H158"/>
    <mergeCell ref="I157:K158"/>
    <mergeCell ref="H162:H164"/>
    <mergeCell ref="I162:K164"/>
    <mergeCell ref="M162:N162"/>
    <mergeCell ref="V162:V164"/>
    <mergeCell ref="M163:N163"/>
    <mergeCell ref="F165:F166"/>
    <mergeCell ref="G165:G166"/>
    <mergeCell ref="H165:H166"/>
    <mergeCell ref="I165:K166"/>
    <mergeCell ref="M165:N165"/>
    <mergeCell ref="F157:F164"/>
    <mergeCell ref="G157:G164"/>
    <mergeCell ref="V165:V166"/>
    <mergeCell ref="D167:D185"/>
    <mergeCell ref="E167:E185"/>
    <mergeCell ref="F167:F175"/>
    <mergeCell ref="G167:G175"/>
    <mergeCell ref="H167:H168"/>
    <mergeCell ref="I167:K168"/>
    <mergeCell ref="M167:N167"/>
    <mergeCell ref="V167:V169"/>
    <mergeCell ref="M168:N168"/>
    <mergeCell ref="D157:D166"/>
    <mergeCell ref="E157:E166"/>
    <mergeCell ref="H170:H172"/>
    <mergeCell ref="I170:K172"/>
    <mergeCell ref="M170:N170"/>
    <mergeCell ref="V170:V172"/>
    <mergeCell ref="M171:N171"/>
    <mergeCell ref="H173:H175"/>
    <mergeCell ref="I173:K175"/>
    <mergeCell ref="M173:N173"/>
    <mergeCell ref="V173:V175"/>
    <mergeCell ref="M174:N174"/>
    <mergeCell ref="H184:H185"/>
    <mergeCell ref="I184:K185"/>
    <mergeCell ref="M184:N184"/>
    <mergeCell ref="V184:V185"/>
    <mergeCell ref="H180:H181"/>
    <mergeCell ref="I180:K181"/>
    <mergeCell ref="M180:N180"/>
    <mergeCell ref="V180:V181"/>
    <mergeCell ref="F182:F185"/>
    <mergeCell ref="G182:G185"/>
    <mergeCell ref="H182:H183"/>
    <mergeCell ref="I182:K183"/>
    <mergeCell ref="M182:N182"/>
    <mergeCell ref="V182:V183"/>
    <mergeCell ref="F176:F181"/>
    <mergeCell ref="G176:G181"/>
    <mergeCell ref="H176:H177"/>
    <mergeCell ref="I176:K177"/>
    <mergeCell ref="M176:N176"/>
    <mergeCell ref="V176:V177"/>
    <mergeCell ref="H178:H179"/>
    <mergeCell ref="I178:K179"/>
    <mergeCell ref="M178:N178"/>
    <mergeCell ref="V178:V179"/>
  </mergeCells>
  <phoneticPr fontId="1"/>
  <dataValidations count="1">
    <dataValidation type="list" allowBlank="1" showInputMessage="1" showErrorMessage="1" sqref="P5:P43 P68:P185 P65:P66 P51:P63 P48:P49 P45:P46">
      <formula1>"0,1"</formula1>
    </dataValidation>
  </dataValidation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75"/>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1083</v>
      </c>
      <c r="C1" s="10"/>
      <c r="D1" s="11"/>
      <c r="E1" s="12"/>
      <c r="F1" s="13"/>
      <c r="G1" s="10"/>
      <c r="H1" s="10"/>
      <c r="I1" s="10"/>
      <c r="J1" s="12"/>
      <c r="M1" s="11"/>
      <c r="N1" s="14" t="s">
        <v>41</v>
      </c>
      <c r="O1" s="646" t="s">
        <v>42</v>
      </c>
      <c r="P1" s="646"/>
      <c r="Q1" s="646"/>
      <c r="R1" s="646"/>
      <c r="S1" s="646"/>
      <c r="T1" s="646"/>
      <c r="U1" s="646"/>
      <c r="V1" s="15"/>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933</v>
      </c>
      <c r="J10" s="540"/>
      <c r="K10" s="541"/>
      <c r="L10" s="41">
        <v>4</v>
      </c>
      <c r="M10" s="540" t="s">
        <v>934</v>
      </c>
      <c r="N10" s="541"/>
      <c r="O10" s="43" t="s">
        <v>60</v>
      </c>
      <c r="P10" s="44"/>
      <c r="Q10" s="45" t="s">
        <v>61</v>
      </c>
      <c r="R10" s="46" t="s">
        <v>62</v>
      </c>
      <c r="S10" s="46"/>
      <c r="T10" s="46"/>
      <c r="U10" s="47"/>
      <c r="V10" s="542" t="s">
        <v>935</v>
      </c>
    </row>
    <row r="11" spans="2:22" ht="39" customHeight="1" x14ac:dyDescent="0.15">
      <c r="B11" s="656"/>
      <c r="C11" s="571"/>
      <c r="D11" s="568"/>
      <c r="E11" s="571"/>
      <c r="F11" s="568"/>
      <c r="G11" s="571"/>
      <c r="H11" s="568"/>
      <c r="I11" s="565"/>
      <c r="J11" s="565"/>
      <c r="K11" s="566"/>
      <c r="L11" s="89">
        <v>5</v>
      </c>
      <c r="M11" s="565" t="s">
        <v>936</v>
      </c>
      <c r="N11" s="566"/>
      <c r="O11" s="73" t="s">
        <v>60</v>
      </c>
      <c r="P11" s="74"/>
      <c r="Q11" s="75" t="s">
        <v>61</v>
      </c>
      <c r="R11" s="76" t="s">
        <v>62</v>
      </c>
      <c r="S11" s="76"/>
      <c r="T11" s="76"/>
      <c r="U11" s="77"/>
      <c r="V11" s="636"/>
    </row>
    <row r="12" spans="2:22" ht="39" customHeight="1" x14ac:dyDescent="0.15">
      <c r="B12" s="656"/>
      <c r="C12" s="571"/>
      <c r="D12" s="568"/>
      <c r="E12" s="571"/>
      <c r="F12" s="568"/>
      <c r="G12" s="571"/>
      <c r="H12" s="568"/>
      <c r="I12" s="639"/>
      <c r="J12" s="639"/>
      <c r="K12" s="640"/>
      <c r="L12" s="96"/>
      <c r="M12" s="34" t="s">
        <v>59</v>
      </c>
      <c r="N12" s="208"/>
      <c r="O12" s="36" t="s">
        <v>60</v>
      </c>
      <c r="P12" s="37"/>
      <c r="Q12" s="38" t="s">
        <v>61</v>
      </c>
      <c r="R12" s="39" t="s">
        <v>62</v>
      </c>
      <c r="S12" s="39"/>
      <c r="T12" s="39"/>
      <c r="U12" s="40"/>
      <c r="V12" s="585"/>
    </row>
    <row r="13" spans="2:22" ht="39" customHeight="1" x14ac:dyDescent="0.15">
      <c r="B13" s="656"/>
      <c r="C13" s="571"/>
      <c r="D13" s="568"/>
      <c r="E13" s="571"/>
      <c r="F13" s="568"/>
      <c r="G13" s="571"/>
      <c r="H13" s="567">
        <v>4</v>
      </c>
      <c r="I13" s="540" t="s">
        <v>319</v>
      </c>
      <c r="J13" s="540"/>
      <c r="K13" s="541"/>
      <c r="L13" s="122">
        <v>6</v>
      </c>
      <c r="M13" s="540" t="s">
        <v>320</v>
      </c>
      <c r="N13" s="541"/>
      <c r="O13" s="43" t="s">
        <v>60</v>
      </c>
      <c r="P13" s="44"/>
      <c r="Q13" s="45" t="s">
        <v>61</v>
      </c>
      <c r="R13" s="46" t="s">
        <v>62</v>
      </c>
      <c r="S13" s="46"/>
      <c r="T13" s="46"/>
      <c r="U13" s="47"/>
      <c r="V13" s="636" t="s">
        <v>58</v>
      </c>
    </row>
    <row r="14" spans="2:22" ht="39" customHeight="1" x14ac:dyDescent="0.15">
      <c r="B14" s="656"/>
      <c r="C14" s="571"/>
      <c r="D14" s="568"/>
      <c r="E14" s="571"/>
      <c r="F14" s="568"/>
      <c r="G14" s="571"/>
      <c r="H14" s="568"/>
      <c r="I14" s="592"/>
      <c r="J14" s="592"/>
      <c r="K14" s="593"/>
      <c r="L14" s="96"/>
      <c r="M14" s="34" t="s">
        <v>59</v>
      </c>
      <c r="N14" s="35"/>
      <c r="O14" s="36" t="s">
        <v>60</v>
      </c>
      <c r="P14" s="37"/>
      <c r="Q14" s="38" t="s">
        <v>61</v>
      </c>
      <c r="R14" s="39" t="s">
        <v>62</v>
      </c>
      <c r="S14" s="39"/>
      <c r="T14" s="39"/>
      <c r="U14" s="40"/>
      <c r="V14" s="585"/>
    </row>
    <row r="15" spans="2:22" ht="51" customHeight="1" x14ac:dyDescent="0.15">
      <c r="B15" s="656"/>
      <c r="C15" s="571"/>
      <c r="D15" s="568"/>
      <c r="E15" s="571"/>
      <c r="F15" s="568"/>
      <c r="G15" s="571"/>
      <c r="H15" s="122">
        <v>5</v>
      </c>
      <c r="I15" s="536" t="s">
        <v>321</v>
      </c>
      <c r="J15" s="536"/>
      <c r="K15" s="537"/>
      <c r="L15" s="122">
        <v>7</v>
      </c>
      <c r="M15" s="540" t="s">
        <v>64</v>
      </c>
      <c r="N15" s="541"/>
      <c r="O15" s="43" t="s">
        <v>60</v>
      </c>
      <c r="P15" s="44"/>
      <c r="Q15" s="45" t="s">
        <v>61</v>
      </c>
      <c r="R15" s="46" t="s">
        <v>62</v>
      </c>
      <c r="S15" s="46"/>
      <c r="T15" s="46"/>
      <c r="U15" s="47"/>
      <c r="V15" s="542" t="s">
        <v>385</v>
      </c>
    </row>
    <row r="16" spans="2:22" ht="39" customHeight="1" x14ac:dyDescent="0.15">
      <c r="B16" s="656"/>
      <c r="C16" s="571"/>
      <c r="D16" s="568"/>
      <c r="E16" s="571"/>
      <c r="F16" s="568"/>
      <c r="G16" s="571"/>
      <c r="H16" s="123" t="s">
        <v>60</v>
      </c>
      <c r="I16" s="134"/>
      <c r="J16" s="135" t="s">
        <v>61</v>
      </c>
      <c r="K16" s="86" t="s">
        <v>68</v>
      </c>
      <c r="L16" s="96"/>
      <c r="M16" s="34" t="s">
        <v>59</v>
      </c>
      <c r="N16" s="35"/>
      <c r="O16" s="36" t="s">
        <v>60</v>
      </c>
      <c r="P16" s="37"/>
      <c r="Q16" s="38" t="s">
        <v>61</v>
      </c>
      <c r="R16" s="39" t="s">
        <v>62</v>
      </c>
      <c r="S16" s="39"/>
      <c r="T16" s="39"/>
      <c r="U16" s="40"/>
      <c r="V16" s="585"/>
    </row>
    <row r="17" spans="2:22" ht="39" customHeight="1" x14ac:dyDescent="0.15">
      <c r="B17" s="656"/>
      <c r="C17" s="571"/>
      <c r="D17" s="568"/>
      <c r="E17" s="571"/>
      <c r="F17" s="568"/>
      <c r="G17" s="571"/>
      <c r="H17" s="567">
        <v>6</v>
      </c>
      <c r="I17" s="536" t="s">
        <v>937</v>
      </c>
      <c r="J17" s="536"/>
      <c r="K17" s="537"/>
      <c r="L17" s="122">
        <v>8</v>
      </c>
      <c r="M17" s="540" t="s">
        <v>938</v>
      </c>
      <c r="N17" s="541"/>
      <c r="O17" s="43" t="s">
        <v>60</v>
      </c>
      <c r="P17" s="44"/>
      <c r="Q17" s="45" t="s">
        <v>61</v>
      </c>
      <c r="R17" s="46" t="s">
        <v>62</v>
      </c>
      <c r="S17" s="46"/>
      <c r="T17" s="46"/>
      <c r="U17" s="47"/>
      <c r="V17" s="542" t="s">
        <v>939</v>
      </c>
    </row>
    <row r="18" spans="2:22" ht="39" customHeight="1" x14ac:dyDescent="0.15">
      <c r="B18" s="656"/>
      <c r="C18" s="571"/>
      <c r="D18" s="568"/>
      <c r="E18" s="571"/>
      <c r="F18" s="568"/>
      <c r="G18" s="571"/>
      <c r="H18" s="568"/>
      <c r="I18" s="557"/>
      <c r="J18" s="557"/>
      <c r="K18" s="558"/>
      <c r="L18" s="96"/>
      <c r="M18" s="34" t="s">
        <v>59</v>
      </c>
      <c r="N18" s="208"/>
      <c r="O18" s="36" t="s">
        <v>60</v>
      </c>
      <c r="P18" s="37"/>
      <c r="Q18" s="38" t="s">
        <v>61</v>
      </c>
      <c r="R18" s="39" t="s">
        <v>62</v>
      </c>
      <c r="S18" s="39"/>
      <c r="T18" s="39"/>
      <c r="U18" s="40"/>
      <c r="V18" s="585"/>
    </row>
    <row r="19" spans="2:22" ht="39" customHeight="1" x14ac:dyDescent="0.15">
      <c r="B19" s="656"/>
      <c r="C19" s="571"/>
      <c r="D19" s="568"/>
      <c r="E19" s="571"/>
      <c r="F19" s="568"/>
      <c r="G19" s="571"/>
      <c r="H19" s="567">
        <v>7</v>
      </c>
      <c r="I19" s="540" t="s">
        <v>940</v>
      </c>
      <c r="J19" s="540"/>
      <c r="K19" s="541"/>
      <c r="L19" s="41">
        <v>9</v>
      </c>
      <c r="M19" s="540" t="s">
        <v>941</v>
      </c>
      <c r="N19" s="541"/>
      <c r="O19" s="43" t="s">
        <v>60</v>
      </c>
      <c r="P19" s="44"/>
      <c r="Q19" s="45" t="s">
        <v>61</v>
      </c>
      <c r="R19" s="46" t="s">
        <v>62</v>
      </c>
      <c r="S19" s="46"/>
      <c r="T19" s="46"/>
      <c r="U19" s="47"/>
      <c r="V19" s="542" t="s">
        <v>942</v>
      </c>
    </row>
    <row r="20" spans="2:22" ht="39" customHeight="1" thickBot="1" x14ac:dyDescent="0.2">
      <c r="B20" s="656"/>
      <c r="C20" s="571"/>
      <c r="D20" s="568"/>
      <c r="E20" s="571"/>
      <c r="F20" s="568"/>
      <c r="G20" s="546"/>
      <c r="H20" s="569"/>
      <c r="I20" s="597"/>
      <c r="J20" s="597"/>
      <c r="K20" s="598"/>
      <c r="L20" s="52"/>
      <c r="M20" s="53" t="s">
        <v>59</v>
      </c>
      <c r="N20" s="209"/>
      <c r="O20" s="55" t="s">
        <v>60</v>
      </c>
      <c r="P20" s="56"/>
      <c r="Q20" s="57" t="s">
        <v>61</v>
      </c>
      <c r="R20" s="58" t="s">
        <v>62</v>
      </c>
      <c r="S20" s="58"/>
      <c r="T20" s="58"/>
      <c r="U20" s="59"/>
      <c r="V20" s="599"/>
    </row>
    <row r="21" spans="2:22" ht="39" customHeight="1" x14ac:dyDescent="0.15">
      <c r="B21" s="656"/>
      <c r="C21" s="571"/>
      <c r="D21" s="568"/>
      <c r="E21" s="571"/>
      <c r="F21" s="554">
        <v>2</v>
      </c>
      <c r="G21" s="551" t="s">
        <v>69</v>
      </c>
      <c r="H21" s="554">
        <v>8</v>
      </c>
      <c r="I21" s="540" t="s">
        <v>943</v>
      </c>
      <c r="J21" s="540"/>
      <c r="K21" s="541"/>
      <c r="L21" s="159">
        <v>10</v>
      </c>
      <c r="M21" s="540" t="s">
        <v>944</v>
      </c>
      <c r="N21" s="541"/>
      <c r="O21" s="43" t="s">
        <v>60</v>
      </c>
      <c r="P21" s="44"/>
      <c r="Q21" s="45" t="s">
        <v>61</v>
      </c>
      <c r="R21" s="46" t="s">
        <v>62</v>
      </c>
      <c r="S21" s="46"/>
      <c r="T21" s="46"/>
      <c r="U21" s="47"/>
      <c r="V21" s="560" t="s">
        <v>945</v>
      </c>
    </row>
    <row r="22" spans="2:22" ht="39" customHeight="1" thickBot="1" x14ac:dyDescent="0.2">
      <c r="B22" s="656"/>
      <c r="C22" s="571"/>
      <c r="D22" s="568"/>
      <c r="E22" s="571"/>
      <c r="F22" s="569"/>
      <c r="G22" s="546"/>
      <c r="H22" s="569"/>
      <c r="I22" s="597"/>
      <c r="J22" s="597"/>
      <c r="K22" s="598"/>
      <c r="L22" s="52"/>
      <c r="M22" s="53" t="s">
        <v>59</v>
      </c>
      <c r="N22" s="209"/>
      <c r="O22" s="55" t="s">
        <v>60</v>
      </c>
      <c r="P22" s="56"/>
      <c r="Q22" s="57" t="s">
        <v>61</v>
      </c>
      <c r="R22" s="58" t="s">
        <v>62</v>
      </c>
      <c r="S22" s="58"/>
      <c r="T22" s="58"/>
      <c r="U22" s="59"/>
      <c r="V22" s="599"/>
    </row>
    <row r="23" spans="2:22" ht="39" customHeight="1" x14ac:dyDescent="0.15">
      <c r="B23" s="656"/>
      <c r="C23" s="571"/>
      <c r="D23" s="568"/>
      <c r="E23" s="571"/>
      <c r="F23" s="568">
        <v>3</v>
      </c>
      <c r="G23" s="571" t="s">
        <v>73</v>
      </c>
      <c r="H23" s="568">
        <v>9</v>
      </c>
      <c r="I23" s="611" t="s">
        <v>393</v>
      </c>
      <c r="J23" s="611"/>
      <c r="K23" s="612"/>
      <c r="L23" s="41">
        <v>11</v>
      </c>
      <c r="M23" s="611" t="s">
        <v>394</v>
      </c>
      <c r="N23" s="612"/>
      <c r="O23" s="43" t="s">
        <v>60</v>
      </c>
      <c r="P23" s="44"/>
      <c r="Q23" s="45" t="s">
        <v>61</v>
      </c>
      <c r="R23" s="46" t="s">
        <v>62</v>
      </c>
      <c r="S23" s="46"/>
      <c r="T23" s="46"/>
      <c r="U23" s="47"/>
      <c r="V23" s="636" t="s">
        <v>1084</v>
      </c>
    </row>
    <row r="24" spans="2:22" ht="39" customHeight="1" x14ac:dyDescent="0.15">
      <c r="B24" s="656"/>
      <c r="C24" s="571"/>
      <c r="D24" s="568"/>
      <c r="E24" s="571"/>
      <c r="F24" s="568"/>
      <c r="G24" s="571"/>
      <c r="H24" s="568"/>
      <c r="I24" s="592"/>
      <c r="J24" s="592"/>
      <c r="K24" s="593"/>
      <c r="L24" s="96"/>
      <c r="M24" s="34" t="s">
        <v>59</v>
      </c>
      <c r="N24" s="35"/>
      <c r="O24" s="36" t="s">
        <v>60</v>
      </c>
      <c r="P24" s="37"/>
      <c r="Q24" s="38" t="s">
        <v>61</v>
      </c>
      <c r="R24" s="39" t="s">
        <v>62</v>
      </c>
      <c r="S24" s="39"/>
      <c r="T24" s="39"/>
      <c r="U24" s="40"/>
      <c r="V24" s="585"/>
    </row>
    <row r="25" spans="2:22" ht="39" customHeight="1" x14ac:dyDescent="0.15">
      <c r="B25" s="656"/>
      <c r="C25" s="571"/>
      <c r="D25" s="568"/>
      <c r="E25" s="571"/>
      <c r="F25" s="568"/>
      <c r="G25" s="571"/>
      <c r="H25" s="567">
        <v>10</v>
      </c>
      <c r="I25" s="540" t="s">
        <v>947</v>
      </c>
      <c r="J25" s="540"/>
      <c r="K25" s="541"/>
      <c r="L25" s="122">
        <v>12</v>
      </c>
      <c r="M25" s="540" t="s">
        <v>948</v>
      </c>
      <c r="N25" s="541"/>
      <c r="O25" s="43" t="s">
        <v>60</v>
      </c>
      <c r="P25" s="44"/>
      <c r="Q25" s="45" t="s">
        <v>61</v>
      </c>
      <c r="R25" s="46" t="s">
        <v>62</v>
      </c>
      <c r="S25" s="46"/>
      <c r="T25" s="46"/>
      <c r="U25" s="178"/>
      <c r="V25" s="542" t="s">
        <v>397</v>
      </c>
    </row>
    <row r="26" spans="2:22" ht="39" customHeight="1" x14ac:dyDescent="0.15">
      <c r="B26" s="656"/>
      <c r="C26" s="571"/>
      <c r="D26" s="568"/>
      <c r="E26" s="571"/>
      <c r="F26" s="568"/>
      <c r="G26" s="571"/>
      <c r="H26" s="555"/>
      <c r="I26" s="592"/>
      <c r="J26" s="592"/>
      <c r="K26" s="593"/>
      <c r="L26" s="96"/>
      <c r="M26" s="34" t="s">
        <v>59</v>
      </c>
      <c r="N26" s="208"/>
      <c r="O26" s="36" t="s">
        <v>60</v>
      </c>
      <c r="P26" s="37"/>
      <c r="Q26" s="38" t="s">
        <v>61</v>
      </c>
      <c r="R26" s="39" t="s">
        <v>62</v>
      </c>
      <c r="S26" s="39"/>
      <c r="T26" s="39"/>
      <c r="U26" s="40"/>
      <c r="V26" s="585"/>
    </row>
    <row r="27" spans="2:22" ht="39" customHeight="1" x14ac:dyDescent="0.15">
      <c r="B27" s="656"/>
      <c r="C27" s="571"/>
      <c r="D27" s="568"/>
      <c r="E27" s="571"/>
      <c r="F27" s="568"/>
      <c r="G27" s="571"/>
      <c r="H27" s="568">
        <v>11</v>
      </c>
      <c r="I27" s="540" t="s">
        <v>80</v>
      </c>
      <c r="J27" s="540"/>
      <c r="K27" s="541"/>
      <c r="L27" s="122">
        <v>13</v>
      </c>
      <c r="M27" s="540" t="s">
        <v>81</v>
      </c>
      <c r="N27" s="541"/>
      <c r="O27" s="43" t="s">
        <v>60</v>
      </c>
      <c r="P27" s="44"/>
      <c r="Q27" s="45" t="s">
        <v>61</v>
      </c>
      <c r="R27" s="46" t="s">
        <v>62</v>
      </c>
      <c r="S27" s="46"/>
      <c r="T27" s="46"/>
      <c r="U27" s="47"/>
      <c r="V27" s="542" t="s">
        <v>499</v>
      </c>
    </row>
    <row r="28" spans="2:22" ht="39" customHeight="1" thickBot="1" x14ac:dyDescent="0.2">
      <c r="B28" s="656"/>
      <c r="C28" s="571"/>
      <c r="D28" s="568"/>
      <c r="E28" s="571"/>
      <c r="F28" s="569"/>
      <c r="G28" s="546"/>
      <c r="H28" s="569"/>
      <c r="I28" s="597"/>
      <c r="J28" s="597"/>
      <c r="K28" s="598"/>
      <c r="L28" s="52"/>
      <c r="M28" s="53" t="s">
        <v>59</v>
      </c>
      <c r="N28" s="54"/>
      <c r="O28" s="55" t="s">
        <v>60</v>
      </c>
      <c r="P28" s="56"/>
      <c r="Q28" s="57" t="s">
        <v>61</v>
      </c>
      <c r="R28" s="58" t="s">
        <v>62</v>
      </c>
      <c r="S28" s="58"/>
      <c r="T28" s="58"/>
      <c r="U28" s="59"/>
      <c r="V28" s="599"/>
    </row>
    <row r="29" spans="2:22" ht="39" customHeight="1" x14ac:dyDescent="0.15">
      <c r="B29" s="656"/>
      <c r="C29" s="571"/>
      <c r="D29" s="568"/>
      <c r="E29" s="571"/>
      <c r="F29" s="568">
        <v>4</v>
      </c>
      <c r="G29" s="558" t="s">
        <v>949</v>
      </c>
      <c r="H29" s="568">
        <v>12</v>
      </c>
      <c r="I29" s="611" t="s">
        <v>950</v>
      </c>
      <c r="J29" s="611"/>
      <c r="K29" s="612"/>
      <c r="L29" s="41">
        <v>14</v>
      </c>
      <c r="M29" s="611" t="s">
        <v>951</v>
      </c>
      <c r="N29" s="612"/>
      <c r="O29" s="43" t="s">
        <v>60</v>
      </c>
      <c r="P29" s="44"/>
      <c r="Q29" s="45" t="s">
        <v>61</v>
      </c>
      <c r="R29" s="46" t="s">
        <v>62</v>
      </c>
      <c r="S29" s="46"/>
      <c r="T29" s="46"/>
      <c r="U29" s="47"/>
      <c r="V29" s="560" t="s">
        <v>952</v>
      </c>
    </row>
    <row r="30" spans="2:22" ht="39" customHeight="1" x14ac:dyDescent="0.15">
      <c r="B30" s="656"/>
      <c r="C30" s="571"/>
      <c r="D30" s="568"/>
      <c r="E30" s="571"/>
      <c r="F30" s="568"/>
      <c r="G30" s="731"/>
      <c r="H30" s="568"/>
      <c r="I30" s="565"/>
      <c r="J30" s="565"/>
      <c r="K30" s="566"/>
      <c r="L30" s="89">
        <v>15</v>
      </c>
      <c r="M30" s="565" t="s">
        <v>953</v>
      </c>
      <c r="N30" s="566"/>
      <c r="O30" s="73" t="s">
        <v>60</v>
      </c>
      <c r="P30" s="74"/>
      <c r="Q30" s="75" t="s">
        <v>61</v>
      </c>
      <c r="R30" s="76" t="s">
        <v>62</v>
      </c>
      <c r="S30" s="76"/>
      <c r="T30" s="76"/>
      <c r="U30" s="77"/>
      <c r="V30" s="636"/>
    </row>
    <row r="31" spans="2:22" ht="39" customHeight="1" x14ac:dyDescent="0.15">
      <c r="B31" s="656"/>
      <c r="C31" s="571"/>
      <c r="D31" s="568"/>
      <c r="E31" s="571"/>
      <c r="F31" s="568"/>
      <c r="G31" s="731"/>
      <c r="H31" s="568"/>
      <c r="I31" s="565"/>
      <c r="J31" s="565"/>
      <c r="K31" s="566"/>
      <c r="L31" s="89">
        <v>16</v>
      </c>
      <c r="M31" s="565" t="s">
        <v>954</v>
      </c>
      <c r="N31" s="566"/>
      <c r="O31" s="43" t="s">
        <v>60</v>
      </c>
      <c r="P31" s="44"/>
      <c r="Q31" s="45" t="s">
        <v>61</v>
      </c>
      <c r="R31" s="46" t="s">
        <v>62</v>
      </c>
      <c r="S31" s="46"/>
      <c r="T31" s="46"/>
      <c r="U31" s="47"/>
      <c r="V31" s="636"/>
    </row>
    <row r="32" spans="2:22" ht="39" customHeight="1" thickBot="1" x14ac:dyDescent="0.2">
      <c r="B32" s="656"/>
      <c r="C32" s="571"/>
      <c r="D32" s="568"/>
      <c r="E32" s="571"/>
      <c r="F32" s="568"/>
      <c r="G32" s="697"/>
      <c r="H32" s="568"/>
      <c r="I32" s="597"/>
      <c r="J32" s="597"/>
      <c r="K32" s="598"/>
      <c r="L32" s="52"/>
      <c r="M32" s="53" t="s">
        <v>59</v>
      </c>
      <c r="N32" s="209"/>
      <c r="O32" s="55" t="s">
        <v>60</v>
      </c>
      <c r="P32" s="56"/>
      <c r="Q32" s="57" t="s">
        <v>61</v>
      </c>
      <c r="R32" s="58" t="s">
        <v>62</v>
      </c>
      <c r="S32" s="58"/>
      <c r="T32" s="58"/>
      <c r="U32" s="59"/>
      <c r="V32" s="599"/>
    </row>
    <row r="33" spans="2:22" ht="39" customHeight="1" x14ac:dyDescent="0.15">
      <c r="B33" s="656"/>
      <c r="C33" s="571"/>
      <c r="D33" s="568"/>
      <c r="E33" s="571"/>
      <c r="F33" s="554">
        <v>5</v>
      </c>
      <c r="G33" s="551" t="s">
        <v>83</v>
      </c>
      <c r="H33" s="554">
        <v>13</v>
      </c>
      <c r="I33" s="540" t="s">
        <v>84</v>
      </c>
      <c r="J33" s="540"/>
      <c r="K33" s="541"/>
      <c r="L33" s="159">
        <v>17</v>
      </c>
      <c r="M33" s="540" t="s">
        <v>85</v>
      </c>
      <c r="N33" s="541"/>
      <c r="O33" s="43" t="s">
        <v>60</v>
      </c>
      <c r="P33" s="44"/>
      <c r="Q33" s="45" t="s">
        <v>61</v>
      </c>
      <c r="R33" s="46" t="s">
        <v>62</v>
      </c>
      <c r="S33" s="46"/>
      <c r="T33" s="46"/>
      <c r="U33" s="47"/>
      <c r="V33" s="560" t="s">
        <v>955</v>
      </c>
    </row>
    <row r="34" spans="2:22" ht="39" customHeight="1" x14ac:dyDescent="0.15">
      <c r="B34" s="656"/>
      <c r="C34" s="571"/>
      <c r="D34" s="568"/>
      <c r="E34" s="571"/>
      <c r="F34" s="568"/>
      <c r="G34" s="571"/>
      <c r="H34" s="568"/>
      <c r="I34" s="592"/>
      <c r="J34" s="592"/>
      <c r="K34" s="593"/>
      <c r="L34" s="96"/>
      <c r="M34" s="34" t="s">
        <v>59</v>
      </c>
      <c r="N34" s="35"/>
      <c r="O34" s="36" t="s">
        <v>60</v>
      </c>
      <c r="P34" s="37"/>
      <c r="Q34" s="38" t="s">
        <v>61</v>
      </c>
      <c r="R34" s="39" t="s">
        <v>62</v>
      </c>
      <c r="S34" s="39"/>
      <c r="T34" s="39"/>
      <c r="U34" s="40"/>
      <c r="V34" s="585"/>
    </row>
    <row r="35" spans="2:22" ht="39" customHeight="1" x14ac:dyDescent="0.15">
      <c r="B35" s="656"/>
      <c r="C35" s="571"/>
      <c r="D35" s="568"/>
      <c r="E35" s="571"/>
      <c r="F35" s="568"/>
      <c r="G35" s="571"/>
      <c r="H35" s="567">
        <v>14</v>
      </c>
      <c r="I35" s="540" t="s">
        <v>694</v>
      </c>
      <c r="J35" s="540"/>
      <c r="K35" s="541"/>
      <c r="L35" s="122">
        <v>18</v>
      </c>
      <c r="M35" s="739" t="s">
        <v>695</v>
      </c>
      <c r="N35" s="740"/>
      <c r="O35" s="43" t="s">
        <v>60</v>
      </c>
      <c r="P35" s="44"/>
      <c r="Q35" s="45" t="s">
        <v>61</v>
      </c>
      <c r="R35" s="46" t="s">
        <v>62</v>
      </c>
      <c r="S35" s="46"/>
      <c r="T35" s="46"/>
      <c r="U35" s="47"/>
      <c r="V35" s="542" t="s">
        <v>956</v>
      </c>
    </row>
    <row r="36" spans="2:22" ht="39" customHeight="1" x14ac:dyDescent="0.15">
      <c r="B36" s="656"/>
      <c r="C36" s="571"/>
      <c r="D36" s="568"/>
      <c r="E36" s="571"/>
      <c r="F36" s="568"/>
      <c r="G36" s="571"/>
      <c r="H36" s="568"/>
      <c r="I36" s="592"/>
      <c r="J36" s="592"/>
      <c r="K36" s="593"/>
      <c r="L36" s="96"/>
      <c r="M36" s="34" t="s">
        <v>59</v>
      </c>
      <c r="N36" s="35"/>
      <c r="O36" s="36" t="s">
        <v>60</v>
      </c>
      <c r="P36" s="37"/>
      <c r="Q36" s="38" t="s">
        <v>61</v>
      </c>
      <c r="R36" s="39" t="s">
        <v>62</v>
      </c>
      <c r="S36" s="39"/>
      <c r="T36" s="39"/>
      <c r="U36" s="40"/>
      <c r="V36" s="585"/>
    </row>
    <row r="37" spans="2:22" ht="39" customHeight="1" x14ac:dyDescent="0.15">
      <c r="B37" s="656"/>
      <c r="C37" s="571"/>
      <c r="D37" s="568"/>
      <c r="E37" s="571"/>
      <c r="F37" s="568"/>
      <c r="G37" s="571"/>
      <c r="H37" s="567">
        <v>15</v>
      </c>
      <c r="I37" s="536" t="s">
        <v>957</v>
      </c>
      <c r="J37" s="536"/>
      <c r="K37" s="537"/>
      <c r="L37" s="122">
        <v>19</v>
      </c>
      <c r="M37" s="540" t="s">
        <v>958</v>
      </c>
      <c r="N37" s="541"/>
      <c r="O37" s="43" t="s">
        <v>60</v>
      </c>
      <c r="P37" s="44"/>
      <c r="Q37" s="45" t="s">
        <v>61</v>
      </c>
      <c r="R37" s="46" t="s">
        <v>62</v>
      </c>
      <c r="S37" s="46"/>
      <c r="T37" s="46"/>
      <c r="U37" s="47"/>
      <c r="V37" s="542" t="s">
        <v>959</v>
      </c>
    </row>
    <row r="38" spans="2:22" ht="39" customHeight="1" x14ac:dyDescent="0.15">
      <c r="B38" s="656"/>
      <c r="C38" s="571"/>
      <c r="D38" s="568"/>
      <c r="E38" s="571"/>
      <c r="F38" s="568"/>
      <c r="G38" s="571"/>
      <c r="H38" s="568"/>
      <c r="I38" s="570"/>
      <c r="J38" s="570"/>
      <c r="K38" s="571"/>
      <c r="L38" s="89">
        <v>20</v>
      </c>
      <c r="M38" s="565" t="s">
        <v>960</v>
      </c>
      <c r="N38" s="566"/>
      <c r="O38" s="43" t="s">
        <v>60</v>
      </c>
      <c r="P38" s="44"/>
      <c r="Q38" s="45" t="s">
        <v>61</v>
      </c>
      <c r="R38" s="46" t="s">
        <v>62</v>
      </c>
      <c r="S38" s="46"/>
      <c r="T38" s="46"/>
      <c r="U38" s="47"/>
      <c r="V38" s="636"/>
    </row>
    <row r="39" spans="2:22" ht="18.75" customHeight="1" x14ac:dyDescent="0.15">
      <c r="B39" s="656"/>
      <c r="C39" s="571"/>
      <c r="D39" s="568"/>
      <c r="E39" s="571"/>
      <c r="F39" s="568"/>
      <c r="G39" s="571"/>
      <c r="H39" s="123" t="s">
        <v>60</v>
      </c>
      <c r="I39" s="115"/>
      <c r="J39" s="115" t="s">
        <v>61</v>
      </c>
      <c r="K39" s="93" t="s">
        <v>159</v>
      </c>
      <c r="L39" s="629"/>
      <c r="M39" s="663" t="s">
        <v>59</v>
      </c>
      <c r="N39" s="618"/>
      <c r="O39" s="619" t="s">
        <v>60</v>
      </c>
      <c r="P39" s="621"/>
      <c r="Q39" s="623" t="s">
        <v>61</v>
      </c>
      <c r="R39" s="625" t="s">
        <v>62</v>
      </c>
      <c r="S39" s="625"/>
      <c r="T39" s="625"/>
      <c r="U39" s="626"/>
      <c r="V39" s="636"/>
    </row>
    <row r="40" spans="2:22" ht="18.75" customHeight="1" thickBot="1" x14ac:dyDescent="0.2">
      <c r="B40" s="656"/>
      <c r="C40" s="571"/>
      <c r="D40" s="568"/>
      <c r="E40" s="571"/>
      <c r="F40" s="568"/>
      <c r="G40" s="546"/>
      <c r="H40" s="123" t="s">
        <v>60</v>
      </c>
      <c r="I40" s="49"/>
      <c r="J40" s="50" t="s">
        <v>61</v>
      </c>
      <c r="K40" s="51" t="s">
        <v>165</v>
      </c>
      <c r="L40" s="586"/>
      <c r="M40" s="753"/>
      <c r="N40" s="546"/>
      <c r="O40" s="760"/>
      <c r="P40" s="761"/>
      <c r="Q40" s="762"/>
      <c r="R40" s="763"/>
      <c r="S40" s="763"/>
      <c r="T40" s="763"/>
      <c r="U40" s="764"/>
      <c r="V40" s="599"/>
    </row>
    <row r="41" spans="2:22" ht="39" customHeight="1" thickTop="1" x14ac:dyDescent="0.15">
      <c r="B41" s="656"/>
      <c r="C41" s="571"/>
      <c r="D41" s="574">
        <v>2</v>
      </c>
      <c r="E41" s="581" t="s">
        <v>327</v>
      </c>
      <c r="F41" s="580">
        <v>6</v>
      </c>
      <c r="G41" s="643" t="s">
        <v>328</v>
      </c>
      <c r="H41" s="574">
        <v>16</v>
      </c>
      <c r="I41" s="582" t="s">
        <v>329</v>
      </c>
      <c r="J41" s="582"/>
      <c r="K41" s="583"/>
      <c r="L41" s="161">
        <v>21</v>
      </c>
      <c r="M41" s="582" t="s">
        <v>330</v>
      </c>
      <c r="N41" s="583"/>
      <c r="O41" s="43" t="s">
        <v>60</v>
      </c>
      <c r="P41" s="44"/>
      <c r="Q41" s="45" t="s">
        <v>61</v>
      </c>
      <c r="R41" s="46" t="s">
        <v>62</v>
      </c>
      <c r="S41" s="46"/>
      <c r="T41" s="46"/>
      <c r="U41" s="47"/>
      <c r="V41" s="584" t="s">
        <v>400</v>
      </c>
    </row>
    <row r="42" spans="2:22" ht="39" customHeight="1" x14ac:dyDescent="0.15">
      <c r="B42" s="656"/>
      <c r="C42" s="571"/>
      <c r="D42" s="568"/>
      <c r="E42" s="571"/>
      <c r="F42" s="570"/>
      <c r="G42" s="633"/>
      <c r="H42" s="555"/>
      <c r="I42" s="592"/>
      <c r="J42" s="592"/>
      <c r="K42" s="593"/>
      <c r="L42" s="96"/>
      <c r="M42" s="34" t="s">
        <v>59</v>
      </c>
      <c r="N42" s="35"/>
      <c r="O42" s="36" t="s">
        <v>60</v>
      </c>
      <c r="P42" s="37"/>
      <c r="Q42" s="38" t="s">
        <v>61</v>
      </c>
      <c r="R42" s="39" t="s">
        <v>62</v>
      </c>
      <c r="S42" s="39"/>
      <c r="T42" s="39"/>
      <c r="U42" s="40"/>
      <c r="V42" s="585"/>
    </row>
    <row r="43" spans="2:22" ht="39" customHeight="1" x14ac:dyDescent="0.15">
      <c r="B43" s="656"/>
      <c r="C43" s="571"/>
      <c r="D43" s="568"/>
      <c r="E43" s="571"/>
      <c r="F43" s="570"/>
      <c r="G43" s="633"/>
      <c r="H43" s="567">
        <v>17</v>
      </c>
      <c r="I43" s="540" t="s">
        <v>95</v>
      </c>
      <c r="J43" s="540"/>
      <c r="K43" s="541"/>
      <c r="L43" s="82">
        <v>22</v>
      </c>
      <c r="M43" s="540" t="s">
        <v>96</v>
      </c>
      <c r="N43" s="541"/>
      <c r="O43" s="43" t="s">
        <v>60</v>
      </c>
      <c r="P43" s="44"/>
      <c r="Q43" s="45" t="s">
        <v>61</v>
      </c>
      <c r="R43" s="46" t="s">
        <v>62</v>
      </c>
      <c r="S43" s="46"/>
      <c r="T43" s="46"/>
      <c r="U43" s="47"/>
      <c r="V43" s="542" t="s">
        <v>401</v>
      </c>
    </row>
    <row r="44" spans="2:22" ht="39" customHeight="1" thickBot="1" x14ac:dyDescent="0.2">
      <c r="B44" s="656"/>
      <c r="C44" s="571"/>
      <c r="D44" s="568"/>
      <c r="E44" s="571"/>
      <c r="F44" s="570"/>
      <c r="G44" s="615"/>
      <c r="H44" s="569"/>
      <c r="I44" s="597"/>
      <c r="J44" s="597"/>
      <c r="K44" s="598"/>
      <c r="L44" s="41"/>
      <c r="M44" s="53" t="s">
        <v>59</v>
      </c>
      <c r="N44" s="54"/>
      <c r="O44" s="55" t="s">
        <v>60</v>
      </c>
      <c r="P44" s="56"/>
      <c r="Q44" s="57" t="s">
        <v>61</v>
      </c>
      <c r="R44" s="58" t="s">
        <v>62</v>
      </c>
      <c r="S44" s="58"/>
      <c r="T44" s="58"/>
      <c r="U44" s="59"/>
      <c r="V44" s="599"/>
    </row>
    <row r="45" spans="2:22" ht="39" customHeight="1" x14ac:dyDescent="0.15">
      <c r="B45" s="656"/>
      <c r="C45" s="571"/>
      <c r="D45" s="568"/>
      <c r="E45" s="571"/>
      <c r="F45" s="556">
        <v>7</v>
      </c>
      <c r="G45" s="632" t="s">
        <v>331</v>
      </c>
      <c r="H45" s="554">
        <v>18</v>
      </c>
      <c r="I45" s="594" t="s">
        <v>332</v>
      </c>
      <c r="J45" s="594"/>
      <c r="K45" s="559"/>
      <c r="L45" s="159">
        <v>23</v>
      </c>
      <c r="M45" s="594" t="s">
        <v>333</v>
      </c>
      <c r="N45" s="559"/>
      <c r="O45" s="43" t="s">
        <v>60</v>
      </c>
      <c r="P45" s="44"/>
      <c r="Q45" s="45" t="s">
        <v>61</v>
      </c>
      <c r="R45" s="46" t="s">
        <v>62</v>
      </c>
      <c r="S45" s="46"/>
      <c r="T45" s="46"/>
      <c r="U45" s="47"/>
      <c r="V45" s="560" t="s">
        <v>970</v>
      </c>
    </row>
    <row r="46" spans="2:22" ht="39" customHeight="1" x14ac:dyDescent="0.15">
      <c r="B46" s="656"/>
      <c r="C46" s="571"/>
      <c r="D46" s="568"/>
      <c r="E46" s="571"/>
      <c r="F46" s="570"/>
      <c r="G46" s="633"/>
      <c r="H46" s="568"/>
      <c r="I46" s="565"/>
      <c r="J46" s="565"/>
      <c r="K46" s="566"/>
      <c r="L46" s="89">
        <v>24</v>
      </c>
      <c r="M46" s="565" t="s">
        <v>334</v>
      </c>
      <c r="N46" s="566"/>
      <c r="O46" s="73" t="s">
        <v>60</v>
      </c>
      <c r="P46" s="74"/>
      <c r="Q46" s="75" t="s">
        <v>61</v>
      </c>
      <c r="R46" s="76" t="s">
        <v>62</v>
      </c>
      <c r="S46" s="76"/>
      <c r="T46" s="76"/>
      <c r="U46" s="77"/>
      <c r="V46" s="636"/>
    </row>
    <row r="47" spans="2:22" ht="39" customHeight="1" thickBot="1" x14ac:dyDescent="0.2">
      <c r="B47" s="656"/>
      <c r="C47" s="571"/>
      <c r="D47" s="568"/>
      <c r="E47" s="571"/>
      <c r="F47" s="570"/>
      <c r="G47" s="615"/>
      <c r="H47" s="568"/>
      <c r="I47" s="597"/>
      <c r="J47" s="597"/>
      <c r="K47" s="598"/>
      <c r="L47" s="52"/>
      <c r="M47" s="53" t="s">
        <v>59</v>
      </c>
      <c r="N47" s="54"/>
      <c r="O47" s="55" t="s">
        <v>60</v>
      </c>
      <c r="P47" s="56"/>
      <c r="Q47" s="57" t="s">
        <v>61</v>
      </c>
      <c r="R47" s="58" t="s">
        <v>62</v>
      </c>
      <c r="S47" s="58"/>
      <c r="T47" s="58"/>
      <c r="U47" s="59"/>
      <c r="V47" s="599"/>
    </row>
    <row r="48" spans="2:22" ht="39" customHeight="1" x14ac:dyDescent="0.15">
      <c r="B48" s="656"/>
      <c r="C48" s="571"/>
      <c r="D48" s="568"/>
      <c r="E48" s="571"/>
      <c r="F48" s="556">
        <v>8</v>
      </c>
      <c r="G48" s="551" t="s">
        <v>700</v>
      </c>
      <c r="H48" s="554">
        <v>19</v>
      </c>
      <c r="I48" s="594" t="s">
        <v>701</v>
      </c>
      <c r="J48" s="594"/>
      <c r="K48" s="559"/>
      <c r="L48" s="41">
        <v>25</v>
      </c>
      <c r="M48" s="594" t="s">
        <v>702</v>
      </c>
      <c r="N48" s="559"/>
      <c r="O48" s="43" t="s">
        <v>60</v>
      </c>
      <c r="P48" s="44"/>
      <c r="Q48" s="45" t="s">
        <v>61</v>
      </c>
      <c r="R48" s="46" t="s">
        <v>62</v>
      </c>
      <c r="S48" s="46"/>
      <c r="T48" s="46"/>
      <c r="U48" s="47"/>
      <c r="V48" s="560" t="s">
        <v>971</v>
      </c>
    </row>
    <row r="49" spans="2:22" ht="39" customHeight="1" x14ac:dyDescent="0.15">
      <c r="B49" s="656"/>
      <c r="C49" s="571"/>
      <c r="D49" s="568"/>
      <c r="E49" s="571"/>
      <c r="F49" s="570"/>
      <c r="G49" s="571"/>
      <c r="H49" s="568"/>
      <c r="I49" s="565"/>
      <c r="J49" s="565"/>
      <c r="K49" s="566"/>
      <c r="L49" s="89">
        <v>26</v>
      </c>
      <c r="M49" s="565" t="s">
        <v>704</v>
      </c>
      <c r="N49" s="566"/>
      <c r="O49" s="43" t="s">
        <v>60</v>
      </c>
      <c r="P49" s="44"/>
      <c r="Q49" s="45" t="s">
        <v>61</v>
      </c>
      <c r="R49" s="46" t="s">
        <v>62</v>
      </c>
      <c r="S49" s="46"/>
      <c r="T49" s="46"/>
      <c r="U49" s="47"/>
      <c r="V49" s="636"/>
    </row>
    <row r="50" spans="2:22" ht="39" customHeight="1" x14ac:dyDescent="0.15">
      <c r="B50" s="656"/>
      <c r="C50" s="571"/>
      <c r="D50" s="568"/>
      <c r="E50" s="571"/>
      <c r="F50" s="570"/>
      <c r="G50" s="571"/>
      <c r="H50" s="568"/>
      <c r="I50" s="565"/>
      <c r="J50" s="565"/>
      <c r="K50" s="566"/>
      <c r="L50" s="89">
        <v>27</v>
      </c>
      <c r="M50" s="565" t="s">
        <v>705</v>
      </c>
      <c r="N50" s="566"/>
      <c r="O50" s="73" t="s">
        <v>60</v>
      </c>
      <c r="P50" s="74"/>
      <c r="Q50" s="75" t="s">
        <v>61</v>
      </c>
      <c r="R50" s="76" t="s">
        <v>62</v>
      </c>
      <c r="S50" s="76"/>
      <c r="T50" s="76"/>
      <c r="U50" s="77"/>
      <c r="V50" s="636"/>
    </row>
    <row r="51" spans="2:22" ht="39" customHeight="1" x14ac:dyDescent="0.15">
      <c r="B51" s="656"/>
      <c r="C51" s="571"/>
      <c r="D51" s="568"/>
      <c r="E51" s="571"/>
      <c r="F51" s="570"/>
      <c r="G51" s="571"/>
      <c r="H51" s="568"/>
      <c r="I51" s="592"/>
      <c r="J51" s="592"/>
      <c r="K51" s="593"/>
      <c r="L51" s="96"/>
      <c r="M51" s="34" t="s">
        <v>59</v>
      </c>
      <c r="N51" s="35"/>
      <c r="O51" s="36" t="s">
        <v>60</v>
      </c>
      <c r="P51" s="37"/>
      <c r="Q51" s="38" t="s">
        <v>61</v>
      </c>
      <c r="R51" s="39" t="s">
        <v>62</v>
      </c>
      <c r="S51" s="39"/>
      <c r="T51" s="39"/>
      <c r="U51" s="40"/>
      <c r="V51" s="585"/>
    </row>
    <row r="52" spans="2:22" ht="39" customHeight="1" x14ac:dyDescent="0.15">
      <c r="B52" s="656"/>
      <c r="C52" s="571"/>
      <c r="D52" s="568"/>
      <c r="E52" s="571"/>
      <c r="F52" s="570"/>
      <c r="G52" s="571"/>
      <c r="H52" s="130">
        <v>20</v>
      </c>
      <c r="I52" s="536" t="s">
        <v>972</v>
      </c>
      <c r="J52" s="536"/>
      <c r="K52" s="537"/>
      <c r="L52" s="41">
        <v>28</v>
      </c>
      <c r="M52" s="611" t="s">
        <v>973</v>
      </c>
      <c r="N52" s="612"/>
      <c r="O52" s="43" t="s">
        <v>60</v>
      </c>
      <c r="P52" s="44"/>
      <c r="Q52" s="45" t="s">
        <v>61</v>
      </c>
      <c r="R52" s="46" t="s">
        <v>62</v>
      </c>
      <c r="S52" s="46"/>
      <c r="T52" s="46"/>
      <c r="U52" s="47"/>
      <c r="V52" s="542" t="s">
        <v>974</v>
      </c>
    </row>
    <row r="53" spans="2:22" ht="18.75" customHeight="1" x14ac:dyDescent="0.15">
      <c r="B53" s="656"/>
      <c r="C53" s="571"/>
      <c r="D53" s="568"/>
      <c r="E53" s="571"/>
      <c r="F53" s="570"/>
      <c r="G53" s="571"/>
      <c r="H53" s="133" t="s">
        <v>60</v>
      </c>
      <c r="I53" s="115"/>
      <c r="J53" s="115" t="s">
        <v>61</v>
      </c>
      <c r="K53" s="93" t="s">
        <v>975</v>
      </c>
      <c r="L53" s="143"/>
      <c r="M53" s="663" t="s">
        <v>59</v>
      </c>
      <c r="N53" s="618"/>
      <c r="O53" s="619" t="s">
        <v>60</v>
      </c>
      <c r="P53" s="621"/>
      <c r="Q53" s="623" t="s">
        <v>61</v>
      </c>
      <c r="R53" s="625" t="s">
        <v>62</v>
      </c>
      <c r="S53" s="625"/>
      <c r="T53" s="625"/>
      <c r="U53" s="626"/>
      <c r="V53" s="636"/>
    </row>
    <row r="54" spans="2:22" ht="30" customHeight="1" x14ac:dyDescent="0.15">
      <c r="B54" s="656"/>
      <c r="C54" s="571"/>
      <c r="D54" s="568"/>
      <c r="E54" s="571"/>
      <c r="F54" s="570"/>
      <c r="G54" s="571"/>
      <c r="H54" s="123" t="s">
        <v>60</v>
      </c>
      <c r="I54" s="134"/>
      <c r="J54" s="135" t="s">
        <v>61</v>
      </c>
      <c r="K54" s="86" t="s">
        <v>976</v>
      </c>
      <c r="L54" s="160"/>
      <c r="M54" s="664"/>
      <c r="N54" s="558"/>
      <c r="O54" s="620"/>
      <c r="P54" s="622"/>
      <c r="Q54" s="624"/>
      <c r="R54" s="627"/>
      <c r="S54" s="627"/>
      <c r="T54" s="627"/>
      <c r="U54" s="628"/>
      <c r="V54" s="585"/>
    </row>
    <row r="55" spans="2:22" ht="39" customHeight="1" x14ac:dyDescent="0.15">
      <c r="B55" s="656"/>
      <c r="C55" s="571"/>
      <c r="D55" s="568"/>
      <c r="E55" s="571"/>
      <c r="F55" s="570"/>
      <c r="G55" s="571"/>
      <c r="H55" s="122">
        <v>21</v>
      </c>
      <c r="I55" s="536" t="s">
        <v>977</v>
      </c>
      <c r="J55" s="536"/>
      <c r="K55" s="537"/>
      <c r="L55" s="41">
        <v>29</v>
      </c>
      <c r="M55" s="611" t="s">
        <v>978</v>
      </c>
      <c r="N55" s="612"/>
      <c r="O55" s="43" t="s">
        <v>60</v>
      </c>
      <c r="P55" s="44"/>
      <c r="Q55" s="45" t="s">
        <v>61</v>
      </c>
      <c r="R55" s="46" t="s">
        <v>62</v>
      </c>
      <c r="S55" s="46"/>
      <c r="T55" s="46"/>
      <c r="U55" s="47"/>
      <c r="V55" s="636" t="s">
        <v>979</v>
      </c>
    </row>
    <row r="56" spans="2:22" ht="18.75" customHeight="1" x14ac:dyDescent="0.15">
      <c r="B56" s="656"/>
      <c r="C56" s="571"/>
      <c r="D56" s="568"/>
      <c r="E56" s="571"/>
      <c r="F56" s="570"/>
      <c r="G56" s="571"/>
      <c r="H56" s="133" t="s">
        <v>60</v>
      </c>
      <c r="I56" s="115"/>
      <c r="J56" s="115" t="s">
        <v>61</v>
      </c>
      <c r="K56" s="93" t="s">
        <v>975</v>
      </c>
      <c r="L56" s="143"/>
      <c r="M56" s="663" t="s">
        <v>59</v>
      </c>
      <c r="N56" s="618"/>
      <c r="O56" s="619" t="s">
        <v>60</v>
      </c>
      <c r="P56" s="621"/>
      <c r="Q56" s="623" t="s">
        <v>61</v>
      </c>
      <c r="R56" s="625" t="s">
        <v>62</v>
      </c>
      <c r="S56" s="625"/>
      <c r="T56" s="625"/>
      <c r="U56" s="626"/>
      <c r="V56" s="636"/>
    </row>
    <row r="57" spans="2:22" ht="30" customHeight="1" thickBot="1" x14ac:dyDescent="0.2">
      <c r="B57" s="656"/>
      <c r="C57" s="571"/>
      <c r="D57" s="568"/>
      <c r="E57" s="571"/>
      <c r="F57" s="570"/>
      <c r="G57" s="571"/>
      <c r="H57" s="48" t="s">
        <v>60</v>
      </c>
      <c r="I57" s="49"/>
      <c r="J57" s="50" t="s">
        <v>61</v>
      </c>
      <c r="K57" s="51" t="s">
        <v>976</v>
      </c>
      <c r="L57" s="212"/>
      <c r="M57" s="753"/>
      <c r="N57" s="546"/>
      <c r="O57" s="754"/>
      <c r="P57" s="755"/>
      <c r="Q57" s="756"/>
      <c r="R57" s="757"/>
      <c r="S57" s="757"/>
      <c r="T57" s="757"/>
      <c r="U57" s="758"/>
      <c r="V57" s="599"/>
    </row>
    <row r="58" spans="2:22" ht="39" customHeight="1" x14ac:dyDescent="0.15">
      <c r="B58" s="656"/>
      <c r="C58" s="571"/>
      <c r="D58" s="568"/>
      <c r="E58" s="571"/>
      <c r="F58" s="554">
        <v>9</v>
      </c>
      <c r="G58" s="551" t="s">
        <v>706</v>
      </c>
      <c r="H58" s="556">
        <v>22</v>
      </c>
      <c r="I58" s="594" t="s">
        <v>980</v>
      </c>
      <c r="J58" s="594"/>
      <c r="K58" s="559"/>
      <c r="L58" s="41">
        <v>30</v>
      </c>
      <c r="M58" s="611" t="s">
        <v>981</v>
      </c>
      <c r="N58" s="566"/>
      <c r="O58" s="43" t="s">
        <v>60</v>
      </c>
      <c r="P58" s="44"/>
      <c r="Q58" s="45" t="s">
        <v>61</v>
      </c>
      <c r="R58" s="46" t="s">
        <v>62</v>
      </c>
      <c r="S58" s="46"/>
      <c r="T58" s="46"/>
      <c r="U58" s="47"/>
      <c r="V58" s="560" t="s">
        <v>982</v>
      </c>
    </row>
    <row r="59" spans="2:22" ht="39" customHeight="1" x14ac:dyDescent="0.15">
      <c r="B59" s="656"/>
      <c r="C59" s="571"/>
      <c r="D59" s="568"/>
      <c r="E59" s="571"/>
      <c r="F59" s="568"/>
      <c r="G59" s="571"/>
      <c r="H59" s="570"/>
      <c r="I59" s="565"/>
      <c r="J59" s="565"/>
      <c r="K59" s="566"/>
      <c r="L59" s="89">
        <v>31</v>
      </c>
      <c r="M59" s="565" t="s">
        <v>710</v>
      </c>
      <c r="N59" s="566"/>
      <c r="O59" s="43" t="s">
        <v>60</v>
      </c>
      <c r="P59" s="44"/>
      <c r="Q59" s="45" t="s">
        <v>61</v>
      </c>
      <c r="R59" s="46" t="s">
        <v>62</v>
      </c>
      <c r="S59" s="46"/>
      <c r="T59" s="46"/>
      <c r="U59" s="47"/>
      <c r="V59" s="636"/>
    </row>
    <row r="60" spans="2:22" ht="39" customHeight="1" thickBot="1" x14ac:dyDescent="0.2">
      <c r="B60" s="656"/>
      <c r="C60" s="571"/>
      <c r="D60" s="568"/>
      <c r="E60" s="571"/>
      <c r="F60" s="568"/>
      <c r="G60" s="546"/>
      <c r="H60" s="545"/>
      <c r="I60" s="597"/>
      <c r="J60" s="597"/>
      <c r="K60" s="598"/>
      <c r="L60" s="52"/>
      <c r="M60" s="53" t="s">
        <v>59</v>
      </c>
      <c r="N60" s="209"/>
      <c r="O60" s="55" t="s">
        <v>60</v>
      </c>
      <c r="P60" s="56"/>
      <c r="Q60" s="57" t="s">
        <v>61</v>
      </c>
      <c r="R60" s="58" t="s">
        <v>62</v>
      </c>
      <c r="S60" s="58"/>
      <c r="T60" s="58"/>
      <c r="U60" s="59"/>
      <c r="V60" s="599"/>
    </row>
    <row r="61" spans="2:22" ht="39" customHeight="1" x14ac:dyDescent="0.15">
      <c r="B61" s="656"/>
      <c r="C61" s="571"/>
      <c r="D61" s="568"/>
      <c r="E61" s="571"/>
      <c r="F61" s="554">
        <v>10</v>
      </c>
      <c r="G61" s="551" t="s">
        <v>711</v>
      </c>
      <c r="H61" s="667">
        <v>23</v>
      </c>
      <c r="I61" s="611" t="s">
        <v>983</v>
      </c>
      <c r="J61" s="611"/>
      <c r="K61" s="612"/>
      <c r="L61" s="12">
        <v>32</v>
      </c>
      <c r="M61" s="611" t="s">
        <v>984</v>
      </c>
      <c r="N61" s="612"/>
      <c r="O61" s="43" t="s">
        <v>60</v>
      </c>
      <c r="P61" s="44"/>
      <c r="Q61" s="45" t="s">
        <v>61</v>
      </c>
      <c r="R61" s="46" t="s">
        <v>62</v>
      </c>
      <c r="S61" s="46"/>
      <c r="T61" s="46"/>
      <c r="U61" s="47"/>
      <c r="V61" s="560" t="s">
        <v>985</v>
      </c>
    </row>
    <row r="62" spans="2:22" ht="39" customHeight="1" x14ac:dyDescent="0.15">
      <c r="B62" s="656"/>
      <c r="C62" s="571"/>
      <c r="D62" s="568"/>
      <c r="E62" s="571"/>
      <c r="F62" s="568"/>
      <c r="G62" s="571"/>
      <c r="H62" s="686"/>
      <c r="I62" s="592"/>
      <c r="J62" s="592"/>
      <c r="K62" s="593"/>
      <c r="L62" s="171"/>
      <c r="M62" s="34" t="s">
        <v>59</v>
      </c>
      <c r="N62" s="208"/>
      <c r="O62" s="36" t="s">
        <v>60</v>
      </c>
      <c r="P62" s="37"/>
      <c r="Q62" s="38" t="s">
        <v>61</v>
      </c>
      <c r="R62" s="39" t="s">
        <v>62</v>
      </c>
      <c r="S62" s="39"/>
      <c r="T62" s="39"/>
      <c r="U62" s="40"/>
      <c r="V62" s="585"/>
    </row>
    <row r="63" spans="2:22" ht="39" customHeight="1" x14ac:dyDescent="0.15">
      <c r="B63" s="656"/>
      <c r="C63" s="571"/>
      <c r="D63" s="568"/>
      <c r="E63" s="571"/>
      <c r="F63" s="568"/>
      <c r="G63" s="571"/>
      <c r="H63" s="684">
        <v>24</v>
      </c>
      <c r="I63" s="540" t="s">
        <v>712</v>
      </c>
      <c r="J63" s="540"/>
      <c r="K63" s="541"/>
      <c r="L63" s="169">
        <v>33</v>
      </c>
      <c r="M63" s="540" t="s">
        <v>713</v>
      </c>
      <c r="N63" s="541"/>
      <c r="O63" s="43" t="s">
        <v>60</v>
      </c>
      <c r="P63" s="44"/>
      <c r="Q63" s="45" t="s">
        <v>61</v>
      </c>
      <c r="R63" s="46" t="s">
        <v>62</v>
      </c>
      <c r="S63" s="46"/>
      <c r="T63" s="46"/>
      <c r="U63" s="47"/>
      <c r="V63" s="542" t="s">
        <v>986</v>
      </c>
    </row>
    <row r="64" spans="2:22" ht="39" customHeight="1" x14ac:dyDescent="0.15">
      <c r="B64" s="656"/>
      <c r="C64" s="571"/>
      <c r="D64" s="568"/>
      <c r="E64" s="571"/>
      <c r="F64" s="568"/>
      <c r="G64" s="571"/>
      <c r="H64" s="656"/>
      <c r="I64" s="592"/>
      <c r="J64" s="592"/>
      <c r="K64" s="593"/>
      <c r="L64" s="171"/>
      <c r="M64" s="34" t="s">
        <v>59</v>
      </c>
      <c r="N64" s="35"/>
      <c r="O64" s="36" t="s">
        <v>60</v>
      </c>
      <c r="P64" s="37"/>
      <c r="Q64" s="38" t="s">
        <v>61</v>
      </c>
      <c r="R64" s="39" t="s">
        <v>62</v>
      </c>
      <c r="S64" s="39"/>
      <c r="T64" s="39"/>
      <c r="U64" s="40"/>
      <c r="V64" s="585"/>
    </row>
    <row r="65" spans="2:22" ht="39" customHeight="1" x14ac:dyDescent="0.15">
      <c r="B65" s="656"/>
      <c r="C65" s="571"/>
      <c r="D65" s="568"/>
      <c r="E65" s="571"/>
      <c r="F65" s="568"/>
      <c r="G65" s="571"/>
      <c r="H65" s="684">
        <v>25</v>
      </c>
      <c r="I65" s="540" t="s">
        <v>715</v>
      </c>
      <c r="J65" s="540"/>
      <c r="K65" s="541"/>
      <c r="L65" s="169">
        <v>34</v>
      </c>
      <c r="M65" s="540" t="s">
        <v>716</v>
      </c>
      <c r="N65" s="541"/>
      <c r="O65" s="43" t="s">
        <v>60</v>
      </c>
      <c r="P65" s="44"/>
      <c r="Q65" s="45" t="s">
        <v>61</v>
      </c>
      <c r="R65" s="46" t="s">
        <v>62</v>
      </c>
      <c r="S65" s="46"/>
      <c r="T65" s="46"/>
      <c r="U65" s="47"/>
      <c r="V65" s="542" t="s">
        <v>987</v>
      </c>
    </row>
    <row r="66" spans="2:22" ht="39" customHeight="1" x14ac:dyDescent="0.15">
      <c r="B66" s="656"/>
      <c r="C66" s="571"/>
      <c r="D66" s="568"/>
      <c r="E66" s="571"/>
      <c r="F66" s="568"/>
      <c r="G66" s="571"/>
      <c r="H66" s="656"/>
      <c r="I66" s="565"/>
      <c r="J66" s="565"/>
      <c r="K66" s="566"/>
      <c r="L66" s="183">
        <v>35</v>
      </c>
      <c r="M66" s="565" t="s">
        <v>988</v>
      </c>
      <c r="N66" s="566"/>
      <c r="O66" s="43" t="s">
        <v>60</v>
      </c>
      <c r="P66" s="44"/>
      <c r="Q66" s="45" t="s">
        <v>61</v>
      </c>
      <c r="R66" s="46" t="s">
        <v>62</v>
      </c>
      <c r="S66" s="46"/>
      <c r="T66" s="46"/>
      <c r="U66" s="47"/>
      <c r="V66" s="636"/>
    </row>
    <row r="67" spans="2:22" ht="39" customHeight="1" thickBot="1" x14ac:dyDescent="0.2">
      <c r="B67" s="656"/>
      <c r="C67" s="571"/>
      <c r="D67" s="568"/>
      <c r="E67" s="571"/>
      <c r="F67" s="569"/>
      <c r="G67" s="546"/>
      <c r="H67" s="685"/>
      <c r="I67" s="592"/>
      <c r="J67" s="592"/>
      <c r="K67" s="593"/>
      <c r="L67" s="170"/>
      <c r="M67" s="34" t="s">
        <v>59</v>
      </c>
      <c r="N67" s="35"/>
      <c r="O67" s="55" t="s">
        <v>60</v>
      </c>
      <c r="P67" s="56"/>
      <c r="Q67" s="57" t="s">
        <v>61</v>
      </c>
      <c r="R67" s="58" t="s">
        <v>62</v>
      </c>
      <c r="S67" s="58"/>
      <c r="T67" s="58"/>
      <c r="U67" s="59"/>
      <c r="V67" s="599"/>
    </row>
    <row r="68" spans="2:22" ht="39" customHeight="1" x14ac:dyDescent="0.15">
      <c r="B68" s="656"/>
      <c r="C68" s="571"/>
      <c r="D68" s="568"/>
      <c r="E68" s="571"/>
      <c r="F68" s="667">
        <v>11</v>
      </c>
      <c r="G68" s="551" t="s">
        <v>989</v>
      </c>
      <c r="H68" s="667">
        <v>26</v>
      </c>
      <c r="I68" s="594" t="s">
        <v>990</v>
      </c>
      <c r="J68" s="594"/>
      <c r="K68" s="559"/>
      <c r="L68" s="185">
        <v>36</v>
      </c>
      <c r="M68" s="594" t="s">
        <v>991</v>
      </c>
      <c r="N68" s="559"/>
      <c r="O68" s="43" t="s">
        <v>60</v>
      </c>
      <c r="P68" s="44"/>
      <c r="Q68" s="45" t="s">
        <v>61</v>
      </c>
      <c r="R68" s="46" t="s">
        <v>62</v>
      </c>
      <c r="S68" s="46"/>
      <c r="T68" s="46"/>
      <c r="U68" s="47"/>
      <c r="V68" s="560" t="s">
        <v>992</v>
      </c>
    </row>
    <row r="69" spans="2:22" ht="39" customHeight="1" x14ac:dyDescent="0.15">
      <c r="B69" s="656"/>
      <c r="C69" s="571"/>
      <c r="D69" s="568"/>
      <c r="E69" s="571"/>
      <c r="F69" s="656"/>
      <c r="G69" s="571"/>
      <c r="H69" s="656"/>
      <c r="I69" s="565"/>
      <c r="J69" s="565"/>
      <c r="K69" s="566"/>
      <c r="L69" s="183">
        <v>37</v>
      </c>
      <c r="M69" s="565" t="s">
        <v>993</v>
      </c>
      <c r="N69" s="566"/>
      <c r="O69" s="73" t="s">
        <v>60</v>
      </c>
      <c r="P69" s="74"/>
      <c r="Q69" s="75" t="s">
        <v>61</v>
      </c>
      <c r="R69" s="76" t="s">
        <v>62</v>
      </c>
      <c r="S69" s="76"/>
      <c r="T69" s="76"/>
      <c r="U69" s="77"/>
      <c r="V69" s="636"/>
    </row>
    <row r="70" spans="2:22" ht="39" customHeight="1" x14ac:dyDescent="0.15">
      <c r="B70" s="656"/>
      <c r="C70" s="571"/>
      <c r="D70" s="568"/>
      <c r="E70" s="571"/>
      <c r="F70" s="656"/>
      <c r="G70" s="571"/>
      <c r="H70" s="656"/>
      <c r="I70" s="565"/>
      <c r="J70" s="565"/>
      <c r="K70" s="566"/>
      <c r="L70" s="183">
        <v>38</v>
      </c>
      <c r="M70" s="565" t="s">
        <v>994</v>
      </c>
      <c r="N70" s="566"/>
      <c r="O70" s="43" t="s">
        <v>60</v>
      </c>
      <c r="P70" s="44"/>
      <c r="Q70" s="45" t="s">
        <v>61</v>
      </c>
      <c r="R70" s="46" t="s">
        <v>62</v>
      </c>
      <c r="S70" s="46"/>
      <c r="T70" s="46"/>
      <c r="U70" s="47"/>
      <c r="V70" s="636"/>
    </row>
    <row r="71" spans="2:22" ht="39" customHeight="1" x14ac:dyDescent="0.15">
      <c r="B71" s="656"/>
      <c r="C71" s="571"/>
      <c r="D71" s="568"/>
      <c r="E71" s="571"/>
      <c r="F71" s="656"/>
      <c r="G71" s="571"/>
      <c r="H71" s="656"/>
      <c r="I71" s="592"/>
      <c r="J71" s="592"/>
      <c r="K71" s="593"/>
      <c r="L71" s="171"/>
      <c r="M71" s="34" t="s">
        <v>59</v>
      </c>
      <c r="N71" s="208"/>
      <c r="O71" s="36" t="s">
        <v>60</v>
      </c>
      <c r="P71" s="37"/>
      <c r="Q71" s="38" t="s">
        <v>61</v>
      </c>
      <c r="R71" s="39" t="s">
        <v>62</v>
      </c>
      <c r="S71" s="39"/>
      <c r="T71" s="39"/>
      <c r="U71" s="40"/>
      <c r="V71" s="585"/>
    </row>
    <row r="72" spans="2:22" ht="39" customHeight="1" x14ac:dyDescent="0.15">
      <c r="B72" s="656"/>
      <c r="C72" s="571"/>
      <c r="D72" s="568"/>
      <c r="E72" s="571"/>
      <c r="F72" s="656"/>
      <c r="G72" s="571"/>
      <c r="H72" s="684">
        <v>27</v>
      </c>
      <c r="I72" s="540" t="s">
        <v>995</v>
      </c>
      <c r="J72" s="540"/>
      <c r="K72" s="541"/>
      <c r="L72" s="169">
        <v>39</v>
      </c>
      <c r="M72" s="540" t="s">
        <v>996</v>
      </c>
      <c r="N72" s="541"/>
      <c r="O72" s="43" t="s">
        <v>60</v>
      </c>
      <c r="P72" s="44"/>
      <c r="Q72" s="45" t="s">
        <v>61</v>
      </c>
      <c r="R72" s="46" t="s">
        <v>62</v>
      </c>
      <c r="S72" s="46"/>
      <c r="T72" s="46"/>
      <c r="U72" s="47"/>
      <c r="V72" s="542" t="s">
        <v>997</v>
      </c>
    </row>
    <row r="73" spans="2:22" ht="39" customHeight="1" x14ac:dyDescent="0.15">
      <c r="B73" s="656"/>
      <c r="C73" s="571"/>
      <c r="D73" s="568"/>
      <c r="E73" s="571"/>
      <c r="F73" s="656"/>
      <c r="G73" s="571"/>
      <c r="H73" s="656"/>
      <c r="I73" s="565"/>
      <c r="J73" s="565"/>
      <c r="K73" s="566"/>
      <c r="L73" s="183">
        <v>40</v>
      </c>
      <c r="M73" s="565" t="s">
        <v>998</v>
      </c>
      <c r="N73" s="566"/>
      <c r="O73" s="73" t="s">
        <v>60</v>
      </c>
      <c r="P73" s="74"/>
      <c r="Q73" s="75" t="s">
        <v>61</v>
      </c>
      <c r="R73" s="76" t="s">
        <v>62</v>
      </c>
      <c r="S73" s="76"/>
      <c r="T73" s="76"/>
      <c r="U73" s="77"/>
      <c r="V73" s="636"/>
    </row>
    <row r="74" spans="2:22" ht="39" customHeight="1" x14ac:dyDescent="0.15">
      <c r="B74" s="656"/>
      <c r="C74" s="571"/>
      <c r="D74" s="568"/>
      <c r="E74" s="571"/>
      <c r="F74" s="656"/>
      <c r="G74" s="571"/>
      <c r="H74" s="656"/>
      <c r="I74" s="565"/>
      <c r="J74" s="565"/>
      <c r="K74" s="566"/>
      <c r="L74" s="12">
        <v>41</v>
      </c>
      <c r="M74" s="565" t="s">
        <v>999</v>
      </c>
      <c r="N74" s="566"/>
      <c r="O74" s="43" t="s">
        <v>60</v>
      </c>
      <c r="P74" s="44"/>
      <c r="Q74" s="45" t="s">
        <v>61</v>
      </c>
      <c r="R74" s="46" t="s">
        <v>62</v>
      </c>
      <c r="S74" s="46"/>
      <c r="T74" s="46"/>
      <c r="U74" s="47"/>
      <c r="V74" s="636"/>
    </row>
    <row r="75" spans="2:22" ht="39" customHeight="1" x14ac:dyDescent="0.15">
      <c r="B75" s="656"/>
      <c r="C75" s="571"/>
      <c r="D75" s="568"/>
      <c r="E75" s="571"/>
      <c r="F75" s="656"/>
      <c r="G75" s="571"/>
      <c r="H75" s="656"/>
      <c r="I75" s="565"/>
      <c r="J75" s="565"/>
      <c r="K75" s="566"/>
      <c r="L75" s="183">
        <v>42</v>
      </c>
      <c r="M75" s="565" t="s">
        <v>1000</v>
      </c>
      <c r="N75" s="566"/>
      <c r="O75" s="73" t="s">
        <v>60</v>
      </c>
      <c r="P75" s="74"/>
      <c r="Q75" s="75" t="s">
        <v>61</v>
      </c>
      <c r="R75" s="76" t="s">
        <v>62</v>
      </c>
      <c r="S75" s="76"/>
      <c r="T75" s="76"/>
      <c r="U75" s="77"/>
      <c r="V75" s="636"/>
    </row>
    <row r="76" spans="2:22" ht="39" customHeight="1" x14ac:dyDescent="0.15">
      <c r="B76" s="656"/>
      <c r="C76" s="571"/>
      <c r="D76" s="568"/>
      <c r="E76" s="571"/>
      <c r="F76" s="656"/>
      <c r="G76" s="571"/>
      <c r="H76" s="686"/>
      <c r="I76" s="592"/>
      <c r="J76" s="592"/>
      <c r="K76" s="593"/>
      <c r="L76" s="171"/>
      <c r="M76" s="34" t="s">
        <v>59</v>
      </c>
      <c r="N76" s="208"/>
      <c r="O76" s="36" t="s">
        <v>60</v>
      </c>
      <c r="P76" s="37"/>
      <c r="Q76" s="38" t="s">
        <v>61</v>
      </c>
      <c r="R76" s="39" t="s">
        <v>62</v>
      </c>
      <c r="S76" s="39"/>
      <c r="T76" s="39"/>
      <c r="U76" s="40"/>
      <c r="V76" s="585"/>
    </row>
    <row r="77" spans="2:22" ht="39" customHeight="1" x14ac:dyDescent="0.15">
      <c r="B77" s="656"/>
      <c r="C77" s="571"/>
      <c r="D77" s="568"/>
      <c r="E77" s="571"/>
      <c r="F77" s="656"/>
      <c r="G77" s="571"/>
      <c r="H77" s="684">
        <v>28</v>
      </c>
      <c r="I77" s="570" t="s">
        <v>1001</v>
      </c>
      <c r="J77" s="570"/>
      <c r="K77" s="571"/>
      <c r="L77" s="213">
        <v>43</v>
      </c>
      <c r="M77" s="739" t="s">
        <v>1085</v>
      </c>
      <c r="N77" s="740"/>
      <c r="O77" s="43" t="s">
        <v>60</v>
      </c>
      <c r="P77" s="44"/>
      <c r="Q77" s="45" t="s">
        <v>61</v>
      </c>
      <c r="R77" s="46" t="s">
        <v>62</v>
      </c>
      <c r="S77" s="46"/>
      <c r="T77" s="46"/>
      <c r="U77" s="47"/>
      <c r="V77" s="636" t="s">
        <v>1003</v>
      </c>
    </row>
    <row r="78" spans="2:22" ht="39" customHeight="1" x14ac:dyDescent="0.15">
      <c r="B78" s="656"/>
      <c r="C78" s="571"/>
      <c r="D78" s="568"/>
      <c r="E78" s="571"/>
      <c r="F78" s="656"/>
      <c r="G78" s="571"/>
      <c r="H78" s="656"/>
      <c r="I78" s="570"/>
      <c r="J78" s="570"/>
      <c r="K78" s="571"/>
      <c r="L78" s="12">
        <v>44</v>
      </c>
      <c r="M78" s="751" t="s">
        <v>1004</v>
      </c>
      <c r="N78" s="752"/>
      <c r="O78" s="43" t="s">
        <v>60</v>
      </c>
      <c r="P78" s="44"/>
      <c r="Q78" s="45" t="s">
        <v>61</v>
      </c>
      <c r="R78" s="46" t="s">
        <v>62</v>
      </c>
      <c r="S78" s="46"/>
      <c r="T78" s="46"/>
      <c r="U78" s="47"/>
      <c r="V78" s="636"/>
    </row>
    <row r="79" spans="2:22" ht="39" customHeight="1" x14ac:dyDescent="0.15">
      <c r="B79" s="656"/>
      <c r="C79" s="571"/>
      <c r="D79" s="568"/>
      <c r="E79" s="571"/>
      <c r="F79" s="656"/>
      <c r="G79" s="571"/>
      <c r="H79" s="686"/>
      <c r="I79" s="570"/>
      <c r="J79" s="570"/>
      <c r="K79" s="571"/>
      <c r="L79" s="171"/>
      <c r="M79" s="34" t="s">
        <v>59</v>
      </c>
      <c r="N79" s="208"/>
      <c r="O79" s="36" t="s">
        <v>60</v>
      </c>
      <c r="P79" s="37"/>
      <c r="Q79" s="38" t="s">
        <v>61</v>
      </c>
      <c r="R79" s="39" t="s">
        <v>62</v>
      </c>
      <c r="S79" s="39"/>
      <c r="T79" s="39"/>
      <c r="U79" s="40"/>
      <c r="V79" s="585"/>
    </row>
    <row r="80" spans="2:22" ht="39" customHeight="1" x14ac:dyDescent="0.15">
      <c r="B80" s="656"/>
      <c r="C80" s="571"/>
      <c r="D80" s="568"/>
      <c r="E80" s="571"/>
      <c r="F80" s="656"/>
      <c r="G80" s="571"/>
      <c r="H80" s="684">
        <v>29</v>
      </c>
      <c r="I80" s="536" t="s">
        <v>1086</v>
      </c>
      <c r="J80" s="536"/>
      <c r="K80" s="537"/>
      <c r="L80" s="172">
        <v>45</v>
      </c>
      <c r="M80" s="540" t="s">
        <v>1006</v>
      </c>
      <c r="N80" s="541"/>
      <c r="O80" s="43" t="s">
        <v>60</v>
      </c>
      <c r="P80" s="44"/>
      <c r="Q80" s="45" t="s">
        <v>61</v>
      </c>
      <c r="R80" s="46" t="s">
        <v>62</v>
      </c>
      <c r="S80" s="46"/>
      <c r="T80" s="46"/>
      <c r="U80" s="47"/>
      <c r="V80" s="636" t="s">
        <v>1007</v>
      </c>
    </row>
    <row r="81" spans="2:22" ht="39" customHeight="1" x14ac:dyDescent="0.15">
      <c r="B81" s="656"/>
      <c r="C81" s="571"/>
      <c r="D81" s="568"/>
      <c r="E81" s="571"/>
      <c r="F81" s="656"/>
      <c r="G81" s="571"/>
      <c r="H81" s="656"/>
      <c r="I81" s="570"/>
      <c r="J81" s="570"/>
      <c r="K81" s="571"/>
      <c r="L81" s="168">
        <v>46</v>
      </c>
      <c r="M81" s="565" t="s">
        <v>1008</v>
      </c>
      <c r="N81" s="566"/>
      <c r="O81" s="43" t="s">
        <v>60</v>
      </c>
      <c r="P81" s="44"/>
      <c r="Q81" s="45" t="s">
        <v>61</v>
      </c>
      <c r="R81" s="46" t="s">
        <v>62</v>
      </c>
      <c r="S81" s="46"/>
      <c r="T81" s="46"/>
      <c r="U81" s="47"/>
      <c r="V81" s="636"/>
    </row>
    <row r="82" spans="2:22" ht="39" customHeight="1" thickBot="1" x14ac:dyDescent="0.2">
      <c r="B82" s="656"/>
      <c r="C82" s="571"/>
      <c r="D82" s="568"/>
      <c r="E82" s="571"/>
      <c r="F82" s="685"/>
      <c r="G82" s="546"/>
      <c r="H82" s="685"/>
      <c r="I82" s="545"/>
      <c r="J82" s="545"/>
      <c r="K82" s="546"/>
      <c r="L82" s="170"/>
      <c r="M82" s="137" t="s">
        <v>59</v>
      </c>
      <c r="N82" s="214"/>
      <c r="O82" s="55" t="s">
        <v>60</v>
      </c>
      <c r="P82" s="56"/>
      <c r="Q82" s="57" t="s">
        <v>61</v>
      </c>
      <c r="R82" s="58" t="s">
        <v>62</v>
      </c>
      <c r="S82" s="58"/>
      <c r="T82" s="58"/>
      <c r="U82" s="59"/>
      <c r="V82" s="599"/>
    </row>
    <row r="83" spans="2:22" ht="39" customHeight="1" x14ac:dyDescent="0.15">
      <c r="B83" s="656"/>
      <c r="C83" s="571"/>
      <c r="D83" s="568"/>
      <c r="E83" s="571"/>
      <c r="F83" s="667">
        <v>12</v>
      </c>
      <c r="G83" s="733" t="s">
        <v>749</v>
      </c>
      <c r="H83" s="667">
        <v>30</v>
      </c>
      <c r="I83" s="594" t="s">
        <v>1009</v>
      </c>
      <c r="J83" s="594"/>
      <c r="K83" s="559"/>
      <c r="L83" s="167">
        <v>47</v>
      </c>
      <c r="M83" s="594" t="s">
        <v>1010</v>
      </c>
      <c r="N83" s="559"/>
      <c r="O83" s="43" t="s">
        <v>60</v>
      </c>
      <c r="P83" s="44"/>
      <c r="Q83" s="45" t="s">
        <v>61</v>
      </c>
      <c r="R83" s="46" t="s">
        <v>62</v>
      </c>
      <c r="S83" s="46"/>
      <c r="T83" s="46"/>
      <c r="U83" s="47"/>
      <c r="V83" s="636" t="s">
        <v>1011</v>
      </c>
    </row>
    <row r="84" spans="2:22" ht="39" customHeight="1" x14ac:dyDescent="0.15">
      <c r="B84" s="656"/>
      <c r="C84" s="571"/>
      <c r="D84" s="568"/>
      <c r="E84" s="571"/>
      <c r="F84" s="656"/>
      <c r="G84" s="734"/>
      <c r="H84" s="656"/>
      <c r="I84" s="592"/>
      <c r="J84" s="592"/>
      <c r="K84" s="593"/>
      <c r="L84" s="171"/>
      <c r="M84" s="34" t="s">
        <v>59</v>
      </c>
      <c r="N84" s="208"/>
      <c r="O84" s="36" t="s">
        <v>60</v>
      </c>
      <c r="P84" s="37"/>
      <c r="Q84" s="38" t="s">
        <v>61</v>
      </c>
      <c r="R84" s="39" t="s">
        <v>62</v>
      </c>
      <c r="S84" s="39"/>
      <c r="T84" s="39"/>
      <c r="U84" s="40"/>
      <c r="V84" s="585"/>
    </row>
    <row r="85" spans="2:22" ht="39" customHeight="1" x14ac:dyDescent="0.15">
      <c r="B85" s="656"/>
      <c r="C85" s="571"/>
      <c r="D85" s="568"/>
      <c r="E85" s="571"/>
      <c r="F85" s="656"/>
      <c r="G85" s="734"/>
      <c r="H85" s="684">
        <v>31</v>
      </c>
      <c r="I85" s="540" t="s">
        <v>1012</v>
      </c>
      <c r="J85" s="540"/>
      <c r="K85" s="541"/>
      <c r="L85" s="169">
        <v>48</v>
      </c>
      <c r="M85" s="540" t="s">
        <v>1013</v>
      </c>
      <c r="N85" s="541"/>
      <c r="O85" s="43" t="s">
        <v>60</v>
      </c>
      <c r="P85" s="44"/>
      <c r="Q85" s="45" t="s">
        <v>61</v>
      </c>
      <c r="R85" s="46" t="s">
        <v>62</v>
      </c>
      <c r="S85" s="46"/>
      <c r="T85" s="46"/>
      <c r="U85" s="47"/>
      <c r="V85" s="636" t="s">
        <v>1014</v>
      </c>
    </row>
    <row r="86" spans="2:22" ht="39" customHeight="1" thickBot="1" x14ac:dyDescent="0.2">
      <c r="B86" s="656"/>
      <c r="C86" s="571"/>
      <c r="D86" s="568"/>
      <c r="E86" s="571"/>
      <c r="F86" s="656"/>
      <c r="G86" s="750"/>
      <c r="H86" s="685"/>
      <c r="I86" s="597"/>
      <c r="J86" s="597"/>
      <c r="K86" s="598"/>
      <c r="L86" s="170"/>
      <c r="M86" s="53" t="s">
        <v>59</v>
      </c>
      <c r="N86" s="209"/>
      <c r="O86" s="55" t="s">
        <v>60</v>
      </c>
      <c r="P86" s="56"/>
      <c r="Q86" s="57" t="s">
        <v>61</v>
      </c>
      <c r="R86" s="58" t="s">
        <v>62</v>
      </c>
      <c r="S86" s="58"/>
      <c r="T86" s="58"/>
      <c r="U86" s="59"/>
      <c r="V86" s="599"/>
    </row>
    <row r="87" spans="2:22" ht="39" customHeight="1" x14ac:dyDescent="0.15">
      <c r="B87" s="656"/>
      <c r="C87" s="571"/>
      <c r="D87" s="568"/>
      <c r="E87" s="571"/>
      <c r="F87" s="667">
        <v>13</v>
      </c>
      <c r="G87" s="632" t="s">
        <v>1015</v>
      </c>
      <c r="H87" s="667">
        <v>32</v>
      </c>
      <c r="I87" s="594" t="s">
        <v>1016</v>
      </c>
      <c r="J87" s="594"/>
      <c r="K87" s="559"/>
      <c r="L87" s="12">
        <v>49</v>
      </c>
      <c r="M87" s="594" t="s">
        <v>1017</v>
      </c>
      <c r="N87" s="559"/>
      <c r="O87" s="43" t="s">
        <v>60</v>
      </c>
      <c r="P87" s="44"/>
      <c r="Q87" s="45" t="s">
        <v>61</v>
      </c>
      <c r="R87" s="46" t="s">
        <v>62</v>
      </c>
      <c r="S87" s="46"/>
      <c r="T87" s="46"/>
      <c r="U87" s="47"/>
      <c r="V87" s="636" t="s">
        <v>1018</v>
      </c>
    </row>
    <row r="88" spans="2:22" ht="39" customHeight="1" thickBot="1" x14ac:dyDescent="0.2">
      <c r="B88" s="656"/>
      <c r="C88" s="571"/>
      <c r="D88" s="586"/>
      <c r="E88" s="591"/>
      <c r="F88" s="691"/>
      <c r="G88" s="697"/>
      <c r="H88" s="691"/>
      <c r="I88" s="597"/>
      <c r="J88" s="597"/>
      <c r="K88" s="598"/>
      <c r="L88" s="181"/>
      <c r="M88" s="53" t="s">
        <v>59</v>
      </c>
      <c r="N88" s="209"/>
      <c r="O88" s="65" t="s">
        <v>60</v>
      </c>
      <c r="P88" s="66"/>
      <c r="Q88" s="67" t="s">
        <v>61</v>
      </c>
      <c r="R88" s="68" t="s">
        <v>62</v>
      </c>
      <c r="S88" s="68"/>
      <c r="T88" s="68"/>
      <c r="U88" s="69"/>
      <c r="V88" s="675"/>
    </row>
    <row r="89" spans="2:22" ht="39" customHeight="1" thickTop="1" x14ac:dyDescent="0.15">
      <c r="B89" s="656"/>
      <c r="C89" s="571"/>
      <c r="D89" s="687">
        <v>3</v>
      </c>
      <c r="E89" s="581" t="s">
        <v>344</v>
      </c>
      <c r="F89" s="656">
        <v>14</v>
      </c>
      <c r="G89" s="643" t="s">
        <v>345</v>
      </c>
      <c r="H89" s="690">
        <v>33</v>
      </c>
      <c r="I89" s="582" t="s">
        <v>346</v>
      </c>
      <c r="J89" s="582"/>
      <c r="K89" s="583"/>
      <c r="L89" s="182">
        <v>50</v>
      </c>
      <c r="M89" s="582" t="s">
        <v>347</v>
      </c>
      <c r="N89" s="583"/>
      <c r="O89" s="43" t="s">
        <v>60</v>
      </c>
      <c r="P89" s="44"/>
      <c r="Q89" s="45" t="s">
        <v>61</v>
      </c>
      <c r="R89" s="46" t="s">
        <v>62</v>
      </c>
      <c r="S89" s="46"/>
      <c r="T89" s="46"/>
      <c r="U89" s="47"/>
      <c r="V89" s="584" t="s">
        <v>1019</v>
      </c>
    </row>
    <row r="90" spans="2:22" ht="39" customHeight="1" x14ac:dyDescent="0.15">
      <c r="B90" s="656"/>
      <c r="C90" s="571"/>
      <c r="D90" s="688"/>
      <c r="E90" s="571"/>
      <c r="F90" s="656"/>
      <c r="G90" s="633"/>
      <c r="H90" s="656"/>
      <c r="I90" s="565"/>
      <c r="J90" s="565"/>
      <c r="K90" s="566"/>
      <c r="L90" s="183">
        <v>51</v>
      </c>
      <c r="M90" s="565" t="s">
        <v>348</v>
      </c>
      <c r="N90" s="566"/>
      <c r="O90" s="43" t="s">
        <v>60</v>
      </c>
      <c r="P90" s="44"/>
      <c r="Q90" s="45" t="s">
        <v>61</v>
      </c>
      <c r="R90" s="46" t="s">
        <v>62</v>
      </c>
      <c r="S90" s="46"/>
      <c r="T90" s="46"/>
      <c r="U90" s="47"/>
      <c r="V90" s="636"/>
    </row>
    <row r="91" spans="2:22" ht="39" customHeight="1" x14ac:dyDescent="0.15">
      <c r="B91" s="656"/>
      <c r="C91" s="571"/>
      <c r="D91" s="688"/>
      <c r="E91" s="571"/>
      <c r="F91" s="656"/>
      <c r="G91" s="633"/>
      <c r="H91" s="656"/>
      <c r="I91" s="592"/>
      <c r="J91" s="592"/>
      <c r="K91" s="593"/>
      <c r="L91" s="171"/>
      <c r="M91" s="34" t="s">
        <v>59</v>
      </c>
      <c r="N91" s="35"/>
      <c r="O91" s="36" t="s">
        <v>60</v>
      </c>
      <c r="P91" s="37"/>
      <c r="Q91" s="38" t="s">
        <v>61</v>
      </c>
      <c r="R91" s="39" t="s">
        <v>62</v>
      </c>
      <c r="S91" s="39"/>
      <c r="T91" s="39"/>
      <c r="U91" s="140"/>
      <c r="V91" s="585"/>
    </row>
    <row r="92" spans="2:22" ht="39" customHeight="1" x14ac:dyDescent="0.15">
      <c r="B92" s="656"/>
      <c r="C92" s="571"/>
      <c r="D92" s="688"/>
      <c r="E92" s="571"/>
      <c r="F92" s="656"/>
      <c r="G92" s="633"/>
      <c r="H92" s="684">
        <v>34</v>
      </c>
      <c r="I92" s="540" t="s">
        <v>349</v>
      </c>
      <c r="J92" s="540"/>
      <c r="K92" s="541"/>
      <c r="L92" s="169">
        <v>52</v>
      </c>
      <c r="M92" s="540" t="s">
        <v>350</v>
      </c>
      <c r="N92" s="541"/>
      <c r="O92" s="43" t="s">
        <v>60</v>
      </c>
      <c r="P92" s="44"/>
      <c r="Q92" s="45" t="s">
        <v>61</v>
      </c>
      <c r="R92" s="46" t="s">
        <v>62</v>
      </c>
      <c r="S92" s="46"/>
      <c r="T92" s="46"/>
      <c r="U92" s="178"/>
      <c r="V92" s="542" t="s">
        <v>454</v>
      </c>
    </row>
    <row r="93" spans="2:22" ht="39" customHeight="1" x14ac:dyDescent="0.15">
      <c r="B93" s="656"/>
      <c r="C93" s="571"/>
      <c r="D93" s="688"/>
      <c r="E93" s="571"/>
      <c r="F93" s="656"/>
      <c r="G93" s="633"/>
      <c r="H93" s="656"/>
      <c r="I93" s="592"/>
      <c r="J93" s="592"/>
      <c r="K93" s="593"/>
      <c r="L93" s="171"/>
      <c r="M93" s="34" t="s">
        <v>59</v>
      </c>
      <c r="N93" s="35"/>
      <c r="O93" s="36" t="s">
        <v>60</v>
      </c>
      <c r="P93" s="37"/>
      <c r="Q93" s="38" t="s">
        <v>61</v>
      </c>
      <c r="R93" s="39" t="s">
        <v>62</v>
      </c>
      <c r="S93" s="39"/>
      <c r="T93" s="39"/>
      <c r="U93" s="40"/>
      <c r="V93" s="585"/>
    </row>
    <row r="94" spans="2:22" ht="39" customHeight="1" x14ac:dyDescent="0.15">
      <c r="B94" s="656"/>
      <c r="C94" s="571"/>
      <c r="D94" s="688"/>
      <c r="E94" s="571"/>
      <c r="F94" s="656"/>
      <c r="G94" s="633"/>
      <c r="H94" s="684">
        <v>35</v>
      </c>
      <c r="I94" s="540" t="s">
        <v>351</v>
      </c>
      <c r="J94" s="540"/>
      <c r="K94" s="541"/>
      <c r="L94" s="12">
        <v>53</v>
      </c>
      <c r="M94" s="540" t="s">
        <v>352</v>
      </c>
      <c r="N94" s="541"/>
      <c r="O94" s="43" t="s">
        <v>60</v>
      </c>
      <c r="P94" s="44"/>
      <c r="Q94" s="45" t="s">
        <v>61</v>
      </c>
      <c r="R94" s="46" t="s">
        <v>62</v>
      </c>
      <c r="S94" s="46"/>
      <c r="T94" s="46"/>
      <c r="U94" s="47"/>
      <c r="V94" s="542" t="s">
        <v>455</v>
      </c>
    </row>
    <row r="95" spans="2:22" ht="39" customHeight="1" thickBot="1" x14ac:dyDescent="0.2">
      <c r="B95" s="656"/>
      <c r="C95" s="571"/>
      <c r="D95" s="692"/>
      <c r="E95" s="591"/>
      <c r="F95" s="656"/>
      <c r="G95" s="662"/>
      <c r="H95" s="691"/>
      <c r="I95" s="595"/>
      <c r="J95" s="595"/>
      <c r="K95" s="596"/>
      <c r="L95" s="181"/>
      <c r="M95" s="98" t="s">
        <v>59</v>
      </c>
      <c r="N95" s="99"/>
      <c r="O95" s="65" t="s">
        <v>60</v>
      </c>
      <c r="P95" s="66"/>
      <c r="Q95" s="67" t="s">
        <v>61</v>
      </c>
      <c r="R95" s="68" t="s">
        <v>62</v>
      </c>
      <c r="S95" s="68"/>
      <c r="T95" s="68"/>
      <c r="U95" s="69"/>
      <c r="V95" s="675"/>
    </row>
    <row r="96" spans="2:22" ht="39" customHeight="1" thickTop="1" x14ac:dyDescent="0.15">
      <c r="B96" s="656"/>
      <c r="C96" s="571"/>
      <c r="D96" s="687">
        <v>4</v>
      </c>
      <c r="E96" s="581" t="s">
        <v>353</v>
      </c>
      <c r="F96" s="690">
        <v>15</v>
      </c>
      <c r="G96" s="581" t="s">
        <v>354</v>
      </c>
      <c r="H96" s="656">
        <v>36</v>
      </c>
      <c r="I96" s="540" t="s">
        <v>1020</v>
      </c>
      <c r="J96" s="540"/>
      <c r="K96" s="541"/>
      <c r="L96" s="182">
        <v>54</v>
      </c>
      <c r="M96" s="743" t="s">
        <v>1021</v>
      </c>
      <c r="N96" s="744"/>
      <c r="O96" s="43" t="s">
        <v>60</v>
      </c>
      <c r="P96" s="44"/>
      <c r="Q96" s="45" t="s">
        <v>61</v>
      </c>
      <c r="R96" s="46" t="s">
        <v>62</v>
      </c>
      <c r="S96" s="46"/>
      <c r="T96" s="46"/>
      <c r="U96" s="47"/>
      <c r="V96" s="584" t="s">
        <v>1087</v>
      </c>
    </row>
    <row r="97" spans="2:22" ht="39" customHeight="1" x14ac:dyDescent="0.15">
      <c r="B97" s="656"/>
      <c r="C97" s="571"/>
      <c r="D97" s="688"/>
      <c r="E97" s="571"/>
      <c r="F97" s="656"/>
      <c r="G97" s="571"/>
      <c r="H97" s="656"/>
      <c r="I97" s="592"/>
      <c r="J97" s="592"/>
      <c r="K97" s="593"/>
      <c r="L97" s="171"/>
      <c r="M97" s="34" t="s">
        <v>59</v>
      </c>
      <c r="N97" s="208"/>
      <c r="O97" s="36" t="s">
        <v>60</v>
      </c>
      <c r="P97" s="37"/>
      <c r="Q97" s="38" t="s">
        <v>61</v>
      </c>
      <c r="R97" s="39" t="s">
        <v>62</v>
      </c>
      <c r="S97" s="39"/>
      <c r="T97" s="39"/>
      <c r="U97" s="40"/>
      <c r="V97" s="585"/>
    </row>
    <row r="98" spans="2:22" ht="39" customHeight="1" x14ac:dyDescent="0.15">
      <c r="B98" s="656"/>
      <c r="C98" s="571"/>
      <c r="D98" s="688"/>
      <c r="E98" s="571"/>
      <c r="F98" s="656"/>
      <c r="G98" s="571"/>
      <c r="H98" s="684">
        <v>37</v>
      </c>
      <c r="I98" s="540" t="s">
        <v>355</v>
      </c>
      <c r="J98" s="540"/>
      <c r="K98" s="541"/>
      <c r="L98" s="169">
        <v>55</v>
      </c>
      <c r="M98" s="565" t="s">
        <v>356</v>
      </c>
      <c r="N98" s="566"/>
      <c r="O98" s="43" t="s">
        <v>60</v>
      </c>
      <c r="P98" s="44"/>
      <c r="Q98" s="45" t="s">
        <v>61</v>
      </c>
      <c r="R98" s="46" t="s">
        <v>62</v>
      </c>
      <c r="S98" s="46"/>
      <c r="T98" s="46"/>
      <c r="U98" s="47"/>
      <c r="V98" s="542" t="s">
        <v>1088</v>
      </c>
    </row>
    <row r="99" spans="2:22" ht="39" customHeight="1" thickBot="1" x14ac:dyDescent="0.2">
      <c r="B99" s="656"/>
      <c r="C99" s="571"/>
      <c r="D99" s="688"/>
      <c r="E99" s="571"/>
      <c r="F99" s="656"/>
      <c r="G99" s="571"/>
      <c r="H99" s="685"/>
      <c r="I99" s="597"/>
      <c r="J99" s="597"/>
      <c r="K99" s="598"/>
      <c r="L99" s="170"/>
      <c r="M99" s="137" t="s">
        <v>59</v>
      </c>
      <c r="N99" s="148"/>
      <c r="O99" s="55" t="s">
        <v>60</v>
      </c>
      <c r="P99" s="56"/>
      <c r="Q99" s="57" t="s">
        <v>61</v>
      </c>
      <c r="R99" s="58" t="s">
        <v>62</v>
      </c>
      <c r="S99" s="58"/>
      <c r="T99" s="58"/>
      <c r="U99" s="59"/>
      <c r="V99" s="599"/>
    </row>
    <row r="100" spans="2:22" ht="39" customHeight="1" x14ac:dyDescent="0.15">
      <c r="B100" s="656"/>
      <c r="C100" s="571"/>
      <c r="D100" s="688"/>
      <c r="E100" s="571"/>
      <c r="F100" s="667">
        <v>16</v>
      </c>
      <c r="G100" s="679" t="s">
        <v>358</v>
      </c>
      <c r="H100" s="656">
        <v>38</v>
      </c>
      <c r="I100" s="611" t="s">
        <v>1024</v>
      </c>
      <c r="J100" s="611"/>
      <c r="K100" s="612"/>
      <c r="L100" s="12">
        <v>56</v>
      </c>
      <c r="M100" s="594" t="s">
        <v>1025</v>
      </c>
      <c r="N100" s="559"/>
      <c r="O100" s="43" t="s">
        <v>60</v>
      </c>
      <c r="P100" s="44"/>
      <c r="Q100" s="45" t="s">
        <v>61</v>
      </c>
      <c r="R100" s="46" t="s">
        <v>62</v>
      </c>
      <c r="S100" s="46"/>
      <c r="T100" s="46"/>
      <c r="U100" s="47"/>
      <c r="V100" s="560" t="s">
        <v>1026</v>
      </c>
    </row>
    <row r="101" spans="2:22" ht="39" customHeight="1" thickBot="1" x14ac:dyDescent="0.2">
      <c r="B101" s="656"/>
      <c r="C101" s="571"/>
      <c r="D101" s="692"/>
      <c r="E101" s="591"/>
      <c r="F101" s="691"/>
      <c r="G101" s="708"/>
      <c r="H101" s="691"/>
      <c r="I101" s="595"/>
      <c r="J101" s="595"/>
      <c r="K101" s="596"/>
      <c r="L101" s="181"/>
      <c r="M101" s="98" t="s">
        <v>59</v>
      </c>
      <c r="N101" s="215"/>
      <c r="O101" s="65" t="s">
        <v>60</v>
      </c>
      <c r="P101" s="66"/>
      <c r="Q101" s="67" t="s">
        <v>61</v>
      </c>
      <c r="R101" s="68" t="s">
        <v>62</v>
      </c>
      <c r="S101" s="68"/>
      <c r="T101" s="68"/>
      <c r="U101" s="69"/>
      <c r="V101" s="675"/>
    </row>
    <row r="102" spans="2:22" ht="39" customHeight="1" thickTop="1" x14ac:dyDescent="0.15">
      <c r="B102" s="656"/>
      <c r="C102" s="571"/>
      <c r="D102" s="688">
        <v>5</v>
      </c>
      <c r="E102" s="571" t="s">
        <v>364</v>
      </c>
      <c r="F102" s="656">
        <v>17</v>
      </c>
      <c r="G102" s="558" t="s">
        <v>1027</v>
      </c>
      <c r="H102" s="656">
        <v>39</v>
      </c>
      <c r="I102" s="611" t="s">
        <v>1028</v>
      </c>
      <c r="J102" s="611"/>
      <c r="K102" s="612"/>
      <c r="L102" s="12">
        <v>57</v>
      </c>
      <c r="M102" s="611" t="s">
        <v>1029</v>
      </c>
      <c r="N102" s="612"/>
      <c r="O102" s="43" t="s">
        <v>60</v>
      </c>
      <c r="P102" s="44"/>
      <c r="Q102" s="45" t="s">
        <v>61</v>
      </c>
      <c r="R102" s="46" t="s">
        <v>62</v>
      </c>
      <c r="S102" s="46"/>
      <c r="T102" s="46"/>
      <c r="U102" s="47"/>
      <c r="V102" s="584" t="s">
        <v>1030</v>
      </c>
    </row>
    <row r="103" spans="2:22" ht="39" customHeight="1" x14ac:dyDescent="0.15">
      <c r="B103" s="656"/>
      <c r="C103" s="571"/>
      <c r="D103" s="688"/>
      <c r="E103" s="571"/>
      <c r="F103" s="656"/>
      <c r="G103" s="731"/>
      <c r="H103" s="656"/>
      <c r="I103" s="565"/>
      <c r="J103" s="565"/>
      <c r="K103" s="566"/>
      <c r="L103" s="183">
        <v>58</v>
      </c>
      <c r="M103" s="743" t="s">
        <v>1031</v>
      </c>
      <c r="N103" s="744"/>
      <c r="O103" s="43" t="s">
        <v>60</v>
      </c>
      <c r="P103" s="44"/>
      <c r="Q103" s="45" t="s">
        <v>61</v>
      </c>
      <c r="R103" s="46" t="s">
        <v>1032</v>
      </c>
      <c r="S103" s="46"/>
      <c r="T103" s="46"/>
      <c r="U103" s="47"/>
      <c r="V103" s="636"/>
    </row>
    <row r="104" spans="2:22" ht="39" customHeight="1" thickBot="1" x14ac:dyDescent="0.2">
      <c r="B104" s="656"/>
      <c r="C104" s="571"/>
      <c r="D104" s="688"/>
      <c r="E104" s="571"/>
      <c r="F104" s="656"/>
      <c r="G104" s="697"/>
      <c r="H104" s="656"/>
      <c r="I104" s="597"/>
      <c r="J104" s="597"/>
      <c r="K104" s="598"/>
      <c r="L104" s="170"/>
      <c r="M104" s="53" t="s">
        <v>59</v>
      </c>
      <c r="N104" s="209"/>
      <c r="O104" s="55" t="s">
        <v>60</v>
      </c>
      <c r="P104" s="56"/>
      <c r="Q104" s="57" t="s">
        <v>61</v>
      </c>
      <c r="R104" s="58" t="s">
        <v>62</v>
      </c>
      <c r="S104" s="58"/>
      <c r="T104" s="58"/>
      <c r="U104" s="59"/>
      <c r="V104" s="599"/>
    </row>
    <row r="105" spans="2:22" ht="39" customHeight="1" x14ac:dyDescent="0.15">
      <c r="B105" s="656"/>
      <c r="C105" s="571"/>
      <c r="D105" s="688"/>
      <c r="E105" s="571"/>
      <c r="F105" s="667">
        <v>18</v>
      </c>
      <c r="G105" s="551" t="s">
        <v>795</v>
      </c>
      <c r="H105" s="667">
        <v>40</v>
      </c>
      <c r="I105" s="540" t="s">
        <v>1033</v>
      </c>
      <c r="J105" s="540"/>
      <c r="K105" s="541"/>
      <c r="L105" s="185">
        <v>59</v>
      </c>
      <c r="M105" s="540" t="s">
        <v>1034</v>
      </c>
      <c r="N105" s="541"/>
      <c r="O105" s="43" t="s">
        <v>60</v>
      </c>
      <c r="P105" s="44"/>
      <c r="Q105" s="45" t="s">
        <v>61</v>
      </c>
      <c r="R105" s="46" t="s">
        <v>62</v>
      </c>
      <c r="S105" s="46"/>
      <c r="T105" s="46"/>
      <c r="U105" s="47"/>
      <c r="V105" s="636" t="s">
        <v>1035</v>
      </c>
    </row>
    <row r="106" spans="2:22" ht="39" customHeight="1" x14ac:dyDescent="0.15">
      <c r="B106" s="656"/>
      <c r="C106" s="571"/>
      <c r="D106" s="688"/>
      <c r="E106" s="571"/>
      <c r="F106" s="656"/>
      <c r="G106" s="571"/>
      <c r="H106" s="656"/>
      <c r="I106" s="565"/>
      <c r="J106" s="565"/>
      <c r="K106" s="566"/>
      <c r="L106" s="183">
        <v>60</v>
      </c>
      <c r="M106" s="565" t="s">
        <v>1036</v>
      </c>
      <c r="N106" s="566"/>
      <c r="O106" s="43" t="s">
        <v>60</v>
      </c>
      <c r="P106" s="44"/>
      <c r="Q106" s="45" t="s">
        <v>61</v>
      </c>
      <c r="R106" s="46" t="s">
        <v>384</v>
      </c>
      <c r="S106" s="46"/>
      <c r="T106" s="46"/>
      <c r="U106" s="47"/>
      <c r="V106" s="636"/>
    </row>
    <row r="107" spans="2:22" ht="39" customHeight="1" x14ac:dyDescent="0.15">
      <c r="B107" s="656"/>
      <c r="C107" s="571"/>
      <c r="D107" s="688"/>
      <c r="E107" s="571"/>
      <c r="F107" s="656"/>
      <c r="G107" s="571"/>
      <c r="H107" s="656"/>
      <c r="I107" s="565"/>
      <c r="J107" s="565"/>
      <c r="K107" s="566"/>
      <c r="L107" s="183">
        <v>61</v>
      </c>
      <c r="M107" s="565" t="s">
        <v>1037</v>
      </c>
      <c r="N107" s="566"/>
      <c r="O107" s="43" t="s">
        <v>60</v>
      </c>
      <c r="P107" s="44"/>
      <c r="Q107" s="45" t="s">
        <v>61</v>
      </c>
      <c r="R107" s="46" t="s">
        <v>384</v>
      </c>
      <c r="S107" s="46"/>
      <c r="T107" s="46"/>
      <c r="U107" s="47"/>
      <c r="V107" s="636"/>
    </row>
    <row r="108" spans="2:22" ht="39" customHeight="1" x14ac:dyDescent="0.15">
      <c r="B108" s="656"/>
      <c r="C108" s="571"/>
      <c r="D108" s="688"/>
      <c r="E108" s="571"/>
      <c r="F108" s="656"/>
      <c r="G108" s="571"/>
      <c r="H108" s="656"/>
      <c r="I108" s="592"/>
      <c r="J108" s="592"/>
      <c r="K108" s="593"/>
      <c r="L108" s="171"/>
      <c r="M108" s="34" t="s">
        <v>59</v>
      </c>
      <c r="N108" s="208"/>
      <c r="O108" s="36" t="s">
        <v>60</v>
      </c>
      <c r="P108" s="37"/>
      <c r="Q108" s="38" t="s">
        <v>61</v>
      </c>
      <c r="R108" s="39" t="s">
        <v>62</v>
      </c>
      <c r="S108" s="39"/>
      <c r="T108" s="39"/>
      <c r="U108" s="40"/>
      <c r="V108" s="585"/>
    </row>
    <row r="109" spans="2:22" ht="39" customHeight="1" x14ac:dyDescent="0.15">
      <c r="B109" s="656"/>
      <c r="C109" s="571"/>
      <c r="D109" s="688"/>
      <c r="E109" s="571"/>
      <c r="F109" s="656"/>
      <c r="G109" s="571"/>
      <c r="H109" s="684">
        <v>41</v>
      </c>
      <c r="I109" s="540" t="s">
        <v>1038</v>
      </c>
      <c r="J109" s="540"/>
      <c r="K109" s="541"/>
      <c r="L109" s="169">
        <v>62</v>
      </c>
      <c r="M109" s="540" t="s">
        <v>1039</v>
      </c>
      <c r="N109" s="541"/>
      <c r="O109" s="43" t="s">
        <v>60</v>
      </c>
      <c r="P109" s="44"/>
      <c r="Q109" s="45" t="s">
        <v>61</v>
      </c>
      <c r="R109" s="46" t="s">
        <v>62</v>
      </c>
      <c r="S109" s="46"/>
      <c r="T109" s="46"/>
      <c r="U109" s="47"/>
      <c r="V109" s="542" t="s">
        <v>1040</v>
      </c>
    </row>
    <row r="110" spans="2:22" ht="39" customHeight="1" x14ac:dyDescent="0.15">
      <c r="B110" s="656"/>
      <c r="C110" s="571"/>
      <c r="D110" s="688"/>
      <c r="E110" s="571"/>
      <c r="F110" s="656"/>
      <c r="G110" s="571"/>
      <c r="H110" s="656"/>
      <c r="I110" s="565"/>
      <c r="J110" s="565"/>
      <c r="K110" s="566"/>
      <c r="L110" s="183">
        <v>63</v>
      </c>
      <c r="M110" s="565" t="s">
        <v>1041</v>
      </c>
      <c r="N110" s="566"/>
      <c r="O110" s="73" t="s">
        <v>60</v>
      </c>
      <c r="P110" s="74"/>
      <c r="Q110" s="75" t="s">
        <v>61</v>
      </c>
      <c r="R110" s="76" t="s">
        <v>62</v>
      </c>
      <c r="S110" s="76"/>
      <c r="T110" s="76"/>
      <c r="U110" s="77"/>
      <c r="V110" s="636"/>
    </row>
    <row r="111" spans="2:22" ht="39" customHeight="1" x14ac:dyDescent="0.15">
      <c r="B111" s="656"/>
      <c r="C111" s="571"/>
      <c r="D111" s="688"/>
      <c r="E111" s="571"/>
      <c r="F111" s="656"/>
      <c r="G111" s="571"/>
      <c r="H111" s="656"/>
      <c r="I111" s="592"/>
      <c r="J111" s="592"/>
      <c r="K111" s="593"/>
      <c r="L111" s="171"/>
      <c r="M111" s="34" t="s">
        <v>59</v>
      </c>
      <c r="N111" s="208"/>
      <c r="O111" s="36" t="s">
        <v>60</v>
      </c>
      <c r="P111" s="37"/>
      <c r="Q111" s="38" t="s">
        <v>61</v>
      </c>
      <c r="R111" s="39" t="s">
        <v>62</v>
      </c>
      <c r="S111" s="39"/>
      <c r="T111" s="39"/>
      <c r="U111" s="40"/>
      <c r="V111" s="585"/>
    </row>
    <row r="112" spans="2:22" ht="39" customHeight="1" x14ac:dyDescent="0.15">
      <c r="B112" s="656"/>
      <c r="C112" s="571"/>
      <c r="D112" s="688"/>
      <c r="E112" s="571"/>
      <c r="F112" s="656"/>
      <c r="G112" s="571"/>
      <c r="H112" s="684">
        <v>42</v>
      </c>
      <c r="I112" s="540" t="s">
        <v>799</v>
      </c>
      <c r="J112" s="540"/>
      <c r="K112" s="541"/>
      <c r="L112" s="169">
        <v>64</v>
      </c>
      <c r="M112" s="540" t="s">
        <v>800</v>
      </c>
      <c r="N112" s="541"/>
      <c r="O112" s="43" t="s">
        <v>60</v>
      </c>
      <c r="P112" s="44"/>
      <c r="Q112" s="45" t="s">
        <v>61</v>
      </c>
      <c r="R112" s="46" t="s">
        <v>62</v>
      </c>
      <c r="S112" s="46"/>
      <c r="T112" s="46"/>
      <c r="U112" s="47"/>
      <c r="V112" s="542" t="s">
        <v>1042</v>
      </c>
    </row>
    <row r="113" spans="2:22" ht="39" customHeight="1" x14ac:dyDescent="0.15">
      <c r="B113" s="656"/>
      <c r="C113" s="571"/>
      <c r="D113" s="688"/>
      <c r="E113" s="571"/>
      <c r="F113" s="656"/>
      <c r="G113" s="571"/>
      <c r="H113" s="656"/>
      <c r="I113" s="565"/>
      <c r="J113" s="565"/>
      <c r="K113" s="566"/>
      <c r="L113" s="183">
        <v>65</v>
      </c>
      <c r="M113" s="565" t="s">
        <v>802</v>
      </c>
      <c r="N113" s="566"/>
      <c r="O113" s="43" t="s">
        <v>60</v>
      </c>
      <c r="P113" s="44"/>
      <c r="Q113" s="45" t="s">
        <v>61</v>
      </c>
      <c r="R113" s="46" t="s">
        <v>62</v>
      </c>
      <c r="S113" s="46"/>
      <c r="T113" s="46"/>
      <c r="U113" s="47"/>
      <c r="V113" s="636"/>
    </row>
    <row r="114" spans="2:22" ht="39" customHeight="1" x14ac:dyDescent="0.15">
      <c r="B114" s="656"/>
      <c r="C114" s="571"/>
      <c r="D114" s="688"/>
      <c r="E114" s="571"/>
      <c r="F114" s="656"/>
      <c r="G114" s="571"/>
      <c r="H114" s="656"/>
      <c r="I114" s="592"/>
      <c r="J114" s="592"/>
      <c r="K114" s="593"/>
      <c r="L114" s="171"/>
      <c r="M114" s="34" t="s">
        <v>59</v>
      </c>
      <c r="N114" s="35"/>
      <c r="O114" s="36" t="s">
        <v>60</v>
      </c>
      <c r="P114" s="37"/>
      <c r="Q114" s="38" t="s">
        <v>61</v>
      </c>
      <c r="R114" s="39" t="s">
        <v>62</v>
      </c>
      <c r="S114" s="39"/>
      <c r="T114" s="39"/>
      <c r="U114" s="40"/>
      <c r="V114" s="585"/>
    </row>
    <row r="115" spans="2:22" ht="39" customHeight="1" x14ac:dyDescent="0.15">
      <c r="B115" s="656"/>
      <c r="C115" s="571"/>
      <c r="D115" s="688"/>
      <c r="E115" s="571"/>
      <c r="F115" s="656"/>
      <c r="G115" s="571"/>
      <c r="H115" s="684">
        <v>43</v>
      </c>
      <c r="I115" s="540" t="s">
        <v>372</v>
      </c>
      <c r="J115" s="540"/>
      <c r="K115" s="541"/>
      <c r="L115" s="172">
        <v>66</v>
      </c>
      <c r="M115" s="540" t="s">
        <v>373</v>
      </c>
      <c r="N115" s="541"/>
      <c r="O115" s="43" t="s">
        <v>60</v>
      </c>
      <c r="P115" s="44"/>
      <c r="Q115" s="45" t="s">
        <v>61</v>
      </c>
      <c r="R115" s="46" t="s">
        <v>62</v>
      </c>
      <c r="S115" s="46"/>
      <c r="T115" s="46"/>
      <c r="U115" s="47"/>
      <c r="V115" s="636" t="s">
        <v>214</v>
      </c>
    </row>
    <row r="116" spans="2:22" ht="39" customHeight="1" thickBot="1" x14ac:dyDescent="0.2">
      <c r="B116" s="657"/>
      <c r="C116" s="539"/>
      <c r="D116" s="689"/>
      <c r="E116" s="539"/>
      <c r="F116" s="657"/>
      <c r="G116" s="539"/>
      <c r="H116" s="657"/>
      <c r="I116" s="613"/>
      <c r="J116" s="613"/>
      <c r="K116" s="614"/>
      <c r="L116" s="216"/>
      <c r="M116" s="137" t="s">
        <v>59</v>
      </c>
      <c r="N116" s="148"/>
      <c r="O116" s="103" t="s">
        <v>60</v>
      </c>
      <c r="P116" s="104"/>
      <c r="Q116" s="105" t="s">
        <v>61</v>
      </c>
      <c r="R116" s="106" t="s">
        <v>62</v>
      </c>
      <c r="S116" s="106"/>
      <c r="T116" s="106"/>
      <c r="U116" s="107"/>
      <c r="V116" s="678"/>
    </row>
    <row r="117" spans="2:22" ht="39" customHeight="1" thickTop="1" x14ac:dyDescent="0.15">
      <c r="B117" s="688">
        <v>2</v>
      </c>
      <c r="C117" s="571" t="s">
        <v>215</v>
      </c>
      <c r="D117" s="688">
        <v>6</v>
      </c>
      <c r="E117" s="571" t="s">
        <v>216</v>
      </c>
      <c r="F117" s="656">
        <v>19</v>
      </c>
      <c r="G117" s="571" t="s">
        <v>217</v>
      </c>
      <c r="H117" s="656">
        <v>44</v>
      </c>
      <c r="I117" s="611" t="s">
        <v>218</v>
      </c>
      <c r="J117" s="611"/>
      <c r="K117" s="612"/>
      <c r="L117" s="12">
        <v>67</v>
      </c>
      <c r="M117" s="608" t="s">
        <v>219</v>
      </c>
      <c r="N117" s="609"/>
      <c r="O117" s="43" t="s">
        <v>60</v>
      </c>
      <c r="P117" s="44"/>
      <c r="Q117" s="45" t="s">
        <v>61</v>
      </c>
      <c r="R117" s="46" t="s">
        <v>62</v>
      </c>
      <c r="S117" s="46"/>
      <c r="T117" s="46"/>
      <c r="U117" s="47"/>
      <c r="V117" s="600" t="s">
        <v>220</v>
      </c>
    </row>
    <row r="118" spans="2:22" ht="39" customHeight="1" x14ac:dyDescent="0.15">
      <c r="B118" s="688"/>
      <c r="C118" s="571"/>
      <c r="D118" s="688"/>
      <c r="E118" s="571"/>
      <c r="F118" s="656"/>
      <c r="G118" s="552"/>
      <c r="H118" s="656"/>
      <c r="I118" s="592"/>
      <c r="J118" s="592"/>
      <c r="K118" s="593"/>
      <c r="L118" s="171"/>
      <c r="M118" s="34" t="s">
        <v>59</v>
      </c>
      <c r="N118" s="35"/>
      <c r="O118" s="36" t="s">
        <v>60</v>
      </c>
      <c r="P118" s="37"/>
      <c r="Q118" s="38" t="s">
        <v>61</v>
      </c>
      <c r="R118" s="39" t="s">
        <v>62</v>
      </c>
      <c r="S118" s="39"/>
      <c r="T118" s="39"/>
      <c r="U118" s="40"/>
      <c r="V118" s="585"/>
    </row>
    <row r="119" spans="2:22" ht="39" customHeight="1" x14ac:dyDescent="0.15">
      <c r="B119" s="688"/>
      <c r="C119" s="571"/>
      <c r="D119" s="688"/>
      <c r="E119" s="571"/>
      <c r="F119" s="656"/>
      <c r="G119" s="552"/>
      <c r="H119" s="684">
        <v>45</v>
      </c>
      <c r="I119" s="540" t="s">
        <v>221</v>
      </c>
      <c r="J119" s="540"/>
      <c r="K119" s="541"/>
      <c r="L119" s="172">
        <v>68</v>
      </c>
      <c r="M119" s="540" t="s">
        <v>222</v>
      </c>
      <c r="N119" s="541"/>
      <c r="O119" s="43" t="s">
        <v>60</v>
      </c>
      <c r="P119" s="44"/>
      <c r="Q119" s="45" t="s">
        <v>61</v>
      </c>
      <c r="R119" s="46" t="s">
        <v>62</v>
      </c>
      <c r="S119" s="46"/>
      <c r="T119" s="46"/>
      <c r="U119" s="47"/>
      <c r="V119" s="542" t="s">
        <v>465</v>
      </c>
    </row>
    <row r="120" spans="2:22" ht="39" customHeight="1" thickBot="1" x14ac:dyDescent="0.2">
      <c r="B120" s="688"/>
      <c r="C120" s="571"/>
      <c r="D120" s="688"/>
      <c r="E120" s="571"/>
      <c r="F120" s="656"/>
      <c r="G120" s="563"/>
      <c r="H120" s="685"/>
      <c r="I120" s="597"/>
      <c r="J120" s="597"/>
      <c r="K120" s="598"/>
      <c r="M120" s="53" t="s">
        <v>59</v>
      </c>
      <c r="N120" s="54"/>
      <c r="O120" s="55" t="s">
        <v>60</v>
      </c>
      <c r="P120" s="56"/>
      <c r="Q120" s="57" t="s">
        <v>61</v>
      </c>
      <c r="R120" s="58" t="s">
        <v>62</v>
      </c>
      <c r="S120" s="58"/>
      <c r="T120" s="58"/>
      <c r="U120" s="59"/>
      <c r="V120" s="599"/>
    </row>
    <row r="121" spans="2:22" ht="39" customHeight="1" x14ac:dyDescent="0.15">
      <c r="B121" s="688"/>
      <c r="C121" s="571"/>
      <c r="D121" s="688"/>
      <c r="E121" s="571"/>
      <c r="F121" s="667">
        <v>20</v>
      </c>
      <c r="G121" s="551" t="s">
        <v>224</v>
      </c>
      <c r="H121" s="656">
        <v>46</v>
      </c>
      <c r="I121" s="594" t="s">
        <v>225</v>
      </c>
      <c r="J121" s="594"/>
      <c r="K121" s="559"/>
      <c r="L121" s="185">
        <v>69</v>
      </c>
      <c r="M121" s="594" t="s">
        <v>226</v>
      </c>
      <c r="N121" s="559"/>
      <c r="O121" s="43" t="s">
        <v>60</v>
      </c>
      <c r="P121" s="44"/>
      <c r="Q121" s="45" t="s">
        <v>61</v>
      </c>
      <c r="R121" s="46" t="s">
        <v>62</v>
      </c>
      <c r="S121" s="46"/>
      <c r="T121" s="46"/>
      <c r="U121" s="47"/>
      <c r="V121" s="560" t="s">
        <v>466</v>
      </c>
    </row>
    <row r="122" spans="2:22" ht="39" customHeight="1" thickBot="1" x14ac:dyDescent="0.2">
      <c r="B122" s="688"/>
      <c r="C122" s="571"/>
      <c r="D122" s="688"/>
      <c r="E122" s="571"/>
      <c r="F122" s="656"/>
      <c r="G122" s="563"/>
      <c r="H122" s="656"/>
      <c r="I122" s="597"/>
      <c r="J122" s="597"/>
      <c r="K122" s="598"/>
      <c r="L122" s="170"/>
      <c r="M122" s="53" t="s">
        <v>59</v>
      </c>
      <c r="N122" s="54"/>
      <c r="O122" s="55" t="s">
        <v>60</v>
      </c>
      <c r="P122" s="56"/>
      <c r="Q122" s="57" t="s">
        <v>61</v>
      </c>
      <c r="R122" s="58" t="s">
        <v>62</v>
      </c>
      <c r="S122" s="58"/>
      <c r="T122" s="58"/>
      <c r="U122" s="59"/>
      <c r="V122" s="599"/>
    </row>
    <row r="123" spans="2:22" ht="39" customHeight="1" x14ac:dyDescent="0.15">
      <c r="B123" s="688"/>
      <c r="C123" s="571"/>
      <c r="D123" s="688"/>
      <c r="E123" s="571"/>
      <c r="F123" s="667">
        <v>21</v>
      </c>
      <c r="G123" s="551" t="s">
        <v>228</v>
      </c>
      <c r="H123" s="667">
        <v>47</v>
      </c>
      <c r="I123" s="594" t="s">
        <v>229</v>
      </c>
      <c r="J123" s="594"/>
      <c r="K123" s="559"/>
      <c r="L123" s="185">
        <v>70</v>
      </c>
      <c r="M123" s="594" t="s">
        <v>230</v>
      </c>
      <c r="N123" s="559"/>
      <c r="O123" s="43" t="s">
        <v>60</v>
      </c>
      <c r="P123" s="44"/>
      <c r="Q123" s="45" t="s">
        <v>61</v>
      </c>
      <c r="R123" s="46" t="s">
        <v>62</v>
      </c>
      <c r="S123" s="46"/>
      <c r="T123" s="46"/>
      <c r="U123" s="47"/>
      <c r="V123" s="560" t="s">
        <v>467</v>
      </c>
    </row>
    <row r="124" spans="2:22" ht="39" customHeight="1" thickBot="1" x14ac:dyDescent="0.2">
      <c r="B124" s="688"/>
      <c r="C124" s="571"/>
      <c r="D124" s="688"/>
      <c r="E124" s="571"/>
      <c r="F124" s="656"/>
      <c r="G124" s="563"/>
      <c r="H124" s="656"/>
      <c r="I124" s="597"/>
      <c r="J124" s="597"/>
      <c r="K124" s="598"/>
      <c r="L124" s="170"/>
      <c r="M124" s="53" t="s">
        <v>59</v>
      </c>
      <c r="N124" s="54"/>
      <c r="O124" s="55" t="s">
        <v>60</v>
      </c>
      <c r="P124" s="56"/>
      <c r="Q124" s="57" t="s">
        <v>61</v>
      </c>
      <c r="R124" s="58" t="s">
        <v>62</v>
      </c>
      <c r="S124" s="58"/>
      <c r="T124" s="58"/>
      <c r="U124" s="59"/>
      <c r="V124" s="599"/>
    </row>
    <row r="125" spans="2:22" ht="39" customHeight="1" x14ac:dyDescent="0.15">
      <c r="B125" s="688"/>
      <c r="C125" s="571"/>
      <c r="D125" s="688"/>
      <c r="E125" s="571"/>
      <c r="F125" s="667">
        <v>22</v>
      </c>
      <c r="G125" s="571" t="s">
        <v>232</v>
      </c>
      <c r="H125" s="667">
        <v>48</v>
      </c>
      <c r="I125" s="594" t="s">
        <v>233</v>
      </c>
      <c r="J125" s="594"/>
      <c r="K125" s="559"/>
      <c r="L125" s="185">
        <v>71</v>
      </c>
      <c r="M125" s="565" t="s">
        <v>1044</v>
      </c>
      <c r="N125" s="566"/>
      <c r="O125" s="43" t="s">
        <v>60</v>
      </c>
      <c r="P125" s="44"/>
      <c r="Q125" s="45" t="s">
        <v>61</v>
      </c>
      <c r="R125" s="46" t="s">
        <v>62</v>
      </c>
      <c r="S125" s="46"/>
      <c r="T125" s="46"/>
      <c r="U125" s="47"/>
      <c r="V125" s="560" t="s">
        <v>468</v>
      </c>
    </row>
    <row r="126" spans="2:22" ht="39" customHeight="1" thickBot="1" x14ac:dyDescent="0.2">
      <c r="B126" s="688"/>
      <c r="C126" s="571"/>
      <c r="D126" s="688"/>
      <c r="E126" s="591"/>
      <c r="F126" s="691"/>
      <c r="G126" s="589"/>
      <c r="H126" s="691"/>
      <c r="I126" s="595"/>
      <c r="J126" s="595"/>
      <c r="K126" s="596"/>
      <c r="L126" s="181"/>
      <c r="M126" s="98" t="s">
        <v>59</v>
      </c>
      <c r="N126" s="99"/>
      <c r="O126" s="65" t="s">
        <v>60</v>
      </c>
      <c r="P126" s="66"/>
      <c r="Q126" s="67" t="s">
        <v>61</v>
      </c>
      <c r="R126" s="68" t="s">
        <v>62</v>
      </c>
      <c r="S126" s="68"/>
      <c r="T126" s="68"/>
      <c r="U126" s="69"/>
      <c r="V126" s="675"/>
    </row>
    <row r="127" spans="2:22" ht="39" customHeight="1" thickTop="1" x14ac:dyDescent="0.15">
      <c r="B127" s="688"/>
      <c r="C127" s="571"/>
      <c r="D127" s="687">
        <v>7</v>
      </c>
      <c r="E127" s="581" t="s">
        <v>236</v>
      </c>
      <c r="F127" s="690">
        <v>23</v>
      </c>
      <c r="G127" s="581" t="s">
        <v>237</v>
      </c>
      <c r="H127" s="690">
        <v>49</v>
      </c>
      <c r="I127" s="540" t="s">
        <v>587</v>
      </c>
      <c r="J127" s="540"/>
      <c r="K127" s="541"/>
      <c r="L127" s="182">
        <v>72</v>
      </c>
      <c r="M127" s="540" t="s">
        <v>588</v>
      </c>
      <c r="N127" s="541"/>
      <c r="O127" s="43" t="s">
        <v>60</v>
      </c>
      <c r="P127" s="44"/>
      <c r="Q127" s="45" t="s">
        <v>61</v>
      </c>
      <c r="R127" s="46" t="s">
        <v>62</v>
      </c>
      <c r="S127" s="46"/>
      <c r="T127" s="46"/>
      <c r="U127" s="47"/>
      <c r="V127" s="584" t="s">
        <v>1045</v>
      </c>
    </row>
    <row r="128" spans="2:22" ht="39" customHeight="1" thickBot="1" x14ac:dyDescent="0.2">
      <c r="B128" s="688"/>
      <c r="C128" s="571"/>
      <c r="D128" s="688"/>
      <c r="E128" s="571"/>
      <c r="F128" s="656"/>
      <c r="G128" s="571"/>
      <c r="H128" s="685"/>
      <c r="I128" s="630"/>
      <c r="J128" s="630"/>
      <c r="K128" s="618"/>
      <c r="L128" s="170"/>
      <c r="M128" s="53" t="s">
        <v>59</v>
      </c>
      <c r="N128" s="54"/>
      <c r="O128" s="55" t="s">
        <v>60</v>
      </c>
      <c r="P128" s="56"/>
      <c r="Q128" s="57" t="s">
        <v>61</v>
      </c>
      <c r="R128" s="58" t="s">
        <v>62</v>
      </c>
      <c r="S128" s="58"/>
      <c r="T128" s="58"/>
      <c r="U128" s="59"/>
      <c r="V128" s="599"/>
    </row>
    <row r="129" spans="2:22" ht="39" customHeight="1" x14ac:dyDescent="0.15">
      <c r="B129" s="688"/>
      <c r="C129" s="571"/>
      <c r="D129" s="688"/>
      <c r="E129" s="571"/>
      <c r="F129" s="667">
        <v>24</v>
      </c>
      <c r="G129" s="551" t="s">
        <v>241</v>
      </c>
      <c r="H129" s="656">
        <v>50</v>
      </c>
      <c r="I129" s="594" t="s">
        <v>1046</v>
      </c>
      <c r="J129" s="594"/>
      <c r="K129" s="559"/>
      <c r="L129" s="12">
        <v>73</v>
      </c>
      <c r="M129" s="611" t="s">
        <v>1047</v>
      </c>
      <c r="N129" s="612"/>
      <c r="O129" s="43" t="s">
        <v>60</v>
      </c>
      <c r="P129" s="44"/>
      <c r="Q129" s="45" t="s">
        <v>61</v>
      </c>
      <c r="R129" s="46" t="s">
        <v>62</v>
      </c>
      <c r="S129" s="46"/>
      <c r="T129" s="46"/>
      <c r="U129" s="47"/>
      <c r="V129" s="560" t="s">
        <v>1048</v>
      </c>
    </row>
    <row r="130" spans="2:22" ht="39" customHeight="1" thickBot="1" x14ac:dyDescent="0.2">
      <c r="B130" s="688"/>
      <c r="C130" s="571"/>
      <c r="D130" s="692"/>
      <c r="E130" s="571"/>
      <c r="F130" s="691"/>
      <c r="G130" s="571"/>
      <c r="H130" s="656"/>
      <c r="I130" s="595"/>
      <c r="J130" s="595"/>
      <c r="K130" s="596"/>
      <c r="L130" s="181"/>
      <c r="M130" s="34" t="s">
        <v>59</v>
      </c>
      <c r="N130" s="208"/>
      <c r="O130" s="65" t="s">
        <v>60</v>
      </c>
      <c r="P130" s="66"/>
      <c r="Q130" s="67" t="s">
        <v>61</v>
      </c>
      <c r="R130" s="68" t="s">
        <v>62</v>
      </c>
      <c r="S130" s="68"/>
      <c r="T130" s="68"/>
      <c r="U130" s="69"/>
      <c r="V130" s="599"/>
    </row>
    <row r="131" spans="2:22" ht="39" customHeight="1" thickTop="1" x14ac:dyDescent="0.15">
      <c r="B131" s="688"/>
      <c r="C131" s="571"/>
      <c r="D131" s="687">
        <v>8</v>
      </c>
      <c r="E131" s="581" t="s">
        <v>253</v>
      </c>
      <c r="F131" s="690">
        <v>25</v>
      </c>
      <c r="G131" s="581" t="s">
        <v>254</v>
      </c>
      <c r="H131" s="690">
        <v>51</v>
      </c>
      <c r="I131" s="582" t="s">
        <v>255</v>
      </c>
      <c r="J131" s="582"/>
      <c r="K131" s="583"/>
      <c r="L131" s="182">
        <v>74</v>
      </c>
      <c r="M131" s="582" t="s">
        <v>256</v>
      </c>
      <c r="N131" s="583"/>
      <c r="O131" s="43" t="s">
        <v>60</v>
      </c>
      <c r="P131" s="44"/>
      <c r="Q131" s="45" t="s">
        <v>61</v>
      </c>
      <c r="R131" s="46" t="s">
        <v>62</v>
      </c>
      <c r="S131" s="46"/>
      <c r="T131" s="46"/>
      <c r="U131" s="47"/>
      <c r="V131" s="584" t="s">
        <v>1049</v>
      </c>
    </row>
    <row r="132" spans="2:22" ht="39" customHeight="1" x14ac:dyDescent="0.15">
      <c r="B132" s="688"/>
      <c r="C132" s="571"/>
      <c r="D132" s="688"/>
      <c r="E132" s="571"/>
      <c r="F132" s="656"/>
      <c r="G132" s="571"/>
      <c r="H132" s="656"/>
      <c r="I132" s="565"/>
      <c r="J132" s="565"/>
      <c r="K132" s="566"/>
      <c r="L132" s="183">
        <v>75</v>
      </c>
      <c r="M132" s="565" t="s">
        <v>258</v>
      </c>
      <c r="N132" s="566"/>
      <c r="O132" s="43" t="s">
        <v>60</v>
      </c>
      <c r="P132" s="44"/>
      <c r="Q132" s="45" t="s">
        <v>61</v>
      </c>
      <c r="R132" s="46" t="s">
        <v>62</v>
      </c>
      <c r="S132" s="46"/>
      <c r="T132" s="46"/>
      <c r="U132" s="47"/>
      <c r="V132" s="572"/>
    </row>
    <row r="133" spans="2:22" ht="39" customHeight="1" x14ac:dyDescent="0.15">
      <c r="B133" s="688"/>
      <c r="C133" s="571"/>
      <c r="D133" s="688"/>
      <c r="E133" s="571"/>
      <c r="F133" s="656"/>
      <c r="G133" s="571"/>
      <c r="H133" s="656"/>
      <c r="I133" s="565"/>
      <c r="J133" s="565"/>
      <c r="K133" s="566"/>
      <c r="L133" s="183">
        <v>76</v>
      </c>
      <c r="M133" s="565" t="s">
        <v>259</v>
      </c>
      <c r="N133" s="566"/>
      <c r="O133" s="73" t="s">
        <v>60</v>
      </c>
      <c r="P133" s="74"/>
      <c r="Q133" s="75" t="s">
        <v>61</v>
      </c>
      <c r="R133" s="76" t="s">
        <v>62</v>
      </c>
      <c r="S133" s="76"/>
      <c r="T133" s="76"/>
      <c r="U133" s="77"/>
      <c r="V133" s="572"/>
    </row>
    <row r="134" spans="2:22" ht="39" customHeight="1" x14ac:dyDescent="0.15">
      <c r="B134" s="688"/>
      <c r="C134" s="571"/>
      <c r="D134" s="688"/>
      <c r="E134" s="571"/>
      <c r="F134" s="656"/>
      <c r="G134" s="571"/>
      <c r="H134" s="656"/>
      <c r="I134" s="592"/>
      <c r="J134" s="592"/>
      <c r="K134" s="593"/>
      <c r="L134" s="171"/>
      <c r="M134" s="34" t="s">
        <v>59</v>
      </c>
      <c r="N134" s="35"/>
      <c r="O134" s="36" t="s">
        <v>60</v>
      </c>
      <c r="P134" s="37"/>
      <c r="Q134" s="38" t="s">
        <v>61</v>
      </c>
      <c r="R134" s="39" t="s">
        <v>62</v>
      </c>
      <c r="S134" s="39"/>
      <c r="T134" s="39"/>
      <c r="U134" s="40"/>
      <c r="V134" s="561"/>
    </row>
    <row r="135" spans="2:22" ht="39" customHeight="1" x14ac:dyDescent="0.15">
      <c r="B135" s="688"/>
      <c r="C135" s="571"/>
      <c r="D135" s="688"/>
      <c r="E135" s="571"/>
      <c r="F135" s="656"/>
      <c r="G135" s="571"/>
      <c r="H135" s="684">
        <v>52</v>
      </c>
      <c r="I135" s="540" t="s">
        <v>260</v>
      </c>
      <c r="J135" s="540"/>
      <c r="K135" s="541"/>
      <c r="L135" s="169">
        <v>77</v>
      </c>
      <c r="M135" s="540" t="s">
        <v>261</v>
      </c>
      <c r="N135" s="541"/>
      <c r="O135" s="43" t="s">
        <v>60</v>
      </c>
      <c r="P135" s="44"/>
      <c r="Q135" s="45" t="s">
        <v>61</v>
      </c>
      <c r="R135" s="46" t="s">
        <v>62</v>
      </c>
      <c r="S135" s="46"/>
      <c r="T135" s="46"/>
      <c r="U135" s="47"/>
      <c r="V135" s="542" t="s">
        <v>598</v>
      </c>
    </row>
    <row r="136" spans="2:22" ht="39" customHeight="1" x14ac:dyDescent="0.15">
      <c r="B136" s="688"/>
      <c r="C136" s="571"/>
      <c r="D136" s="688"/>
      <c r="E136" s="571"/>
      <c r="F136" s="656"/>
      <c r="G136" s="571"/>
      <c r="H136" s="656"/>
      <c r="I136" s="565"/>
      <c r="J136" s="565"/>
      <c r="K136" s="566"/>
      <c r="L136" s="183">
        <v>78</v>
      </c>
      <c r="M136" s="565" t="s">
        <v>263</v>
      </c>
      <c r="N136" s="566"/>
      <c r="O136" s="43" t="s">
        <v>60</v>
      </c>
      <c r="P136" s="44"/>
      <c r="Q136" s="45" t="s">
        <v>61</v>
      </c>
      <c r="R136" s="46" t="s">
        <v>62</v>
      </c>
      <c r="S136" s="46"/>
      <c r="T136" s="46"/>
      <c r="U136" s="47"/>
      <c r="V136" s="572"/>
    </row>
    <row r="137" spans="2:22" ht="39" customHeight="1" x14ac:dyDescent="0.15">
      <c r="B137" s="688"/>
      <c r="C137" s="571"/>
      <c r="D137" s="688"/>
      <c r="E137" s="571"/>
      <c r="F137" s="656"/>
      <c r="G137" s="571"/>
      <c r="H137" s="656"/>
      <c r="I137" s="592"/>
      <c r="J137" s="592"/>
      <c r="K137" s="593"/>
      <c r="L137" s="171"/>
      <c r="M137" s="34" t="s">
        <v>59</v>
      </c>
      <c r="N137" s="35"/>
      <c r="O137" s="36" t="s">
        <v>60</v>
      </c>
      <c r="P137" s="37"/>
      <c r="Q137" s="38" t="s">
        <v>61</v>
      </c>
      <c r="R137" s="39" t="s">
        <v>62</v>
      </c>
      <c r="S137" s="39"/>
      <c r="T137" s="39"/>
      <c r="U137" s="40"/>
      <c r="V137" s="561"/>
    </row>
    <row r="138" spans="2:22" ht="39" customHeight="1" x14ac:dyDescent="0.15">
      <c r="B138" s="688"/>
      <c r="C138" s="571"/>
      <c r="D138" s="688"/>
      <c r="E138" s="571"/>
      <c r="F138" s="656"/>
      <c r="G138" s="571"/>
      <c r="H138" s="684">
        <v>53</v>
      </c>
      <c r="I138" s="540" t="s">
        <v>264</v>
      </c>
      <c r="J138" s="540"/>
      <c r="K138" s="541"/>
      <c r="L138" s="169">
        <v>79</v>
      </c>
      <c r="M138" s="540" t="s">
        <v>265</v>
      </c>
      <c r="N138" s="541"/>
      <c r="O138" s="43" t="s">
        <v>60</v>
      </c>
      <c r="P138" s="44"/>
      <c r="Q138" s="45" t="s">
        <v>61</v>
      </c>
      <c r="R138" s="46" t="s">
        <v>62</v>
      </c>
      <c r="S138" s="46"/>
      <c r="T138" s="46"/>
      <c r="U138" s="47"/>
      <c r="V138" s="542" t="s">
        <v>1050</v>
      </c>
    </row>
    <row r="139" spans="2:22" ht="39" customHeight="1" x14ac:dyDescent="0.15">
      <c r="B139" s="688"/>
      <c r="C139" s="571"/>
      <c r="D139" s="688"/>
      <c r="E139" s="571"/>
      <c r="F139" s="656"/>
      <c r="G139" s="571"/>
      <c r="H139" s="656"/>
      <c r="I139" s="565"/>
      <c r="J139" s="565"/>
      <c r="K139" s="566"/>
      <c r="L139" s="183">
        <v>80</v>
      </c>
      <c r="M139" s="565" t="s">
        <v>816</v>
      </c>
      <c r="N139" s="566"/>
      <c r="O139" s="73" t="s">
        <v>60</v>
      </c>
      <c r="P139" s="74"/>
      <c r="Q139" s="75" t="s">
        <v>61</v>
      </c>
      <c r="R139" s="76" t="s">
        <v>62</v>
      </c>
      <c r="S139" s="76"/>
      <c r="T139" s="76"/>
      <c r="U139" s="77"/>
      <c r="V139" s="636"/>
    </row>
    <row r="140" spans="2:22" ht="39" customHeight="1" x14ac:dyDescent="0.15">
      <c r="B140" s="688"/>
      <c r="C140" s="571"/>
      <c r="D140" s="688"/>
      <c r="E140" s="571"/>
      <c r="F140" s="656"/>
      <c r="G140" s="571"/>
      <c r="H140" s="656"/>
      <c r="I140" s="565"/>
      <c r="J140" s="565"/>
      <c r="K140" s="566"/>
      <c r="L140" s="183">
        <v>81</v>
      </c>
      <c r="M140" s="565" t="s">
        <v>817</v>
      </c>
      <c r="N140" s="566"/>
      <c r="O140" s="43" t="s">
        <v>60</v>
      </c>
      <c r="P140" s="44"/>
      <c r="Q140" s="45" t="s">
        <v>61</v>
      </c>
      <c r="R140" s="46" t="s">
        <v>62</v>
      </c>
      <c r="S140" s="46"/>
      <c r="T140" s="46"/>
      <c r="U140" s="47"/>
      <c r="V140" s="636"/>
    </row>
    <row r="141" spans="2:22" ht="39" customHeight="1" x14ac:dyDescent="0.15">
      <c r="B141" s="688"/>
      <c r="C141" s="571"/>
      <c r="D141" s="688"/>
      <c r="E141" s="571"/>
      <c r="F141" s="656"/>
      <c r="G141" s="571"/>
      <c r="H141" s="656"/>
      <c r="I141" s="565"/>
      <c r="J141" s="565"/>
      <c r="K141" s="566"/>
      <c r="L141" s="12">
        <v>82</v>
      </c>
      <c r="M141" s="565" t="s">
        <v>818</v>
      </c>
      <c r="N141" s="566"/>
      <c r="O141" s="73" t="s">
        <v>60</v>
      </c>
      <c r="P141" s="74"/>
      <c r="Q141" s="75" t="s">
        <v>61</v>
      </c>
      <c r="R141" s="76" t="s">
        <v>62</v>
      </c>
      <c r="S141" s="76"/>
      <c r="T141" s="76"/>
      <c r="U141" s="77"/>
      <c r="V141" s="636"/>
    </row>
    <row r="142" spans="2:22" ht="39" customHeight="1" x14ac:dyDescent="0.15">
      <c r="B142" s="688"/>
      <c r="C142" s="571"/>
      <c r="D142" s="688"/>
      <c r="E142" s="571"/>
      <c r="F142" s="656"/>
      <c r="G142" s="571"/>
      <c r="H142" s="656"/>
      <c r="I142" s="592"/>
      <c r="J142" s="592"/>
      <c r="K142" s="593"/>
      <c r="L142" s="171"/>
      <c r="M142" s="34" t="s">
        <v>59</v>
      </c>
      <c r="N142" s="35"/>
      <c r="O142" s="36" t="s">
        <v>60</v>
      </c>
      <c r="P142" s="37"/>
      <c r="Q142" s="38" t="s">
        <v>61</v>
      </c>
      <c r="R142" s="39" t="s">
        <v>62</v>
      </c>
      <c r="S142" s="39"/>
      <c r="T142" s="39"/>
      <c r="U142" s="40"/>
      <c r="V142" s="585"/>
    </row>
    <row r="143" spans="2:22" ht="39" customHeight="1" x14ac:dyDescent="0.15">
      <c r="B143" s="688"/>
      <c r="C143" s="571"/>
      <c r="D143" s="688"/>
      <c r="E143" s="571"/>
      <c r="F143" s="656"/>
      <c r="G143" s="571"/>
      <c r="H143" s="684">
        <v>54</v>
      </c>
      <c r="I143" s="540" t="s">
        <v>267</v>
      </c>
      <c r="J143" s="540"/>
      <c r="K143" s="541"/>
      <c r="L143" s="169">
        <v>83</v>
      </c>
      <c r="M143" s="540" t="s">
        <v>268</v>
      </c>
      <c r="N143" s="541"/>
      <c r="O143" s="43" t="s">
        <v>60</v>
      </c>
      <c r="P143" s="44"/>
      <c r="Q143" s="45" t="s">
        <v>61</v>
      </c>
      <c r="R143" s="46" t="s">
        <v>62</v>
      </c>
      <c r="S143" s="46"/>
      <c r="T143" s="46"/>
      <c r="U143" s="47"/>
      <c r="V143" s="542" t="s">
        <v>599</v>
      </c>
    </row>
    <row r="144" spans="2:22" ht="39" customHeight="1" x14ac:dyDescent="0.15">
      <c r="B144" s="688"/>
      <c r="C144" s="571"/>
      <c r="D144" s="688"/>
      <c r="E144" s="571"/>
      <c r="F144" s="656"/>
      <c r="G144" s="571"/>
      <c r="H144" s="656"/>
      <c r="I144" s="592"/>
      <c r="J144" s="592"/>
      <c r="K144" s="593"/>
      <c r="L144" s="171"/>
      <c r="M144" s="34" t="s">
        <v>59</v>
      </c>
      <c r="N144" s="35"/>
      <c r="O144" s="36" t="s">
        <v>60</v>
      </c>
      <c r="P144" s="37"/>
      <c r="Q144" s="38" t="s">
        <v>61</v>
      </c>
      <c r="R144" s="39" t="s">
        <v>62</v>
      </c>
      <c r="S144" s="39"/>
      <c r="T144" s="39"/>
      <c r="U144" s="40"/>
      <c r="V144" s="561"/>
    </row>
    <row r="145" spans="2:22" ht="39" customHeight="1" x14ac:dyDescent="0.15">
      <c r="B145" s="688"/>
      <c r="C145" s="571"/>
      <c r="D145" s="688"/>
      <c r="E145" s="571"/>
      <c r="F145" s="656"/>
      <c r="G145" s="571"/>
      <c r="H145" s="684">
        <v>55</v>
      </c>
      <c r="I145" s="540" t="s">
        <v>270</v>
      </c>
      <c r="J145" s="540"/>
      <c r="K145" s="541"/>
      <c r="L145" s="12">
        <v>84</v>
      </c>
      <c r="M145" s="611" t="s">
        <v>271</v>
      </c>
      <c r="N145" s="541"/>
      <c r="O145" s="43" t="s">
        <v>60</v>
      </c>
      <c r="P145" s="44"/>
      <c r="Q145" s="45" t="s">
        <v>61</v>
      </c>
      <c r="R145" s="46" t="s">
        <v>62</v>
      </c>
      <c r="S145" s="46"/>
      <c r="T145" s="46"/>
      <c r="U145" s="47"/>
      <c r="V145" s="542" t="s">
        <v>480</v>
      </c>
    </row>
    <row r="146" spans="2:22" ht="39" customHeight="1" x14ac:dyDescent="0.15">
      <c r="B146" s="688"/>
      <c r="C146" s="571"/>
      <c r="D146" s="688"/>
      <c r="E146" s="571"/>
      <c r="F146" s="656"/>
      <c r="G146" s="571"/>
      <c r="H146" s="656"/>
      <c r="I146" s="565"/>
      <c r="J146" s="565"/>
      <c r="K146" s="566"/>
      <c r="L146" s="183">
        <v>85</v>
      </c>
      <c r="M146" s="565" t="s">
        <v>273</v>
      </c>
      <c r="N146" s="566"/>
      <c r="O146" s="43" t="s">
        <v>60</v>
      </c>
      <c r="P146" s="44"/>
      <c r="Q146" s="45" t="s">
        <v>61</v>
      </c>
      <c r="R146" s="46" t="s">
        <v>62</v>
      </c>
      <c r="S146" s="46"/>
      <c r="T146" s="46"/>
      <c r="U146" s="47"/>
      <c r="V146" s="572"/>
    </row>
    <row r="147" spans="2:22" ht="39" customHeight="1" x14ac:dyDescent="0.15">
      <c r="B147" s="688"/>
      <c r="C147" s="571"/>
      <c r="D147" s="688"/>
      <c r="E147" s="571"/>
      <c r="F147" s="656"/>
      <c r="G147" s="571"/>
      <c r="H147" s="656"/>
      <c r="I147" s="565"/>
      <c r="J147" s="565"/>
      <c r="K147" s="566"/>
      <c r="L147" s="183">
        <v>86</v>
      </c>
      <c r="M147" s="565" t="s">
        <v>274</v>
      </c>
      <c r="N147" s="566"/>
      <c r="O147" s="73" t="s">
        <v>60</v>
      </c>
      <c r="P147" s="74"/>
      <c r="Q147" s="75" t="s">
        <v>61</v>
      </c>
      <c r="R147" s="76" t="s">
        <v>62</v>
      </c>
      <c r="S147" s="76"/>
      <c r="T147" s="76"/>
      <c r="U147" s="77"/>
      <c r="V147" s="572"/>
    </row>
    <row r="148" spans="2:22" ht="39" customHeight="1" thickBot="1" x14ac:dyDescent="0.2">
      <c r="B148" s="688"/>
      <c r="C148" s="571"/>
      <c r="D148" s="692"/>
      <c r="E148" s="571"/>
      <c r="F148" s="691"/>
      <c r="G148" s="571"/>
      <c r="H148" s="691"/>
      <c r="I148" s="592"/>
      <c r="J148" s="592"/>
      <c r="K148" s="593"/>
      <c r="L148" s="181"/>
      <c r="M148" s="34" t="s">
        <v>59</v>
      </c>
      <c r="N148" s="35"/>
      <c r="O148" s="65" t="s">
        <v>60</v>
      </c>
      <c r="P148" s="66"/>
      <c r="Q148" s="67" t="s">
        <v>61</v>
      </c>
      <c r="R148" s="68" t="s">
        <v>62</v>
      </c>
      <c r="S148" s="68"/>
      <c r="T148" s="68"/>
      <c r="U148" s="69"/>
      <c r="V148" s="561"/>
    </row>
    <row r="149" spans="2:22" ht="39" customHeight="1" thickTop="1" x14ac:dyDescent="0.15">
      <c r="B149" s="688"/>
      <c r="C149" s="571"/>
      <c r="D149" s="688">
        <v>9</v>
      </c>
      <c r="E149" s="581" t="s">
        <v>278</v>
      </c>
      <c r="F149" s="690">
        <v>26</v>
      </c>
      <c r="G149" s="581" t="s">
        <v>279</v>
      </c>
      <c r="H149" s="690">
        <v>56</v>
      </c>
      <c r="I149" s="580" t="s">
        <v>280</v>
      </c>
      <c r="J149" s="580"/>
      <c r="K149" s="581"/>
      <c r="L149" s="182">
        <v>87</v>
      </c>
      <c r="M149" s="582" t="s">
        <v>281</v>
      </c>
      <c r="N149" s="583"/>
      <c r="O149" s="43" t="s">
        <v>60</v>
      </c>
      <c r="P149" s="44"/>
      <c r="Q149" s="45" t="s">
        <v>61</v>
      </c>
      <c r="R149" s="46" t="s">
        <v>62</v>
      </c>
      <c r="S149" s="46"/>
      <c r="T149" s="46"/>
      <c r="U149" s="47"/>
      <c r="V149" s="584" t="s">
        <v>485</v>
      </c>
    </row>
    <row r="150" spans="2:22" ht="39" customHeight="1" x14ac:dyDescent="0.15">
      <c r="B150" s="688"/>
      <c r="C150" s="571"/>
      <c r="D150" s="688"/>
      <c r="E150" s="571"/>
      <c r="F150" s="656"/>
      <c r="G150" s="571"/>
      <c r="H150" s="656"/>
      <c r="I150" s="557"/>
      <c r="J150" s="557"/>
      <c r="K150" s="558"/>
      <c r="L150" s="171"/>
      <c r="M150" s="34" t="s">
        <v>59</v>
      </c>
      <c r="N150" s="35"/>
      <c r="O150" s="36" t="s">
        <v>60</v>
      </c>
      <c r="P150" s="37"/>
      <c r="Q150" s="38" t="s">
        <v>61</v>
      </c>
      <c r="R150" s="39" t="s">
        <v>62</v>
      </c>
      <c r="S150" s="39"/>
      <c r="T150" s="39"/>
      <c r="U150" s="40"/>
      <c r="V150" s="585"/>
    </row>
    <row r="151" spans="2:22" ht="39" customHeight="1" x14ac:dyDescent="0.15">
      <c r="B151" s="688"/>
      <c r="C151" s="571"/>
      <c r="D151" s="688"/>
      <c r="E151" s="571"/>
      <c r="F151" s="656"/>
      <c r="G151" s="571"/>
      <c r="H151" s="684">
        <v>57</v>
      </c>
      <c r="I151" s="536" t="s">
        <v>283</v>
      </c>
      <c r="J151" s="536"/>
      <c r="K151" s="537"/>
      <c r="L151" s="169">
        <v>88</v>
      </c>
      <c r="M151" s="540" t="s">
        <v>284</v>
      </c>
      <c r="N151" s="541"/>
      <c r="O151" s="43" t="s">
        <v>60</v>
      </c>
      <c r="P151" s="44"/>
      <c r="Q151" s="45" t="s">
        <v>61</v>
      </c>
      <c r="R151" s="46" t="s">
        <v>62</v>
      </c>
      <c r="S151" s="46"/>
      <c r="T151" s="46"/>
      <c r="U151" s="47"/>
      <c r="V151" s="542" t="s">
        <v>285</v>
      </c>
    </row>
    <row r="152" spans="2:22" ht="39" customHeight="1" x14ac:dyDescent="0.15">
      <c r="B152" s="688"/>
      <c r="C152" s="571"/>
      <c r="D152" s="688"/>
      <c r="E152" s="571"/>
      <c r="F152" s="656"/>
      <c r="G152" s="571"/>
      <c r="H152" s="656"/>
      <c r="I152" s="570"/>
      <c r="J152" s="570"/>
      <c r="K152" s="571"/>
      <c r="L152" s="183">
        <v>89</v>
      </c>
      <c r="M152" s="565" t="s">
        <v>286</v>
      </c>
      <c r="N152" s="566"/>
      <c r="O152" s="73" t="s">
        <v>60</v>
      </c>
      <c r="P152" s="74"/>
      <c r="Q152" s="75" t="s">
        <v>61</v>
      </c>
      <c r="R152" s="76" t="s">
        <v>62</v>
      </c>
      <c r="S152" s="76"/>
      <c r="T152" s="76"/>
      <c r="U152" s="77"/>
      <c r="V152" s="572"/>
    </row>
    <row r="153" spans="2:22" ht="39" customHeight="1" thickBot="1" x14ac:dyDescent="0.2">
      <c r="B153" s="688"/>
      <c r="C153" s="571"/>
      <c r="D153" s="688"/>
      <c r="E153" s="571"/>
      <c r="F153" s="656"/>
      <c r="G153" s="571"/>
      <c r="H153" s="656"/>
      <c r="I153" s="570"/>
      <c r="J153" s="570"/>
      <c r="K153" s="571"/>
      <c r="L153" s="171"/>
      <c r="M153" s="34" t="s">
        <v>59</v>
      </c>
      <c r="N153" s="35"/>
      <c r="O153" s="55" t="s">
        <v>60</v>
      </c>
      <c r="P153" s="56"/>
      <c r="Q153" s="57" t="s">
        <v>61</v>
      </c>
      <c r="R153" s="58" t="s">
        <v>62</v>
      </c>
      <c r="S153" s="58"/>
      <c r="T153" s="58"/>
      <c r="U153" s="59"/>
      <c r="V153" s="547"/>
    </row>
    <row r="154" spans="2:22" ht="39" customHeight="1" x14ac:dyDescent="0.15">
      <c r="B154" s="688"/>
      <c r="C154" s="571"/>
      <c r="D154" s="688"/>
      <c r="E154" s="571"/>
      <c r="F154" s="667">
        <v>27</v>
      </c>
      <c r="G154" s="551" t="s">
        <v>287</v>
      </c>
      <c r="H154" s="667">
        <v>58</v>
      </c>
      <c r="I154" s="556" t="s">
        <v>288</v>
      </c>
      <c r="J154" s="556"/>
      <c r="K154" s="551"/>
      <c r="L154" s="185">
        <v>90</v>
      </c>
      <c r="M154" s="594" t="s">
        <v>289</v>
      </c>
      <c r="N154" s="559"/>
      <c r="O154" s="43" t="s">
        <v>60</v>
      </c>
      <c r="P154" s="44"/>
      <c r="Q154" s="45" t="s">
        <v>61</v>
      </c>
      <c r="R154" s="46" t="s">
        <v>62</v>
      </c>
      <c r="S154" s="46"/>
      <c r="T154" s="46"/>
      <c r="U154" s="47"/>
      <c r="V154" s="560" t="s">
        <v>486</v>
      </c>
    </row>
    <row r="155" spans="2:22" ht="39" customHeight="1" thickBot="1" x14ac:dyDescent="0.2">
      <c r="B155" s="688"/>
      <c r="C155" s="571"/>
      <c r="D155" s="688"/>
      <c r="E155" s="591"/>
      <c r="F155" s="691"/>
      <c r="G155" s="589"/>
      <c r="H155" s="691"/>
      <c r="I155" s="590"/>
      <c r="J155" s="590"/>
      <c r="K155" s="591"/>
      <c r="L155" s="181"/>
      <c r="M155" s="98" t="s">
        <v>59</v>
      </c>
      <c r="N155" s="99"/>
      <c r="O155" s="65" t="s">
        <v>60</v>
      </c>
      <c r="P155" s="66"/>
      <c r="Q155" s="67" t="s">
        <v>61</v>
      </c>
      <c r="R155" s="68" t="s">
        <v>62</v>
      </c>
      <c r="S155" s="68"/>
      <c r="T155" s="68"/>
      <c r="U155" s="69"/>
      <c r="V155" s="573"/>
    </row>
    <row r="156" spans="2:22" ht="39" customHeight="1" thickTop="1" x14ac:dyDescent="0.15">
      <c r="B156" s="688"/>
      <c r="C156" s="571"/>
      <c r="D156" s="687">
        <v>10</v>
      </c>
      <c r="E156" s="571" t="s">
        <v>291</v>
      </c>
      <c r="F156" s="690">
        <v>28</v>
      </c>
      <c r="G156" s="576" t="s">
        <v>292</v>
      </c>
      <c r="H156" s="690">
        <v>59</v>
      </c>
      <c r="I156" s="580" t="s">
        <v>293</v>
      </c>
      <c r="J156" s="580"/>
      <c r="K156" s="581"/>
      <c r="L156" s="182">
        <v>91</v>
      </c>
      <c r="M156" s="582" t="s">
        <v>294</v>
      </c>
      <c r="N156" s="583"/>
      <c r="O156" s="43" t="s">
        <v>60</v>
      </c>
      <c r="P156" s="44"/>
      <c r="Q156" s="45" t="s">
        <v>61</v>
      </c>
      <c r="R156" s="46" t="s">
        <v>62</v>
      </c>
      <c r="S156" s="46"/>
      <c r="T156" s="46"/>
      <c r="U156" s="47"/>
      <c r="V156" s="584" t="s">
        <v>487</v>
      </c>
    </row>
    <row r="157" spans="2:22" ht="39" customHeight="1" x14ac:dyDescent="0.15">
      <c r="B157" s="688"/>
      <c r="C157" s="571"/>
      <c r="D157" s="688"/>
      <c r="E157" s="571"/>
      <c r="F157" s="656"/>
      <c r="G157" s="577"/>
      <c r="H157" s="656"/>
      <c r="I157" s="570"/>
      <c r="J157" s="570"/>
      <c r="K157" s="571"/>
      <c r="L157" s="183">
        <v>92</v>
      </c>
      <c r="M157" s="565" t="s">
        <v>296</v>
      </c>
      <c r="N157" s="566"/>
      <c r="O157" s="73" t="s">
        <v>60</v>
      </c>
      <c r="P157" s="74"/>
      <c r="Q157" s="75" t="s">
        <v>61</v>
      </c>
      <c r="R157" s="76" t="s">
        <v>62</v>
      </c>
      <c r="S157" s="76"/>
      <c r="T157" s="76"/>
      <c r="U157" s="77"/>
      <c r="V157" s="636"/>
    </row>
    <row r="158" spans="2:22" ht="39" customHeight="1" x14ac:dyDescent="0.15">
      <c r="B158" s="688"/>
      <c r="C158" s="571"/>
      <c r="D158" s="688"/>
      <c r="E158" s="571"/>
      <c r="F158" s="656"/>
      <c r="G158" s="577"/>
      <c r="H158" s="180" t="s">
        <v>60</v>
      </c>
      <c r="I158" s="134"/>
      <c r="J158" s="135" t="s">
        <v>61</v>
      </c>
      <c r="K158" s="86" t="s">
        <v>249</v>
      </c>
      <c r="L158" s="171"/>
      <c r="M158" s="34" t="s">
        <v>59</v>
      </c>
      <c r="N158" s="35"/>
      <c r="O158" s="36" t="s">
        <v>60</v>
      </c>
      <c r="P158" s="37"/>
      <c r="Q158" s="38" t="s">
        <v>61</v>
      </c>
      <c r="R158" s="39" t="s">
        <v>62</v>
      </c>
      <c r="S158" s="39"/>
      <c r="T158" s="39"/>
      <c r="U158" s="40"/>
      <c r="V158" s="585"/>
    </row>
    <row r="159" spans="2:22" ht="39" customHeight="1" x14ac:dyDescent="0.15">
      <c r="B159" s="688"/>
      <c r="C159" s="571"/>
      <c r="D159" s="688"/>
      <c r="E159" s="571"/>
      <c r="F159" s="656"/>
      <c r="G159" s="577"/>
      <c r="H159" s="684">
        <v>60</v>
      </c>
      <c r="I159" s="536" t="s">
        <v>297</v>
      </c>
      <c r="J159" s="536"/>
      <c r="K159" s="537"/>
      <c r="L159" s="169">
        <v>93</v>
      </c>
      <c r="M159" s="540" t="s">
        <v>298</v>
      </c>
      <c r="N159" s="541"/>
      <c r="O159" s="43" t="s">
        <v>60</v>
      </c>
      <c r="P159" s="44"/>
      <c r="Q159" s="45" t="s">
        <v>61</v>
      </c>
      <c r="R159" s="46" t="s">
        <v>62</v>
      </c>
      <c r="S159" s="46"/>
      <c r="T159" s="46"/>
      <c r="U159" s="47"/>
      <c r="V159" s="542" t="s">
        <v>488</v>
      </c>
    </row>
    <row r="160" spans="2:22" ht="39" customHeight="1" x14ac:dyDescent="0.15">
      <c r="B160" s="688"/>
      <c r="C160" s="571"/>
      <c r="D160" s="688"/>
      <c r="E160" s="571"/>
      <c r="F160" s="656"/>
      <c r="G160" s="577"/>
      <c r="H160" s="656"/>
      <c r="I160" s="570"/>
      <c r="J160" s="570"/>
      <c r="K160" s="571"/>
      <c r="L160" s="183">
        <v>94</v>
      </c>
      <c r="M160" s="565" t="s">
        <v>300</v>
      </c>
      <c r="N160" s="566"/>
      <c r="O160" s="43" t="s">
        <v>60</v>
      </c>
      <c r="P160" s="44"/>
      <c r="Q160" s="45" t="s">
        <v>61</v>
      </c>
      <c r="R160" s="46" t="s">
        <v>62</v>
      </c>
      <c r="S160" s="46"/>
      <c r="T160" s="46"/>
      <c r="U160" s="47"/>
      <c r="V160" s="572"/>
    </row>
    <row r="161" spans="2:22" ht="39" customHeight="1" thickBot="1" x14ac:dyDescent="0.2">
      <c r="B161" s="688"/>
      <c r="C161" s="571"/>
      <c r="D161" s="688"/>
      <c r="E161" s="571"/>
      <c r="F161" s="656"/>
      <c r="G161" s="577"/>
      <c r="H161" s="656"/>
      <c r="I161" s="557"/>
      <c r="J161" s="557"/>
      <c r="K161" s="558"/>
      <c r="L161" s="171"/>
      <c r="M161" s="34" t="s">
        <v>59</v>
      </c>
      <c r="N161" s="35"/>
      <c r="O161" s="36" t="s">
        <v>60</v>
      </c>
      <c r="P161" s="37"/>
      <c r="Q161" s="38" t="s">
        <v>61</v>
      </c>
      <c r="R161" s="39" t="s">
        <v>62</v>
      </c>
      <c r="S161" s="39"/>
      <c r="T161" s="39"/>
      <c r="U161" s="40"/>
      <c r="V161" s="547"/>
    </row>
    <row r="162" spans="2:22" ht="39" customHeight="1" x14ac:dyDescent="0.15">
      <c r="B162" s="688"/>
      <c r="C162" s="571"/>
      <c r="D162" s="688"/>
      <c r="E162" s="571"/>
      <c r="F162" s="656"/>
      <c r="G162" s="577"/>
      <c r="H162" s="684">
        <v>61</v>
      </c>
      <c r="I162" s="730" t="s">
        <v>1082</v>
      </c>
      <c r="J162" s="730"/>
      <c r="K162" s="731"/>
      <c r="L162" s="169">
        <v>95</v>
      </c>
      <c r="M162" s="540" t="s">
        <v>1052</v>
      </c>
      <c r="N162" s="541"/>
      <c r="O162" s="43" t="s">
        <v>60</v>
      </c>
      <c r="P162" s="44"/>
      <c r="Q162" s="45" t="s">
        <v>61</v>
      </c>
      <c r="R162" s="46" t="s">
        <v>62</v>
      </c>
      <c r="S162" s="46"/>
      <c r="T162" s="46"/>
      <c r="U162" s="47"/>
      <c r="V162" s="560" t="s">
        <v>1053</v>
      </c>
    </row>
    <row r="163" spans="2:22" ht="39" customHeight="1" x14ac:dyDescent="0.15">
      <c r="B163" s="688"/>
      <c r="C163" s="571"/>
      <c r="D163" s="688"/>
      <c r="E163" s="571"/>
      <c r="F163" s="656"/>
      <c r="G163" s="577"/>
      <c r="H163" s="656"/>
      <c r="I163" s="730"/>
      <c r="J163" s="730"/>
      <c r="K163" s="731"/>
      <c r="L163" s="183">
        <v>96</v>
      </c>
      <c r="M163" s="565" t="s">
        <v>1054</v>
      </c>
      <c r="N163" s="566"/>
      <c r="O163" s="73" t="s">
        <v>60</v>
      </c>
      <c r="P163" s="74"/>
      <c r="Q163" s="75" t="s">
        <v>61</v>
      </c>
      <c r="R163" s="76" t="s">
        <v>62</v>
      </c>
      <c r="S163" s="76"/>
      <c r="T163" s="76"/>
      <c r="U163" s="77"/>
      <c r="V163" s="572"/>
    </row>
    <row r="164" spans="2:22" ht="39" customHeight="1" thickBot="1" x14ac:dyDescent="0.2">
      <c r="B164" s="688"/>
      <c r="C164" s="571"/>
      <c r="D164" s="688"/>
      <c r="E164" s="571"/>
      <c r="F164" s="656"/>
      <c r="G164" s="607"/>
      <c r="H164" s="685"/>
      <c r="I164" s="749"/>
      <c r="J164" s="749"/>
      <c r="K164" s="697"/>
      <c r="L164" s="170"/>
      <c r="M164" s="53" t="s">
        <v>59</v>
      </c>
      <c r="N164" s="209"/>
      <c r="O164" s="55" t="s">
        <v>60</v>
      </c>
      <c r="P164" s="56"/>
      <c r="Q164" s="57" t="s">
        <v>61</v>
      </c>
      <c r="R164" s="58" t="s">
        <v>62</v>
      </c>
      <c r="S164" s="58"/>
      <c r="T164" s="58"/>
      <c r="U164" s="59"/>
      <c r="V164" s="547"/>
    </row>
    <row r="165" spans="2:22" ht="39" customHeight="1" x14ac:dyDescent="0.15">
      <c r="B165" s="688"/>
      <c r="C165" s="571"/>
      <c r="D165" s="688"/>
      <c r="E165" s="571"/>
      <c r="F165" s="667">
        <v>29</v>
      </c>
      <c r="G165" s="551" t="s">
        <v>301</v>
      </c>
      <c r="H165" s="667">
        <v>62</v>
      </c>
      <c r="I165" s="556" t="s">
        <v>302</v>
      </c>
      <c r="J165" s="556"/>
      <c r="K165" s="551"/>
      <c r="L165" s="185">
        <v>97</v>
      </c>
      <c r="M165" s="594" t="s">
        <v>303</v>
      </c>
      <c r="N165" s="559"/>
      <c r="O165" s="43" t="s">
        <v>60</v>
      </c>
      <c r="P165" s="44"/>
      <c r="Q165" s="45" t="s">
        <v>61</v>
      </c>
      <c r="R165" s="46" t="s">
        <v>62</v>
      </c>
      <c r="S165" s="46"/>
      <c r="T165" s="46"/>
      <c r="U165" s="47"/>
      <c r="V165" s="560" t="s">
        <v>304</v>
      </c>
    </row>
    <row r="166" spans="2:22" ht="39" customHeight="1" x14ac:dyDescent="0.15">
      <c r="B166" s="688"/>
      <c r="C166" s="571"/>
      <c r="D166" s="688"/>
      <c r="E166" s="571"/>
      <c r="F166" s="656"/>
      <c r="G166" s="552"/>
      <c r="H166" s="656"/>
      <c r="I166" s="557"/>
      <c r="J166" s="557"/>
      <c r="K166" s="558"/>
      <c r="L166" s="171"/>
      <c r="M166" s="34" t="s">
        <v>59</v>
      </c>
      <c r="N166" s="35"/>
      <c r="O166" s="36" t="s">
        <v>60</v>
      </c>
      <c r="P166" s="37"/>
      <c r="Q166" s="38" t="s">
        <v>61</v>
      </c>
      <c r="R166" s="39" t="s">
        <v>62</v>
      </c>
      <c r="S166" s="39"/>
      <c r="T166" s="39"/>
      <c r="U166" s="40"/>
      <c r="V166" s="561"/>
    </row>
    <row r="167" spans="2:22" ht="39" customHeight="1" x14ac:dyDescent="0.15">
      <c r="B167" s="688"/>
      <c r="C167" s="571"/>
      <c r="D167" s="688"/>
      <c r="E167" s="571"/>
      <c r="F167" s="656"/>
      <c r="G167" s="552"/>
      <c r="H167" s="684">
        <v>63</v>
      </c>
      <c r="I167" s="536" t="s">
        <v>305</v>
      </c>
      <c r="J167" s="536"/>
      <c r="K167" s="537"/>
      <c r="L167" s="169">
        <v>98</v>
      </c>
      <c r="M167" s="540" t="s">
        <v>306</v>
      </c>
      <c r="N167" s="541"/>
      <c r="O167" s="43" t="s">
        <v>60</v>
      </c>
      <c r="P167" s="44"/>
      <c r="Q167" s="45" t="s">
        <v>61</v>
      </c>
      <c r="R167" s="46" t="s">
        <v>62</v>
      </c>
      <c r="S167" s="46"/>
      <c r="T167" s="46"/>
      <c r="U167" s="47"/>
      <c r="V167" s="542" t="s">
        <v>1055</v>
      </c>
    </row>
    <row r="168" spans="2:22" ht="39" customHeight="1" x14ac:dyDescent="0.15">
      <c r="B168" s="688"/>
      <c r="C168" s="571"/>
      <c r="D168" s="688"/>
      <c r="E168" s="571"/>
      <c r="F168" s="656"/>
      <c r="G168" s="552"/>
      <c r="H168" s="656"/>
      <c r="I168" s="557"/>
      <c r="J168" s="557"/>
      <c r="K168" s="558"/>
      <c r="L168" s="171"/>
      <c r="M168" s="34" t="s">
        <v>59</v>
      </c>
      <c r="N168" s="35"/>
      <c r="O168" s="36" t="s">
        <v>60</v>
      </c>
      <c r="P168" s="37"/>
      <c r="Q168" s="38" t="s">
        <v>61</v>
      </c>
      <c r="R168" s="39" t="s">
        <v>62</v>
      </c>
      <c r="S168" s="39"/>
      <c r="T168" s="39"/>
      <c r="U168" s="40"/>
      <c r="V168" s="561"/>
    </row>
    <row r="169" spans="2:22" ht="39" customHeight="1" x14ac:dyDescent="0.15">
      <c r="B169" s="688"/>
      <c r="C169" s="571"/>
      <c r="D169" s="688"/>
      <c r="E169" s="571"/>
      <c r="F169" s="656"/>
      <c r="G169" s="552"/>
      <c r="H169" s="684">
        <v>64</v>
      </c>
      <c r="I169" s="536" t="s">
        <v>308</v>
      </c>
      <c r="J169" s="536"/>
      <c r="K169" s="537"/>
      <c r="L169" s="172">
        <v>99</v>
      </c>
      <c r="M169" s="540" t="s">
        <v>309</v>
      </c>
      <c r="N169" s="541"/>
      <c r="O169" s="43" t="s">
        <v>60</v>
      </c>
      <c r="P169" s="44"/>
      <c r="Q169" s="45" t="s">
        <v>61</v>
      </c>
      <c r="R169" s="46" t="s">
        <v>62</v>
      </c>
      <c r="S169" s="46"/>
      <c r="T169" s="46"/>
      <c r="U169" s="47"/>
      <c r="V169" s="542" t="s">
        <v>310</v>
      </c>
    </row>
    <row r="170" spans="2:22" ht="39" customHeight="1" thickBot="1" x14ac:dyDescent="0.2">
      <c r="B170" s="688"/>
      <c r="C170" s="571"/>
      <c r="D170" s="688"/>
      <c r="E170" s="571"/>
      <c r="F170" s="656"/>
      <c r="G170" s="563"/>
      <c r="H170" s="685"/>
      <c r="I170" s="545"/>
      <c r="J170" s="545"/>
      <c r="K170" s="546"/>
      <c r="M170" s="53" t="s">
        <v>59</v>
      </c>
      <c r="N170" s="54"/>
      <c r="O170" s="55" t="s">
        <v>60</v>
      </c>
      <c r="P170" s="56"/>
      <c r="Q170" s="57" t="s">
        <v>61</v>
      </c>
      <c r="R170" s="58" t="s">
        <v>62</v>
      </c>
      <c r="S170" s="58"/>
      <c r="T170" s="58"/>
      <c r="U170" s="59"/>
      <c r="V170" s="547"/>
    </row>
    <row r="171" spans="2:22" ht="39" customHeight="1" x14ac:dyDescent="0.15">
      <c r="B171" s="688"/>
      <c r="C171" s="571"/>
      <c r="D171" s="688"/>
      <c r="E171" s="571"/>
      <c r="F171" s="667">
        <v>30</v>
      </c>
      <c r="G171" s="551" t="s">
        <v>311</v>
      </c>
      <c r="H171" s="667">
        <v>65</v>
      </c>
      <c r="I171" s="556" t="s">
        <v>312</v>
      </c>
      <c r="J171" s="556"/>
      <c r="K171" s="551"/>
      <c r="L171" s="185">
        <v>100</v>
      </c>
      <c r="M171" s="594" t="s">
        <v>313</v>
      </c>
      <c r="N171" s="559"/>
      <c r="O171" s="43" t="s">
        <v>60</v>
      </c>
      <c r="P171" s="44"/>
      <c r="Q171" s="45" t="s">
        <v>61</v>
      </c>
      <c r="R171" s="46" t="s">
        <v>62</v>
      </c>
      <c r="S171" s="46"/>
      <c r="T171" s="46"/>
      <c r="U171" s="47"/>
      <c r="V171" s="560" t="s">
        <v>314</v>
      </c>
    </row>
    <row r="172" spans="2:22" ht="39" customHeight="1" x14ac:dyDescent="0.15">
      <c r="B172" s="688"/>
      <c r="C172" s="571"/>
      <c r="D172" s="688"/>
      <c r="E172" s="571"/>
      <c r="F172" s="656"/>
      <c r="G172" s="552"/>
      <c r="H172" s="656"/>
      <c r="I172" s="557"/>
      <c r="J172" s="557"/>
      <c r="K172" s="558"/>
      <c r="L172" s="171"/>
      <c r="M172" s="34" t="s">
        <v>59</v>
      </c>
      <c r="N172" s="35"/>
      <c r="O172" s="36" t="s">
        <v>60</v>
      </c>
      <c r="P172" s="37"/>
      <c r="Q172" s="38" t="s">
        <v>61</v>
      </c>
      <c r="R172" s="39" t="s">
        <v>62</v>
      </c>
      <c r="S172" s="39"/>
      <c r="T172" s="39"/>
      <c r="U172" s="40"/>
      <c r="V172" s="561"/>
    </row>
    <row r="173" spans="2:22" ht="39" customHeight="1" x14ac:dyDescent="0.15">
      <c r="B173" s="688"/>
      <c r="C173" s="571"/>
      <c r="D173" s="688"/>
      <c r="E173" s="571"/>
      <c r="F173" s="656"/>
      <c r="G173" s="552"/>
      <c r="H173" s="684">
        <v>66</v>
      </c>
      <c r="I173" s="536" t="s">
        <v>315</v>
      </c>
      <c r="J173" s="536"/>
      <c r="K173" s="537"/>
      <c r="L173" s="169">
        <v>101</v>
      </c>
      <c r="M173" s="540" t="s">
        <v>316</v>
      </c>
      <c r="N173" s="541"/>
      <c r="O173" s="43" t="s">
        <v>60</v>
      </c>
      <c r="P173" s="44"/>
      <c r="Q173" s="45" t="s">
        <v>61</v>
      </c>
      <c r="R173" s="46" t="s">
        <v>62</v>
      </c>
      <c r="S173" s="46"/>
      <c r="T173" s="46"/>
      <c r="U173" s="47"/>
      <c r="V173" s="542" t="s">
        <v>317</v>
      </c>
    </row>
    <row r="174" spans="2:22" ht="39" customHeight="1" thickBot="1" x14ac:dyDescent="0.2">
      <c r="B174" s="689"/>
      <c r="C174" s="539"/>
      <c r="D174" s="689"/>
      <c r="E174" s="539"/>
      <c r="F174" s="657"/>
      <c r="G174" s="553"/>
      <c r="H174" s="657"/>
      <c r="I174" s="538"/>
      <c r="J174" s="538"/>
      <c r="K174" s="539"/>
      <c r="L174" s="184"/>
      <c r="M174" s="101" t="s">
        <v>59</v>
      </c>
      <c r="N174" s="102"/>
      <c r="O174" s="103" t="s">
        <v>60</v>
      </c>
      <c r="P174" s="104"/>
      <c r="Q174" s="105" t="s">
        <v>61</v>
      </c>
      <c r="R174" s="106" t="s">
        <v>62</v>
      </c>
      <c r="S174" s="106"/>
      <c r="T174" s="106"/>
      <c r="U174" s="107"/>
      <c r="V174" s="543"/>
    </row>
    <row r="175" spans="2:22" ht="12.75" thickTop="1" x14ac:dyDescent="0.15"/>
  </sheetData>
  <mergeCells count="407">
    <mergeCell ref="O1:U1"/>
    <mergeCell ref="O2:U2"/>
    <mergeCell ref="B4:C4"/>
    <mergeCell ref="D4:E4"/>
    <mergeCell ref="F4:G4"/>
    <mergeCell ref="H4:K4"/>
    <mergeCell ref="L4:N4"/>
    <mergeCell ref="O4:U4"/>
    <mergeCell ref="B5:B116"/>
    <mergeCell ref="C5:C116"/>
    <mergeCell ref="D5:D40"/>
    <mergeCell ref="E5:E40"/>
    <mergeCell ref="F5:F20"/>
    <mergeCell ref="G5:G20"/>
    <mergeCell ref="F23:F28"/>
    <mergeCell ref="G23:G28"/>
    <mergeCell ref="F45:F47"/>
    <mergeCell ref="G45:G47"/>
    <mergeCell ref="H5:H6"/>
    <mergeCell ref="I5:K6"/>
    <mergeCell ref="M5:N5"/>
    <mergeCell ref="V5:V6"/>
    <mergeCell ref="H7:H9"/>
    <mergeCell ref="I7:K9"/>
    <mergeCell ref="M7:N7"/>
    <mergeCell ref="V7:V9"/>
    <mergeCell ref="M8:N8"/>
    <mergeCell ref="H10:H12"/>
    <mergeCell ref="I10:K12"/>
    <mergeCell ref="M10:N10"/>
    <mergeCell ref="V10:V12"/>
    <mergeCell ref="M11:N11"/>
    <mergeCell ref="H13:H14"/>
    <mergeCell ref="I13:K14"/>
    <mergeCell ref="M13:N13"/>
    <mergeCell ref="V13:V14"/>
    <mergeCell ref="F21:F22"/>
    <mergeCell ref="G21:G22"/>
    <mergeCell ref="H21:H22"/>
    <mergeCell ref="I21:K22"/>
    <mergeCell ref="M21:N21"/>
    <mergeCell ref="V21:V22"/>
    <mergeCell ref="I15:K15"/>
    <mergeCell ref="M15:N15"/>
    <mergeCell ref="V15:V16"/>
    <mergeCell ref="H17:H18"/>
    <mergeCell ref="I17:K18"/>
    <mergeCell ref="M17:N17"/>
    <mergeCell ref="V17:V18"/>
    <mergeCell ref="H23:H24"/>
    <mergeCell ref="I23:K24"/>
    <mergeCell ref="M23:N23"/>
    <mergeCell ref="V23:V24"/>
    <mergeCell ref="H25:H26"/>
    <mergeCell ref="I25:K26"/>
    <mergeCell ref="M25:N25"/>
    <mergeCell ref="V25:V26"/>
    <mergeCell ref="H19:H20"/>
    <mergeCell ref="I19:K20"/>
    <mergeCell ref="M19:N19"/>
    <mergeCell ref="V19:V20"/>
    <mergeCell ref="H27:H28"/>
    <mergeCell ref="I27:K28"/>
    <mergeCell ref="M27:N27"/>
    <mergeCell ref="V27:V28"/>
    <mergeCell ref="F29:F32"/>
    <mergeCell ref="G29:G32"/>
    <mergeCell ref="H29:H32"/>
    <mergeCell ref="I29:K32"/>
    <mergeCell ref="M29:N29"/>
    <mergeCell ref="V29:V32"/>
    <mergeCell ref="M30:N30"/>
    <mergeCell ref="M31:N31"/>
    <mergeCell ref="F33:F40"/>
    <mergeCell ref="G33:G40"/>
    <mergeCell ref="H33:H34"/>
    <mergeCell ref="I33:K34"/>
    <mergeCell ref="M33:N33"/>
    <mergeCell ref="L39:L40"/>
    <mergeCell ref="M39:M40"/>
    <mergeCell ref="N39:N40"/>
    <mergeCell ref="D41:D88"/>
    <mergeCell ref="E41:E88"/>
    <mergeCell ref="F41:F44"/>
    <mergeCell ref="G41:G44"/>
    <mergeCell ref="H41:H42"/>
    <mergeCell ref="I41:K42"/>
    <mergeCell ref="V33:V34"/>
    <mergeCell ref="H35:H36"/>
    <mergeCell ref="I35:K36"/>
    <mergeCell ref="M35:N35"/>
    <mergeCell ref="V35:V36"/>
    <mergeCell ref="H37:H38"/>
    <mergeCell ref="I37:K38"/>
    <mergeCell ref="M37:N37"/>
    <mergeCell ref="V37:V40"/>
    <mergeCell ref="M38:N38"/>
    <mergeCell ref="M41:N41"/>
    <mergeCell ref="V41:V42"/>
    <mergeCell ref="H43:H44"/>
    <mergeCell ref="I43:K44"/>
    <mergeCell ref="M43:N43"/>
    <mergeCell ref="V43:V44"/>
    <mergeCell ref="O39:O40"/>
    <mergeCell ref="P39:P40"/>
    <mergeCell ref="Q39:Q40"/>
    <mergeCell ref="R39:U40"/>
    <mergeCell ref="H45:H47"/>
    <mergeCell ref="I45:K47"/>
    <mergeCell ref="M45:N45"/>
    <mergeCell ref="V45:V47"/>
    <mergeCell ref="M46:N46"/>
    <mergeCell ref="F48:F57"/>
    <mergeCell ref="G48:G57"/>
    <mergeCell ref="H48:H51"/>
    <mergeCell ref="I48:K51"/>
    <mergeCell ref="M48:N48"/>
    <mergeCell ref="V48:V51"/>
    <mergeCell ref="M49:N49"/>
    <mergeCell ref="M50:N50"/>
    <mergeCell ref="I52:K52"/>
    <mergeCell ref="M52:N52"/>
    <mergeCell ref="V52:V54"/>
    <mergeCell ref="M53:M54"/>
    <mergeCell ref="N53:N54"/>
    <mergeCell ref="O53:O54"/>
    <mergeCell ref="P53:P54"/>
    <mergeCell ref="Q53:Q54"/>
    <mergeCell ref="R53:U54"/>
    <mergeCell ref="I55:K55"/>
    <mergeCell ref="M55:N55"/>
    <mergeCell ref="V55:V57"/>
    <mergeCell ref="M56:M57"/>
    <mergeCell ref="N56:N57"/>
    <mergeCell ref="O56:O57"/>
    <mergeCell ref="P56:P57"/>
    <mergeCell ref="Q56:Q57"/>
    <mergeCell ref="F61:F67"/>
    <mergeCell ref="G61:G67"/>
    <mergeCell ref="H61:H62"/>
    <mergeCell ref="I61:K62"/>
    <mergeCell ref="M61:N61"/>
    <mergeCell ref="V61:V62"/>
    <mergeCell ref="H63:H64"/>
    <mergeCell ref="I63:K64"/>
    <mergeCell ref="R56:U57"/>
    <mergeCell ref="F58:F60"/>
    <mergeCell ref="G58:G60"/>
    <mergeCell ref="H58:H60"/>
    <mergeCell ref="I58:K60"/>
    <mergeCell ref="M58:N58"/>
    <mergeCell ref="M63:N63"/>
    <mergeCell ref="V63:V64"/>
    <mergeCell ref="H65:H67"/>
    <mergeCell ref="I65:K67"/>
    <mergeCell ref="M65:N65"/>
    <mergeCell ref="V65:V67"/>
    <mergeCell ref="M66:N66"/>
    <mergeCell ref="V58:V60"/>
    <mergeCell ref="M59:N59"/>
    <mergeCell ref="M72:N72"/>
    <mergeCell ref="V72:V76"/>
    <mergeCell ref="M73:N73"/>
    <mergeCell ref="M74:N74"/>
    <mergeCell ref="M75:N75"/>
    <mergeCell ref="H77:H79"/>
    <mergeCell ref="I77:K79"/>
    <mergeCell ref="M77:N77"/>
    <mergeCell ref="V77:V79"/>
    <mergeCell ref="M78:N78"/>
    <mergeCell ref="H72:H76"/>
    <mergeCell ref="I72:K76"/>
    <mergeCell ref="H80:H82"/>
    <mergeCell ref="I80:K82"/>
    <mergeCell ref="M80:N80"/>
    <mergeCell ref="V80:V82"/>
    <mergeCell ref="M81:N81"/>
    <mergeCell ref="F83:F86"/>
    <mergeCell ref="G83:G86"/>
    <mergeCell ref="H83:H84"/>
    <mergeCell ref="I83:K84"/>
    <mergeCell ref="M83:N83"/>
    <mergeCell ref="F68:F82"/>
    <mergeCell ref="G68:G82"/>
    <mergeCell ref="H68:H71"/>
    <mergeCell ref="I68:K71"/>
    <mergeCell ref="M68:N68"/>
    <mergeCell ref="V68:V71"/>
    <mergeCell ref="M69:N69"/>
    <mergeCell ref="M70:N70"/>
    <mergeCell ref="V83:V84"/>
    <mergeCell ref="H85:H86"/>
    <mergeCell ref="I85:K86"/>
    <mergeCell ref="M85:N85"/>
    <mergeCell ref="V85:V86"/>
    <mergeCell ref="F87:F88"/>
    <mergeCell ref="G87:G88"/>
    <mergeCell ref="H87:H88"/>
    <mergeCell ref="I87:K88"/>
    <mergeCell ref="M87:N87"/>
    <mergeCell ref="D89:D95"/>
    <mergeCell ref="E89:E95"/>
    <mergeCell ref="F89:F95"/>
    <mergeCell ref="G89:G95"/>
    <mergeCell ref="H89:H91"/>
    <mergeCell ref="I89:K91"/>
    <mergeCell ref="M89:N89"/>
    <mergeCell ref="V89:V91"/>
    <mergeCell ref="M90:N90"/>
    <mergeCell ref="H92:H93"/>
    <mergeCell ref="I92:K93"/>
    <mergeCell ref="M92:N92"/>
    <mergeCell ref="V92:V93"/>
    <mergeCell ref="H94:H95"/>
    <mergeCell ref="I94:K95"/>
    <mergeCell ref="M94:N94"/>
    <mergeCell ref="V94:V95"/>
    <mergeCell ref="V87:V88"/>
    <mergeCell ref="M96:N96"/>
    <mergeCell ref="V96:V97"/>
    <mergeCell ref="H98:H99"/>
    <mergeCell ref="I98:K99"/>
    <mergeCell ref="M98:N98"/>
    <mergeCell ref="V98:V99"/>
    <mergeCell ref="D96:D101"/>
    <mergeCell ref="E96:E101"/>
    <mergeCell ref="F96:F99"/>
    <mergeCell ref="G96:G99"/>
    <mergeCell ref="H96:H97"/>
    <mergeCell ref="I96:K97"/>
    <mergeCell ref="F100:F101"/>
    <mergeCell ref="G100:G101"/>
    <mergeCell ref="H100:H101"/>
    <mergeCell ref="I100:K101"/>
    <mergeCell ref="M100:N100"/>
    <mergeCell ref="V100:V101"/>
    <mergeCell ref="D102:D116"/>
    <mergeCell ref="E102:E116"/>
    <mergeCell ref="F102:F104"/>
    <mergeCell ref="G102:G104"/>
    <mergeCell ref="H102:H104"/>
    <mergeCell ref="I102:K104"/>
    <mergeCell ref="M102:N102"/>
    <mergeCell ref="V102:V104"/>
    <mergeCell ref="M103:N103"/>
    <mergeCell ref="F105:F116"/>
    <mergeCell ref="G105:G116"/>
    <mergeCell ref="H105:H108"/>
    <mergeCell ref="I105:K108"/>
    <mergeCell ref="M105:N105"/>
    <mergeCell ref="H112:H114"/>
    <mergeCell ref="I112:K114"/>
    <mergeCell ref="M112:N112"/>
    <mergeCell ref="V112:V114"/>
    <mergeCell ref="M113:N113"/>
    <mergeCell ref="H115:H116"/>
    <mergeCell ref="I115:K116"/>
    <mergeCell ref="M115:N115"/>
    <mergeCell ref="V115:V116"/>
    <mergeCell ref="V105:V108"/>
    <mergeCell ref="M106:N106"/>
    <mergeCell ref="M107:N107"/>
    <mergeCell ref="H109:H111"/>
    <mergeCell ref="I109:K111"/>
    <mergeCell ref="M109:N109"/>
    <mergeCell ref="V109:V111"/>
    <mergeCell ref="M110:N110"/>
    <mergeCell ref="B117:B174"/>
    <mergeCell ref="C117:C174"/>
    <mergeCell ref="D117:D126"/>
    <mergeCell ref="E117:E126"/>
    <mergeCell ref="F117:F120"/>
    <mergeCell ref="G117:G120"/>
    <mergeCell ref="F121:F122"/>
    <mergeCell ref="G121:G122"/>
    <mergeCell ref="F125:F126"/>
    <mergeCell ref="G125:G126"/>
    <mergeCell ref="V121:V122"/>
    <mergeCell ref="F123:F124"/>
    <mergeCell ref="G123:G124"/>
    <mergeCell ref="H123:H124"/>
    <mergeCell ref="I123:K124"/>
    <mergeCell ref="M123:N123"/>
    <mergeCell ref="V123:V124"/>
    <mergeCell ref="H117:H118"/>
    <mergeCell ref="I117:K118"/>
    <mergeCell ref="M117:N117"/>
    <mergeCell ref="V117:V118"/>
    <mergeCell ref="H119:H120"/>
    <mergeCell ref="I119:K120"/>
    <mergeCell ref="M119:N119"/>
    <mergeCell ref="V119:V120"/>
    <mergeCell ref="D127:D130"/>
    <mergeCell ref="E127:E130"/>
    <mergeCell ref="F127:F128"/>
    <mergeCell ref="G127:G128"/>
    <mergeCell ref="H127:H128"/>
    <mergeCell ref="I127:K128"/>
    <mergeCell ref="H121:H122"/>
    <mergeCell ref="I121:K122"/>
    <mergeCell ref="M121:N121"/>
    <mergeCell ref="M127:N127"/>
    <mergeCell ref="V127:V128"/>
    <mergeCell ref="F129:F130"/>
    <mergeCell ref="G129:G130"/>
    <mergeCell ref="H129:H130"/>
    <mergeCell ref="I129:K130"/>
    <mergeCell ref="M129:N129"/>
    <mergeCell ref="V129:V130"/>
    <mergeCell ref="H125:H126"/>
    <mergeCell ref="I125:K126"/>
    <mergeCell ref="M125:N125"/>
    <mergeCell ref="V125:V126"/>
    <mergeCell ref="M131:N131"/>
    <mergeCell ref="V131:V134"/>
    <mergeCell ref="M132:N132"/>
    <mergeCell ref="M133:N133"/>
    <mergeCell ref="H135:H137"/>
    <mergeCell ref="I135:K137"/>
    <mergeCell ref="M135:N135"/>
    <mergeCell ref="V135:V137"/>
    <mergeCell ref="M136:N136"/>
    <mergeCell ref="H131:H134"/>
    <mergeCell ref="I131:K134"/>
    <mergeCell ref="M138:N138"/>
    <mergeCell ref="V138:V142"/>
    <mergeCell ref="M139:N139"/>
    <mergeCell ref="M140:N140"/>
    <mergeCell ref="M141:N141"/>
    <mergeCell ref="H143:H144"/>
    <mergeCell ref="I143:K144"/>
    <mergeCell ref="M143:N143"/>
    <mergeCell ref="V143:V144"/>
    <mergeCell ref="H138:H142"/>
    <mergeCell ref="I138:K142"/>
    <mergeCell ref="M145:N145"/>
    <mergeCell ref="V145:V148"/>
    <mergeCell ref="M146:N146"/>
    <mergeCell ref="M147:N147"/>
    <mergeCell ref="D149:D155"/>
    <mergeCell ref="E149:E155"/>
    <mergeCell ref="F149:F153"/>
    <mergeCell ref="G149:G153"/>
    <mergeCell ref="H149:H150"/>
    <mergeCell ref="I149:K150"/>
    <mergeCell ref="D131:D148"/>
    <mergeCell ref="E131:E148"/>
    <mergeCell ref="F131:F148"/>
    <mergeCell ref="G131:G148"/>
    <mergeCell ref="H145:H148"/>
    <mergeCell ref="I145:K148"/>
    <mergeCell ref="F154:F155"/>
    <mergeCell ref="G154:G155"/>
    <mergeCell ref="H154:H155"/>
    <mergeCell ref="I154:K155"/>
    <mergeCell ref="M154:N154"/>
    <mergeCell ref="V154:V155"/>
    <mergeCell ref="M149:N149"/>
    <mergeCell ref="V149:V150"/>
    <mergeCell ref="H151:H153"/>
    <mergeCell ref="I151:K153"/>
    <mergeCell ref="M151:N151"/>
    <mergeCell ref="V151:V153"/>
    <mergeCell ref="M152:N152"/>
    <mergeCell ref="D156:D174"/>
    <mergeCell ref="E156:E174"/>
    <mergeCell ref="F156:F164"/>
    <mergeCell ref="G156:G164"/>
    <mergeCell ref="H156:H157"/>
    <mergeCell ref="I156:K157"/>
    <mergeCell ref="H162:H164"/>
    <mergeCell ref="I162:K164"/>
    <mergeCell ref="I167:K168"/>
    <mergeCell ref="F171:F174"/>
    <mergeCell ref="F165:F170"/>
    <mergeCell ref="G165:G170"/>
    <mergeCell ref="H165:H166"/>
    <mergeCell ref="I165:K166"/>
    <mergeCell ref="M165:N165"/>
    <mergeCell ref="V165:V166"/>
    <mergeCell ref="H167:H168"/>
    <mergeCell ref="M156:N156"/>
    <mergeCell ref="V156:V158"/>
    <mergeCell ref="M157:N157"/>
    <mergeCell ref="H159:H161"/>
    <mergeCell ref="I159:K161"/>
    <mergeCell ref="M159:N159"/>
    <mergeCell ref="V159:V161"/>
    <mergeCell ref="M160:N160"/>
    <mergeCell ref="M167:N167"/>
    <mergeCell ref="V167:V168"/>
    <mergeCell ref="H169:H170"/>
    <mergeCell ref="I169:K170"/>
    <mergeCell ref="M169:N169"/>
    <mergeCell ref="V169:V170"/>
    <mergeCell ref="M162:N162"/>
    <mergeCell ref="V162:V164"/>
    <mergeCell ref="M163:N163"/>
    <mergeCell ref="G171:G174"/>
    <mergeCell ref="H171:H172"/>
    <mergeCell ref="I171:K172"/>
    <mergeCell ref="M171:N171"/>
    <mergeCell ref="V171:V172"/>
    <mergeCell ref="H173:H174"/>
    <mergeCell ref="I173:K174"/>
    <mergeCell ref="M173:N173"/>
    <mergeCell ref="V173:V174"/>
  </mergeCells>
  <phoneticPr fontId="1"/>
  <dataValidations count="1">
    <dataValidation type="list" allowBlank="1" showInputMessage="1" showErrorMessage="1" sqref="P41:P53 P5:P39 P58:P174 P55:P56">
      <formula1>"0,1"</formula1>
    </dataValidation>
  </dataValidation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80"/>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1089</v>
      </c>
      <c r="C1" s="10"/>
      <c r="D1" s="11"/>
      <c r="E1" s="12"/>
      <c r="F1" s="13"/>
      <c r="G1" s="10"/>
      <c r="H1" s="10"/>
      <c r="I1" s="10"/>
      <c r="J1" s="12"/>
      <c r="M1" s="11"/>
      <c r="N1" s="14" t="s">
        <v>41</v>
      </c>
      <c r="O1" s="646" t="s">
        <v>42</v>
      </c>
      <c r="P1" s="646"/>
      <c r="Q1" s="646"/>
      <c r="R1" s="646"/>
      <c r="S1" s="646"/>
      <c r="T1" s="646"/>
      <c r="U1" s="646"/>
      <c r="V1" s="15"/>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636" t="s">
        <v>58</v>
      </c>
    </row>
    <row r="11" spans="2:22" ht="39" customHeight="1" x14ac:dyDescent="0.15">
      <c r="B11" s="656"/>
      <c r="C11" s="571"/>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656"/>
      <c r="C12" s="571"/>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385</v>
      </c>
    </row>
    <row r="13" spans="2:22" ht="39" customHeight="1" x14ac:dyDescent="0.15">
      <c r="B13" s="656"/>
      <c r="C13" s="571"/>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656"/>
      <c r="C14" s="571"/>
      <c r="D14" s="568"/>
      <c r="E14" s="571"/>
      <c r="F14" s="568"/>
      <c r="G14" s="571"/>
      <c r="H14" s="567">
        <v>5</v>
      </c>
      <c r="I14" s="536" t="s">
        <v>937</v>
      </c>
      <c r="J14" s="536"/>
      <c r="K14" s="537"/>
      <c r="L14" s="122">
        <v>6</v>
      </c>
      <c r="M14" s="540" t="s">
        <v>938</v>
      </c>
      <c r="N14" s="541"/>
      <c r="O14" s="43" t="s">
        <v>60</v>
      </c>
      <c r="P14" s="44"/>
      <c r="Q14" s="45" t="s">
        <v>61</v>
      </c>
      <c r="R14" s="46" t="s">
        <v>62</v>
      </c>
      <c r="S14" s="46"/>
      <c r="T14" s="46"/>
      <c r="U14" s="47"/>
      <c r="V14" s="542" t="s">
        <v>939</v>
      </c>
    </row>
    <row r="15" spans="2:22" ht="39" customHeight="1" x14ac:dyDescent="0.15">
      <c r="B15" s="656"/>
      <c r="C15" s="571"/>
      <c r="D15" s="568"/>
      <c r="E15" s="571"/>
      <c r="F15" s="568"/>
      <c r="G15" s="571"/>
      <c r="H15" s="568"/>
      <c r="I15" s="557"/>
      <c r="J15" s="557"/>
      <c r="K15" s="558"/>
      <c r="L15" s="96"/>
      <c r="M15" s="34" t="s">
        <v>59</v>
      </c>
      <c r="N15" s="208"/>
      <c r="O15" s="36" t="s">
        <v>60</v>
      </c>
      <c r="P15" s="37"/>
      <c r="Q15" s="38" t="s">
        <v>61</v>
      </c>
      <c r="R15" s="39" t="s">
        <v>62</v>
      </c>
      <c r="S15" s="39"/>
      <c r="T15" s="39"/>
      <c r="U15" s="40"/>
      <c r="V15" s="585"/>
    </row>
    <row r="16" spans="2:22" ht="39" customHeight="1" x14ac:dyDescent="0.15">
      <c r="B16" s="656"/>
      <c r="C16" s="571"/>
      <c r="D16" s="568"/>
      <c r="E16" s="571"/>
      <c r="F16" s="568"/>
      <c r="G16" s="571"/>
      <c r="H16" s="567">
        <v>6</v>
      </c>
      <c r="I16" s="540" t="s">
        <v>940</v>
      </c>
      <c r="J16" s="540"/>
      <c r="K16" s="541"/>
      <c r="L16" s="41">
        <v>7</v>
      </c>
      <c r="M16" s="540" t="s">
        <v>941</v>
      </c>
      <c r="N16" s="541"/>
      <c r="O16" s="43" t="s">
        <v>60</v>
      </c>
      <c r="P16" s="44"/>
      <c r="Q16" s="45" t="s">
        <v>61</v>
      </c>
      <c r="R16" s="46" t="s">
        <v>62</v>
      </c>
      <c r="S16" s="46"/>
      <c r="T16" s="46"/>
      <c r="U16" s="47"/>
      <c r="V16" s="542" t="s">
        <v>942</v>
      </c>
    </row>
    <row r="17" spans="2:22" ht="39" customHeight="1" thickBot="1" x14ac:dyDescent="0.2">
      <c r="B17" s="656"/>
      <c r="C17" s="571"/>
      <c r="D17" s="568"/>
      <c r="E17" s="571"/>
      <c r="F17" s="568"/>
      <c r="G17" s="546"/>
      <c r="H17" s="569"/>
      <c r="I17" s="597"/>
      <c r="J17" s="597"/>
      <c r="K17" s="598"/>
      <c r="L17" s="52"/>
      <c r="M17" s="53" t="s">
        <v>59</v>
      </c>
      <c r="N17" s="209"/>
      <c r="O17" s="55" t="s">
        <v>60</v>
      </c>
      <c r="P17" s="56"/>
      <c r="Q17" s="57" t="s">
        <v>61</v>
      </c>
      <c r="R17" s="58" t="s">
        <v>62</v>
      </c>
      <c r="S17" s="58"/>
      <c r="T17" s="58"/>
      <c r="U17" s="59"/>
      <c r="V17" s="599"/>
    </row>
    <row r="18" spans="2:22" ht="39" customHeight="1" x14ac:dyDescent="0.15">
      <c r="B18" s="656"/>
      <c r="C18" s="571"/>
      <c r="D18" s="568"/>
      <c r="E18" s="571"/>
      <c r="F18" s="554">
        <v>2</v>
      </c>
      <c r="G18" s="551" t="s">
        <v>69</v>
      </c>
      <c r="H18" s="554">
        <v>7</v>
      </c>
      <c r="I18" s="540" t="s">
        <v>943</v>
      </c>
      <c r="J18" s="540"/>
      <c r="K18" s="541"/>
      <c r="L18" s="159">
        <v>8</v>
      </c>
      <c r="M18" s="540" t="s">
        <v>944</v>
      </c>
      <c r="N18" s="541"/>
      <c r="O18" s="43" t="s">
        <v>60</v>
      </c>
      <c r="P18" s="44"/>
      <c r="Q18" s="45" t="s">
        <v>61</v>
      </c>
      <c r="R18" s="46" t="s">
        <v>62</v>
      </c>
      <c r="S18" s="46"/>
      <c r="T18" s="46"/>
      <c r="U18" s="47"/>
      <c r="V18" s="560" t="s">
        <v>945</v>
      </c>
    </row>
    <row r="19" spans="2:22" ht="39" customHeight="1" thickBot="1" x14ac:dyDescent="0.2">
      <c r="B19" s="656"/>
      <c r="C19" s="571"/>
      <c r="D19" s="568"/>
      <c r="E19" s="571"/>
      <c r="F19" s="569"/>
      <c r="G19" s="546"/>
      <c r="H19" s="569"/>
      <c r="I19" s="597"/>
      <c r="J19" s="597"/>
      <c r="K19" s="598"/>
      <c r="L19" s="52"/>
      <c r="M19" s="53" t="s">
        <v>59</v>
      </c>
      <c r="N19" s="209"/>
      <c r="O19" s="55" t="s">
        <v>60</v>
      </c>
      <c r="P19" s="56"/>
      <c r="Q19" s="57" t="s">
        <v>61</v>
      </c>
      <c r="R19" s="58" t="s">
        <v>62</v>
      </c>
      <c r="S19" s="58"/>
      <c r="T19" s="58"/>
      <c r="U19" s="59"/>
      <c r="V19" s="599"/>
    </row>
    <row r="20" spans="2:22" ht="39" customHeight="1" x14ac:dyDescent="0.15">
      <c r="B20" s="656"/>
      <c r="C20" s="571"/>
      <c r="D20" s="568"/>
      <c r="E20" s="571"/>
      <c r="F20" s="568">
        <v>3</v>
      </c>
      <c r="G20" s="571" t="s">
        <v>73</v>
      </c>
      <c r="H20" s="568">
        <v>8</v>
      </c>
      <c r="I20" s="611" t="s">
        <v>393</v>
      </c>
      <c r="J20" s="611"/>
      <c r="K20" s="612"/>
      <c r="L20" s="41">
        <v>9</v>
      </c>
      <c r="M20" s="611" t="s">
        <v>394</v>
      </c>
      <c r="N20" s="612"/>
      <c r="O20" s="43" t="s">
        <v>60</v>
      </c>
      <c r="P20" s="44"/>
      <c r="Q20" s="45" t="s">
        <v>61</v>
      </c>
      <c r="R20" s="46" t="s">
        <v>62</v>
      </c>
      <c r="S20" s="46"/>
      <c r="T20" s="46"/>
      <c r="U20" s="47"/>
      <c r="V20" s="636" t="s">
        <v>946</v>
      </c>
    </row>
    <row r="21" spans="2:22" ht="39" customHeight="1" x14ac:dyDescent="0.15">
      <c r="B21" s="656"/>
      <c r="C21" s="571"/>
      <c r="D21" s="568"/>
      <c r="E21" s="571"/>
      <c r="F21" s="568"/>
      <c r="G21" s="571"/>
      <c r="H21" s="568"/>
      <c r="I21" s="592"/>
      <c r="J21" s="592"/>
      <c r="K21" s="593"/>
      <c r="L21" s="96"/>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947</v>
      </c>
      <c r="J22" s="540"/>
      <c r="K22" s="541"/>
      <c r="L22" s="122">
        <v>10</v>
      </c>
      <c r="M22" s="540" t="s">
        <v>948</v>
      </c>
      <c r="N22" s="541"/>
      <c r="O22" s="43" t="s">
        <v>60</v>
      </c>
      <c r="P22" s="44"/>
      <c r="Q22" s="45" t="s">
        <v>61</v>
      </c>
      <c r="R22" s="46" t="s">
        <v>62</v>
      </c>
      <c r="S22" s="46"/>
      <c r="T22" s="46"/>
      <c r="U22" s="178"/>
      <c r="V22" s="542" t="s">
        <v>397</v>
      </c>
    </row>
    <row r="23" spans="2:22" ht="39" customHeight="1" x14ac:dyDescent="0.15">
      <c r="B23" s="656"/>
      <c r="C23" s="571"/>
      <c r="D23" s="568"/>
      <c r="E23" s="571"/>
      <c r="F23" s="568"/>
      <c r="G23" s="571"/>
      <c r="H23" s="555"/>
      <c r="I23" s="592"/>
      <c r="J23" s="592"/>
      <c r="K23" s="593"/>
      <c r="L23" s="96"/>
      <c r="M23" s="34" t="s">
        <v>59</v>
      </c>
      <c r="N23" s="208"/>
      <c r="O23" s="36" t="s">
        <v>60</v>
      </c>
      <c r="P23" s="37"/>
      <c r="Q23" s="38" t="s">
        <v>61</v>
      </c>
      <c r="R23" s="39" t="s">
        <v>62</v>
      </c>
      <c r="S23" s="39"/>
      <c r="T23" s="39"/>
      <c r="U23" s="40"/>
      <c r="V23" s="585"/>
    </row>
    <row r="24" spans="2:22" ht="39" customHeight="1" x14ac:dyDescent="0.15">
      <c r="B24" s="656"/>
      <c r="C24" s="571"/>
      <c r="D24" s="568"/>
      <c r="E24" s="571"/>
      <c r="F24" s="568"/>
      <c r="G24" s="571"/>
      <c r="H24" s="568">
        <v>10</v>
      </c>
      <c r="I24" s="540" t="s">
        <v>80</v>
      </c>
      <c r="J24" s="540"/>
      <c r="K24" s="541"/>
      <c r="L24" s="122">
        <v>11</v>
      </c>
      <c r="M24" s="540" t="s">
        <v>81</v>
      </c>
      <c r="N24" s="541"/>
      <c r="O24" s="43" t="s">
        <v>60</v>
      </c>
      <c r="P24" s="44"/>
      <c r="Q24" s="45" t="s">
        <v>61</v>
      </c>
      <c r="R24" s="46" t="s">
        <v>62</v>
      </c>
      <c r="S24" s="46"/>
      <c r="T24" s="46"/>
      <c r="U24" s="47"/>
      <c r="V24" s="542" t="s">
        <v>499</v>
      </c>
    </row>
    <row r="25" spans="2:22" ht="39" customHeight="1" thickBot="1" x14ac:dyDescent="0.2">
      <c r="B25" s="656"/>
      <c r="C25" s="571"/>
      <c r="D25" s="568"/>
      <c r="E25" s="571"/>
      <c r="F25" s="569"/>
      <c r="G25" s="546"/>
      <c r="H25" s="569"/>
      <c r="I25" s="597"/>
      <c r="J25" s="597"/>
      <c r="K25" s="598"/>
      <c r="L25" s="52"/>
      <c r="M25" s="53" t="s">
        <v>59</v>
      </c>
      <c r="N25" s="54"/>
      <c r="O25" s="55" t="s">
        <v>60</v>
      </c>
      <c r="P25" s="56"/>
      <c r="Q25" s="57" t="s">
        <v>61</v>
      </c>
      <c r="R25" s="58" t="s">
        <v>62</v>
      </c>
      <c r="S25" s="58"/>
      <c r="T25" s="58"/>
      <c r="U25" s="59"/>
      <c r="V25" s="599"/>
    </row>
    <row r="26" spans="2:22" ht="39" customHeight="1" x14ac:dyDescent="0.15">
      <c r="B26" s="656"/>
      <c r="C26" s="571"/>
      <c r="D26" s="568"/>
      <c r="E26" s="571"/>
      <c r="F26" s="568">
        <v>4</v>
      </c>
      <c r="G26" s="558" t="s">
        <v>949</v>
      </c>
      <c r="H26" s="568">
        <v>11</v>
      </c>
      <c r="I26" s="611" t="s">
        <v>950</v>
      </c>
      <c r="J26" s="611"/>
      <c r="K26" s="612"/>
      <c r="L26" s="41">
        <v>12</v>
      </c>
      <c r="M26" s="611" t="s">
        <v>951</v>
      </c>
      <c r="N26" s="612"/>
      <c r="O26" s="43" t="s">
        <v>60</v>
      </c>
      <c r="P26" s="44"/>
      <c r="Q26" s="45" t="s">
        <v>61</v>
      </c>
      <c r="R26" s="46" t="s">
        <v>62</v>
      </c>
      <c r="S26" s="46"/>
      <c r="T26" s="46"/>
      <c r="U26" s="47"/>
      <c r="V26" s="560" t="s">
        <v>952</v>
      </c>
    </row>
    <row r="27" spans="2:22" ht="39" customHeight="1" x14ac:dyDescent="0.15">
      <c r="B27" s="656"/>
      <c r="C27" s="571"/>
      <c r="D27" s="568"/>
      <c r="E27" s="571"/>
      <c r="F27" s="568"/>
      <c r="G27" s="731"/>
      <c r="H27" s="568"/>
      <c r="I27" s="565"/>
      <c r="J27" s="565"/>
      <c r="K27" s="566"/>
      <c r="L27" s="89">
        <v>13</v>
      </c>
      <c r="M27" s="565" t="s">
        <v>953</v>
      </c>
      <c r="N27" s="566"/>
      <c r="O27" s="73" t="s">
        <v>60</v>
      </c>
      <c r="P27" s="74"/>
      <c r="Q27" s="75" t="s">
        <v>61</v>
      </c>
      <c r="R27" s="76" t="s">
        <v>62</v>
      </c>
      <c r="S27" s="76"/>
      <c r="T27" s="76"/>
      <c r="U27" s="77"/>
      <c r="V27" s="636"/>
    </row>
    <row r="28" spans="2:22" ht="39" customHeight="1" x14ac:dyDescent="0.15">
      <c r="B28" s="656"/>
      <c r="C28" s="571"/>
      <c r="D28" s="568"/>
      <c r="E28" s="571"/>
      <c r="F28" s="568"/>
      <c r="G28" s="731"/>
      <c r="H28" s="568"/>
      <c r="I28" s="565"/>
      <c r="J28" s="565"/>
      <c r="K28" s="566"/>
      <c r="L28" s="89">
        <v>14</v>
      </c>
      <c r="M28" s="565" t="s">
        <v>954</v>
      </c>
      <c r="N28" s="566"/>
      <c r="O28" s="43" t="s">
        <v>60</v>
      </c>
      <c r="P28" s="44"/>
      <c r="Q28" s="45" t="s">
        <v>61</v>
      </c>
      <c r="R28" s="46" t="s">
        <v>62</v>
      </c>
      <c r="S28" s="46"/>
      <c r="T28" s="46"/>
      <c r="U28" s="47"/>
      <c r="V28" s="636"/>
    </row>
    <row r="29" spans="2:22" ht="39" customHeight="1" thickBot="1" x14ac:dyDescent="0.2">
      <c r="B29" s="656"/>
      <c r="C29" s="571"/>
      <c r="D29" s="568"/>
      <c r="E29" s="571"/>
      <c r="F29" s="568"/>
      <c r="G29" s="697"/>
      <c r="H29" s="568"/>
      <c r="I29" s="597"/>
      <c r="J29" s="597"/>
      <c r="K29" s="598"/>
      <c r="L29" s="52"/>
      <c r="M29" s="53" t="s">
        <v>59</v>
      </c>
      <c r="N29" s="209"/>
      <c r="O29" s="55" t="s">
        <v>60</v>
      </c>
      <c r="P29" s="56"/>
      <c r="Q29" s="57" t="s">
        <v>61</v>
      </c>
      <c r="R29" s="58" t="s">
        <v>62</v>
      </c>
      <c r="S29" s="58"/>
      <c r="T29" s="58"/>
      <c r="U29" s="59"/>
      <c r="V29" s="599"/>
    </row>
    <row r="30" spans="2:22" ht="39" customHeight="1" x14ac:dyDescent="0.15">
      <c r="B30" s="656"/>
      <c r="C30" s="571"/>
      <c r="D30" s="568"/>
      <c r="E30" s="571"/>
      <c r="F30" s="554">
        <v>5</v>
      </c>
      <c r="G30" s="551" t="s">
        <v>83</v>
      </c>
      <c r="H30" s="554">
        <v>12</v>
      </c>
      <c r="I30" s="540" t="s">
        <v>84</v>
      </c>
      <c r="J30" s="540"/>
      <c r="K30" s="541"/>
      <c r="L30" s="159">
        <v>15</v>
      </c>
      <c r="M30" s="540" t="s">
        <v>85</v>
      </c>
      <c r="N30" s="541"/>
      <c r="O30" s="43" t="s">
        <v>60</v>
      </c>
      <c r="P30" s="44"/>
      <c r="Q30" s="45" t="s">
        <v>61</v>
      </c>
      <c r="R30" s="46" t="s">
        <v>62</v>
      </c>
      <c r="S30" s="46"/>
      <c r="T30" s="46"/>
      <c r="U30" s="47"/>
      <c r="V30" s="560" t="s">
        <v>955</v>
      </c>
    </row>
    <row r="31" spans="2:22" ht="39" customHeight="1" x14ac:dyDescent="0.15">
      <c r="B31" s="656"/>
      <c r="C31" s="571"/>
      <c r="D31" s="568"/>
      <c r="E31" s="571"/>
      <c r="F31" s="568"/>
      <c r="G31" s="571"/>
      <c r="H31" s="568"/>
      <c r="I31" s="592"/>
      <c r="J31" s="592"/>
      <c r="K31" s="593"/>
      <c r="L31" s="96"/>
      <c r="M31" s="34" t="s">
        <v>59</v>
      </c>
      <c r="N31" s="35"/>
      <c r="O31" s="36" t="s">
        <v>60</v>
      </c>
      <c r="P31" s="37"/>
      <c r="Q31" s="38" t="s">
        <v>61</v>
      </c>
      <c r="R31" s="39" t="s">
        <v>62</v>
      </c>
      <c r="S31" s="39"/>
      <c r="T31" s="39"/>
      <c r="U31" s="40"/>
      <c r="V31" s="585"/>
    </row>
    <row r="32" spans="2:22" ht="39" customHeight="1" x14ac:dyDescent="0.15">
      <c r="B32" s="656"/>
      <c r="C32" s="571"/>
      <c r="D32" s="568"/>
      <c r="E32" s="571"/>
      <c r="F32" s="568"/>
      <c r="G32" s="571"/>
      <c r="H32" s="567">
        <v>13</v>
      </c>
      <c r="I32" s="540" t="s">
        <v>694</v>
      </c>
      <c r="J32" s="540"/>
      <c r="K32" s="541"/>
      <c r="L32" s="122">
        <v>16</v>
      </c>
      <c r="M32" s="739" t="s">
        <v>695</v>
      </c>
      <c r="N32" s="740"/>
      <c r="O32" s="43" t="s">
        <v>60</v>
      </c>
      <c r="P32" s="44"/>
      <c r="Q32" s="45" t="s">
        <v>61</v>
      </c>
      <c r="R32" s="46" t="s">
        <v>62</v>
      </c>
      <c r="S32" s="46"/>
      <c r="T32" s="46"/>
      <c r="U32" s="47"/>
      <c r="V32" s="542" t="s">
        <v>956</v>
      </c>
    </row>
    <row r="33" spans="2:22" ht="39" customHeight="1" x14ac:dyDescent="0.15">
      <c r="B33" s="656"/>
      <c r="C33" s="571"/>
      <c r="D33" s="568"/>
      <c r="E33" s="571"/>
      <c r="F33" s="568"/>
      <c r="G33" s="571"/>
      <c r="H33" s="568"/>
      <c r="I33" s="592"/>
      <c r="J33" s="592"/>
      <c r="K33" s="593"/>
      <c r="L33" s="96"/>
      <c r="M33" s="34" t="s">
        <v>59</v>
      </c>
      <c r="N33" s="35"/>
      <c r="O33" s="36" t="s">
        <v>60</v>
      </c>
      <c r="P33" s="37"/>
      <c r="Q33" s="38" t="s">
        <v>61</v>
      </c>
      <c r="R33" s="39" t="s">
        <v>62</v>
      </c>
      <c r="S33" s="39"/>
      <c r="T33" s="39"/>
      <c r="U33" s="40"/>
      <c r="V33" s="585"/>
    </row>
    <row r="34" spans="2:22" ht="39" customHeight="1" x14ac:dyDescent="0.15">
      <c r="B34" s="656"/>
      <c r="C34" s="571"/>
      <c r="D34" s="568"/>
      <c r="E34" s="571"/>
      <c r="F34" s="568"/>
      <c r="G34" s="571"/>
      <c r="H34" s="567">
        <v>14</v>
      </c>
      <c r="I34" s="536" t="s">
        <v>957</v>
      </c>
      <c r="J34" s="536"/>
      <c r="K34" s="537"/>
      <c r="L34" s="122">
        <v>17</v>
      </c>
      <c r="M34" s="540" t="s">
        <v>958</v>
      </c>
      <c r="N34" s="541"/>
      <c r="O34" s="43" t="s">
        <v>60</v>
      </c>
      <c r="P34" s="44"/>
      <c r="Q34" s="45" t="s">
        <v>61</v>
      </c>
      <c r="R34" s="46" t="s">
        <v>62</v>
      </c>
      <c r="S34" s="46"/>
      <c r="T34" s="46"/>
      <c r="U34" s="47"/>
      <c r="V34" s="542" t="s">
        <v>959</v>
      </c>
    </row>
    <row r="35" spans="2:22" ht="39" customHeight="1" x14ac:dyDescent="0.15">
      <c r="B35" s="656"/>
      <c r="C35" s="571"/>
      <c r="D35" s="568"/>
      <c r="E35" s="571"/>
      <c r="F35" s="568"/>
      <c r="G35" s="571"/>
      <c r="H35" s="568"/>
      <c r="I35" s="570"/>
      <c r="J35" s="570"/>
      <c r="K35" s="571"/>
      <c r="L35" s="89">
        <v>18</v>
      </c>
      <c r="M35" s="565" t="s">
        <v>960</v>
      </c>
      <c r="N35" s="566"/>
      <c r="O35" s="43" t="s">
        <v>60</v>
      </c>
      <c r="P35" s="44"/>
      <c r="Q35" s="45" t="s">
        <v>61</v>
      </c>
      <c r="R35" s="46" t="s">
        <v>62</v>
      </c>
      <c r="S35" s="46"/>
      <c r="T35" s="46"/>
      <c r="U35" s="47"/>
      <c r="V35" s="636"/>
    </row>
    <row r="36" spans="2:22" ht="18.75" customHeight="1" x14ac:dyDescent="0.15">
      <c r="B36" s="656"/>
      <c r="C36" s="571"/>
      <c r="D36" s="568"/>
      <c r="E36" s="571"/>
      <c r="F36" s="568"/>
      <c r="G36" s="571"/>
      <c r="H36" s="123" t="s">
        <v>60</v>
      </c>
      <c r="I36" s="115"/>
      <c r="J36" s="115" t="s">
        <v>61</v>
      </c>
      <c r="K36" s="93" t="s">
        <v>159</v>
      </c>
      <c r="L36" s="629"/>
      <c r="M36" s="663" t="s">
        <v>59</v>
      </c>
      <c r="N36" s="618"/>
      <c r="O36" s="619" t="s">
        <v>60</v>
      </c>
      <c r="P36" s="621"/>
      <c r="Q36" s="623" t="s">
        <v>61</v>
      </c>
      <c r="R36" s="625" t="s">
        <v>62</v>
      </c>
      <c r="S36" s="625"/>
      <c r="T36" s="625"/>
      <c r="U36" s="626"/>
      <c r="V36" s="636"/>
    </row>
    <row r="37" spans="2:22" ht="18.75" customHeight="1" thickBot="1" x14ac:dyDescent="0.2">
      <c r="B37" s="656"/>
      <c r="C37" s="571"/>
      <c r="D37" s="568"/>
      <c r="E37" s="571"/>
      <c r="F37" s="568"/>
      <c r="G37" s="546"/>
      <c r="H37" s="123" t="s">
        <v>60</v>
      </c>
      <c r="I37" s="49"/>
      <c r="J37" s="50" t="s">
        <v>61</v>
      </c>
      <c r="K37" s="51" t="s">
        <v>165</v>
      </c>
      <c r="L37" s="569"/>
      <c r="M37" s="753"/>
      <c r="N37" s="546"/>
      <c r="O37" s="754"/>
      <c r="P37" s="755"/>
      <c r="Q37" s="756"/>
      <c r="R37" s="757"/>
      <c r="S37" s="757"/>
      <c r="T37" s="757"/>
      <c r="U37" s="758"/>
      <c r="V37" s="599"/>
    </row>
    <row r="38" spans="2:22" ht="39" customHeight="1" x14ac:dyDescent="0.15">
      <c r="B38" s="656"/>
      <c r="C38" s="571"/>
      <c r="D38" s="568"/>
      <c r="E38" s="571"/>
      <c r="F38" s="554">
        <v>6</v>
      </c>
      <c r="G38" s="558" t="s">
        <v>961</v>
      </c>
      <c r="H38" s="159">
        <v>15</v>
      </c>
      <c r="I38" s="570" t="s">
        <v>962</v>
      </c>
      <c r="J38" s="570"/>
      <c r="K38" s="571"/>
      <c r="L38" s="159">
        <v>19</v>
      </c>
      <c r="M38" s="594" t="s">
        <v>963</v>
      </c>
      <c r="N38" s="559"/>
      <c r="O38" s="43" t="s">
        <v>60</v>
      </c>
      <c r="P38" s="44"/>
      <c r="Q38" s="45" t="s">
        <v>61</v>
      </c>
      <c r="R38" s="46" t="s">
        <v>62</v>
      </c>
      <c r="S38" s="46"/>
      <c r="T38" s="46"/>
      <c r="U38" s="47"/>
      <c r="V38" s="560" t="s">
        <v>964</v>
      </c>
    </row>
    <row r="39" spans="2:22" ht="18.75" customHeight="1" x14ac:dyDescent="0.15">
      <c r="B39" s="656"/>
      <c r="C39" s="571"/>
      <c r="D39" s="568"/>
      <c r="E39" s="571"/>
      <c r="F39" s="568"/>
      <c r="G39" s="558"/>
      <c r="H39" s="123" t="s">
        <v>60</v>
      </c>
      <c r="I39" s="115"/>
      <c r="J39" s="115" t="s">
        <v>61</v>
      </c>
      <c r="K39" s="93" t="s">
        <v>965</v>
      </c>
      <c r="L39" s="629"/>
      <c r="M39" s="663" t="s">
        <v>59</v>
      </c>
      <c r="N39" s="618"/>
      <c r="O39" s="619" t="s">
        <v>60</v>
      </c>
      <c r="P39" s="621"/>
      <c r="Q39" s="623" t="s">
        <v>61</v>
      </c>
      <c r="R39" s="625" t="s">
        <v>62</v>
      </c>
      <c r="S39" s="625"/>
      <c r="T39" s="625"/>
      <c r="U39" s="626"/>
      <c r="V39" s="636"/>
    </row>
    <row r="40" spans="2:22" ht="18.75" customHeight="1" x14ac:dyDescent="0.15">
      <c r="B40" s="656"/>
      <c r="C40" s="571"/>
      <c r="D40" s="568"/>
      <c r="E40" s="571"/>
      <c r="F40" s="568"/>
      <c r="G40" s="731"/>
      <c r="H40" s="206" t="s">
        <v>60</v>
      </c>
      <c r="I40" s="134"/>
      <c r="J40" s="135" t="s">
        <v>61</v>
      </c>
      <c r="K40" s="86" t="s">
        <v>966</v>
      </c>
      <c r="L40" s="555"/>
      <c r="M40" s="664"/>
      <c r="N40" s="558"/>
      <c r="O40" s="620"/>
      <c r="P40" s="622"/>
      <c r="Q40" s="624"/>
      <c r="R40" s="627"/>
      <c r="S40" s="627"/>
      <c r="T40" s="627"/>
      <c r="U40" s="628"/>
      <c r="V40" s="585"/>
    </row>
    <row r="41" spans="2:22" ht="51" customHeight="1" x14ac:dyDescent="0.15">
      <c r="B41" s="656"/>
      <c r="C41" s="571"/>
      <c r="D41" s="568"/>
      <c r="E41" s="571"/>
      <c r="F41" s="568"/>
      <c r="G41" s="731"/>
      <c r="H41" s="123">
        <v>16</v>
      </c>
      <c r="I41" s="570" t="s">
        <v>967</v>
      </c>
      <c r="J41" s="570"/>
      <c r="K41" s="571"/>
      <c r="L41" s="41">
        <v>20</v>
      </c>
      <c r="M41" s="611" t="s">
        <v>968</v>
      </c>
      <c r="N41" s="612"/>
      <c r="O41" s="43" t="s">
        <v>60</v>
      </c>
      <c r="P41" s="44"/>
      <c r="Q41" s="45" t="s">
        <v>61</v>
      </c>
      <c r="R41" s="46" t="s">
        <v>62</v>
      </c>
      <c r="S41" s="46"/>
      <c r="T41" s="46"/>
      <c r="U41" s="47"/>
      <c r="V41" s="542" t="s">
        <v>1090</v>
      </c>
    </row>
    <row r="42" spans="2:22" ht="20.25" customHeight="1" x14ac:dyDescent="0.15">
      <c r="B42" s="656"/>
      <c r="C42" s="571"/>
      <c r="D42" s="568"/>
      <c r="E42" s="571"/>
      <c r="F42" s="568"/>
      <c r="G42" s="537"/>
      <c r="H42" s="123" t="s">
        <v>60</v>
      </c>
      <c r="I42" s="115"/>
      <c r="J42" s="115" t="s">
        <v>61</v>
      </c>
      <c r="K42" s="93" t="s">
        <v>965</v>
      </c>
      <c r="L42" s="629"/>
      <c r="M42" s="663" t="s">
        <v>59</v>
      </c>
      <c r="N42" s="618"/>
      <c r="O42" s="619" t="s">
        <v>60</v>
      </c>
      <c r="P42" s="621"/>
      <c r="Q42" s="623" t="s">
        <v>61</v>
      </c>
      <c r="R42" s="625" t="s">
        <v>62</v>
      </c>
      <c r="S42" s="625"/>
      <c r="T42" s="625"/>
      <c r="U42" s="626"/>
      <c r="V42" s="636"/>
    </row>
    <row r="43" spans="2:22" ht="18.75" customHeight="1" thickBot="1" x14ac:dyDescent="0.2">
      <c r="B43" s="656"/>
      <c r="C43" s="571"/>
      <c r="D43" s="568"/>
      <c r="E43" s="591"/>
      <c r="F43" s="586"/>
      <c r="G43" s="770"/>
      <c r="H43" s="211" t="s">
        <v>60</v>
      </c>
      <c r="I43" s="49"/>
      <c r="J43" s="50" t="s">
        <v>61</v>
      </c>
      <c r="K43" s="86" t="s">
        <v>966</v>
      </c>
      <c r="L43" s="586"/>
      <c r="M43" s="753"/>
      <c r="N43" s="546"/>
      <c r="O43" s="760"/>
      <c r="P43" s="761"/>
      <c r="Q43" s="762"/>
      <c r="R43" s="763"/>
      <c r="S43" s="763"/>
      <c r="T43" s="763"/>
      <c r="U43" s="764"/>
      <c r="V43" s="675"/>
    </row>
    <row r="44" spans="2:22" ht="39" customHeight="1" thickTop="1" x14ac:dyDescent="0.15">
      <c r="B44" s="656"/>
      <c r="C44" s="571"/>
      <c r="D44" s="574">
        <v>2</v>
      </c>
      <c r="E44" s="581" t="s">
        <v>327</v>
      </c>
      <c r="F44" s="580">
        <v>7</v>
      </c>
      <c r="G44" s="643" t="s">
        <v>328</v>
      </c>
      <c r="H44" s="568">
        <v>17</v>
      </c>
      <c r="I44" s="582" t="s">
        <v>329</v>
      </c>
      <c r="J44" s="582"/>
      <c r="K44" s="583"/>
      <c r="L44" s="161">
        <v>21</v>
      </c>
      <c r="M44" s="582" t="s">
        <v>330</v>
      </c>
      <c r="N44" s="583"/>
      <c r="O44" s="43" t="s">
        <v>60</v>
      </c>
      <c r="P44" s="44"/>
      <c r="Q44" s="45" t="s">
        <v>61</v>
      </c>
      <c r="R44" s="46" t="s">
        <v>62</v>
      </c>
      <c r="S44" s="46"/>
      <c r="T44" s="46"/>
      <c r="U44" s="47"/>
      <c r="V44" s="584" t="s">
        <v>400</v>
      </c>
    </row>
    <row r="45" spans="2:22" ht="39" customHeight="1" x14ac:dyDescent="0.15">
      <c r="B45" s="656"/>
      <c r="C45" s="571"/>
      <c r="D45" s="568"/>
      <c r="E45" s="571"/>
      <c r="F45" s="570"/>
      <c r="G45" s="633"/>
      <c r="H45" s="568"/>
      <c r="I45" s="592"/>
      <c r="J45" s="592"/>
      <c r="K45" s="593"/>
      <c r="L45" s="96"/>
      <c r="M45" s="34" t="s">
        <v>59</v>
      </c>
      <c r="N45" s="35"/>
      <c r="O45" s="36" t="s">
        <v>60</v>
      </c>
      <c r="P45" s="37"/>
      <c r="Q45" s="38" t="s">
        <v>61</v>
      </c>
      <c r="R45" s="39" t="s">
        <v>62</v>
      </c>
      <c r="S45" s="39"/>
      <c r="T45" s="39"/>
      <c r="U45" s="40"/>
      <c r="V45" s="585"/>
    </row>
    <row r="46" spans="2:22" ht="39" customHeight="1" x14ac:dyDescent="0.15">
      <c r="B46" s="656"/>
      <c r="C46" s="571"/>
      <c r="D46" s="568"/>
      <c r="E46" s="571"/>
      <c r="F46" s="570"/>
      <c r="G46" s="633"/>
      <c r="H46" s="567">
        <v>18</v>
      </c>
      <c r="I46" s="540" t="s">
        <v>95</v>
      </c>
      <c r="J46" s="540"/>
      <c r="K46" s="541"/>
      <c r="L46" s="82">
        <v>22</v>
      </c>
      <c r="M46" s="540" t="s">
        <v>96</v>
      </c>
      <c r="N46" s="541"/>
      <c r="O46" s="43" t="s">
        <v>60</v>
      </c>
      <c r="P46" s="44"/>
      <c r="Q46" s="45" t="s">
        <v>61</v>
      </c>
      <c r="R46" s="46" t="s">
        <v>62</v>
      </c>
      <c r="S46" s="46"/>
      <c r="T46" s="46"/>
      <c r="U46" s="47"/>
      <c r="V46" s="542" t="s">
        <v>401</v>
      </c>
    </row>
    <row r="47" spans="2:22" ht="39" customHeight="1" thickBot="1" x14ac:dyDescent="0.2">
      <c r="B47" s="656"/>
      <c r="C47" s="571"/>
      <c r="D47" s="568"/>
      <c r="E47" s="571"/>
      <c r="F47" s="570"/>
      <c r="G47" s="615"/>
      <c r="H47" s="569"/>
      <c r="I47" s="597"/>
      <c r="J47" s="597"/>
      <c r="K47" s="598"/>
      <c r="L47" s="41"/>
      <c r="M47" s="53" t="s">
        <v>59</v>
      </c>
      <c r="N47" s="54"/>
      <c r="O47" s="55" t="s">
        <v>60</v>
      </c>
      <c r="P47" s="56"/>
      <c r="Q47" s="57" t="s">
        <v>61</v>
      </c>
      <c r="R47" s="58" t="s">
        <v>62</v>
      </c>
      <c r="S47" s="58"/>
      <c r="T47" s="58"/>
      <c r="U47" s="59"/>
      <c r="V47" s="599"/>
    </row>
    <row r="48" spans="2:22" ht="39" customHeight="1" x14ac:dyDescent="0.15">
      <c r="B48" s="656"/>
      <c r="C48" s="571"/>
      <c r="D48" s="568"/>
      <c r="E48" s="571"/>
      <c r="F48" s="556">
        <v>8</v>
      </c>
      <c r="G48" s="632" t="s">
        <v>331</v>
      </c>
      <c r="H48" s="554">
        <v>19</v>
      </c>
      <c r="I48" s="594" t="s">
        <v>332</v>
      </c>
      <c r="J48" s="594"/>
      <c r="K48" s="559"/>
      <c r="L48" s="159">
        <v>23</v>
      </c>
      <c r="M48" s="594" t="s">
        <v>333</v>
      </c>
      <c r="N48" s="559"/>
      <c r="O48" s="43" t="s">
        <v>60</v>
      </c>
      <c r="P48" s="44"/>
      <c r="Q48" s="45" t="s">
        <v>61</v>
      </c>
      <c r="R48" s="46" t="s">
        <v>62</v>
      </c>
      <c r="S48" s="46"/>
      <c r="T48" s="46"/>
      <c r="U48" s="47"/>
      <c r="V48" s="560" t="s">
        <v>970</v>
      </c>
    </row>
    <row r="49" spans="2:22" ht="39" customHeight="1" x14ac:dyDescent="0.15">
      <c r="B49" s="656"/>
      <c r="C49" s="571"/>
      <c r="D49" s="568"/>
      <c r="E49" s="571"/>
      <c r="F49" s="570"/>
      <c r="G49" s="633"/>
      <c r="H49" s="568"/>
      <c r="I49" s="565"/>
      <c r="J49" s="565"/>
      <c r="K49" s="566"/>
      <c r="L49" s="89">
        <v>24</v>
      </c>
      <c r="M49" s="565" t="s">
        <v>334</v>
      </c>
      <c r="N49" s="566"/>
      <c r="O49" s="73" t="s">
        <v>60</v>
      </c>
      <c r="P49" s="74"/>
      <c r="Q49" s="75" t="s">
        <v>61</v>
      </c>
      <c r="R49" s="76" t="s">
        <v>62</v>
      </c>
      <c r="S49" s="76"/>
      <c r="T49" s="76"/>
      <c r="U49" s="77"/>
      <c r="V49" s="636"/>
    </row>
    <row r="50" spans="2:22" ht="39" customHeight="1" thickBot="1" x14ac:dyDescent="0.2">
      <c r="B50" s="656"/>
      <c r="C50" s="571"/>
      <c r="D50" s="568"/>
      <c r="E50" s="571"/>
      <c r="F50" s="570"/>
      <c r="G50" s="615"/>
      <c r="H50" s="568"/>
      <c r="I50" s="597"/>
      <c r="J50" s="597"/>
      <c r="K50" s="598"/>
      <c r="L50" s="52"/>
      <c r="M50" s="53" t="s">
        <v>59</v>
      </c>
      <c r="N50" s="54"/>
      <c r="O50" s="55" t="s">
        <v>60</v>
      </c>
      <c r="P50" s="56"/>
      <c r="Q50" s="57" t="s">
        <v>61</v>
      </c>
      <c r="R50" s="58" t="s">
        <v>62</v>
      </c>
      <c r="S50" s="58"/>
      <c r="T50" s="58"/>
      <c r="U50" s="59"/>
      <c r="V50" s="599"/>
    </row>
    <row r="51" spans="2:22" ht="39" customHeight="1" x14ac:dyDescent="0.15">
      <c r="B51" s="656"/>
      <c r="C51" s="571"/>
      <c r="D51" s="568"/>
      <c r="E51" s="571"/>
      <c r="F51" s="556">
        <v>9</v>
      </c>
      <c r="G51" s="551" t="s">
        <v>700</v>
      </c>
      <c r="H51" s="554">
        <v>20</v>
      </c>
      <c r="I51" s="594" t="s">
        <v>701</v>
      </c>
      <c r="J51" s="594"/>
      <c r="K51" s="559"/>
      <c r="L51" s="41">
        <v>25</v>
      </c>
      <c r="M51" s="594" t="s">
        <v>702</v>
      </c>
      <c r="N51" s="559"/>
      <c r="O51" s="43" t="s">
        <v>60</v>
      </c>
      <c r="P51" s="44"/>
      <c r="Q51" s="45" t="s">
        <v>61</v>
      </c>
      <c r="R51" s="46" t="s">
        <v>62</v>
      </c>
      <c r="S51" s="46"/>
      <c r="T51" s="46"/>
      <c r="U51" s="47"/>
      <c r="V51" s="560" t="s">
        <v>971</v>
      </c>
    </row>
    <row r="52" spans="2:22" ht="39" customHeight="1" x14ac:dyDescent="0.15">
      <c r="B52" s="656"/>
      <c r="C52" s="571"/>
      <c r="D52" s="568"/>
      <c r="E52" s="571"/>
      <c r="F52" s="570"/>
      <c r="G52" s="571"/>
      <c r="H52" s="568"/>
      <c r="I52" s="565"/>
      <c r="J52" s="565"/>
      <c r="K52" s="566"/>
      <c r="L52" s="89">
        <v>26</v>
      </c>
      <c r="M52" s="565" t="s">
        <v>704</v>
      </c>
      <c r="N52" s="566"/>
      <c r="O52" s="43" t="s">
        <v>60</v>
      </c>
      <c r="P52" s="44"/>
      <c r="Q52" s="45" t="s">
        <v>61</v>
      </c>
      <c r="R52" s="46" t="s">
        <v>62</v>
      </c>
      <c r="S52" s="46"/>
      <c r="T52" s="46"/>
      <c r="U52" s="47"/>
      <c r="V52" s="636"/>
    </row>
    <row r="53" spans="2:22" ht="39" customHeight="1" x14ac:dyDescent="0.15">
      <c r="B53" s="656"/>
      <c r="C53" s="571"/>
      <c r="D53" s="568"/>
      <c r="E53" s="571"/>
      <c r="F53" s="570"/>
      <c r="G53" s="571"/>
      <c r="H53" s="568"/>
      <c r="I53" s="565"/>
      <c r="J53" s="565"/>
      <c r="K53" s="566"/>
      <c r="L53" s="89">
        <v>27</v>
      </c>
      <c r="M53" s="565" t="s">
        <v>705</v>
      </c>
      <c r="N53" s="566"/>
      <c r="O53" s="73" t="s">
        <v>60</v>
      </c>
      <c r="P53" s="74"/>
      <c r="Q53" s="75" t="s">
        <v>61</v>
      </c>
      <c r="R53" s="76" t="s">
        <v>62</v>
      </c>
      <c r="S53" s="76"/>
      <c r="T53" s="76"/>
      <c r="U53" s="77"/>
      <c r="V53" s="636"/>
    </row>
    <row r="54" spans="2:22" ht="39" customHeight="1" x14ac:dyDescent="0.15">
      <c r="B54" s="656"/>
      <c r="C54" s="571"/>
      <c r="D54" s="568"/>
      <c r="E54" s="571"/>
      <c r="F54" s="570"/>
      <c r="G54" s="571"/>
      <c r="H54" s="568"/>
      <c r="I54" s="592"/>
      <c r="J54" s="592"/>
      <c r="K54" s="593"/>
      <c r="L54" s="96"/>
      <c r="M54" s="34" t="s">
        <v>59</v>
      </c>
      <c r="N54" s="35"/>
      <c r="O54" s="36" t="s">
        <v>60</v>
      </c>
      <c r="P54" s="37"/>
      <c r="Q54" s="38" t="s">
        <v>61</v>
      </c>
      <c r="R54" s="39" t="s">
        <v>62</v>
      </c>
      <c r="S54" s="39"/>
      <c r="T54" s="39"/>
      <c r="U54" s="40"/>
      <c r="V54" s="585"/>
    </row>
    <row r="55" spans="2:22" ht="39" customHeight="1" x14ac:dyDescent="0.15">
      <c r="B55" s="656"/>
      <c r="C55" s="571"/>
      <c r="D55" s="568"/>
      <c r="E55" s="571"/>
      <c r="F55" s="570"/>
      <c r="G55" s="571"/>
      <c r="H55" s="130">
        <v>21</v>
      </c>
      <c r="I55" s="536" t="s">
        <v>972</v>
      </c>
      <c r="J55" s="536"/>
      <c r="K55" s="537"/>
      <c r="L55" s="41">
        <v>28</v>
      </c>
      <c r="M55" s="611" t="s">
        <v>973</v>
      </c>
      <c r="N55" s="612"/>
      <c r="O55" s="43" t="s">
        <v>60</v>
      </c>
      <c r="P55" s="44"/>
      <c r="Q55" s="45" t="s">
        <v>61</v>
      </c>
      <c r="R55" s="46" t="s">
        <v>62</v>
      </c>
      <c r="S55" s="46"/>
      <c r="T55" s="46"/>
      <c r="U55" s="47"/>
      <c r="V55" s="542" t="s">
        <v>974</v>
      </c>
    </row>
    <row r="56" spans="2:22" ht="18.75" customHeight="1" x14ac:dyDescent="0.15">
      <c r="B56" s="656"/>
      <c r="C56" s="571"/>
      <c r="D56" s="568"/>
      <c r="E56" s="571"/>
      <c r="F56" s="570"/>
      <c r="G56" s="571"/>
      <c r="H56" s="133" t="s">
        <v>60</v>
      </c>
      <c r="I56" s="115"/>
      <c r="J56" s="115" t="s">
        <v>61</v>
      </c>
      <c r="K56" s="93" t="s">
        <v>975</v>
      </c>
      <c r="L56" s="629"/>
      <c r="M56" s="663" t="s">
        <v>59</v>
      </c>
      <c r="N56" s="618"/>
      <c r="O56" s="619" t="s">
        <v>60</v>
      </c>
      <c r="P56" s="621"/>
      <c r="Q56" s="623" t="s">
        <v>61</v>
      </c>
      <c r="R56" s="625" t="s">
        <v>62</v>
      </c>
      <c r="S56" s="625"/>
      <c r="T56" s="625"/>
      <c r="U56" s="626"/>
      <c r="V56" s="636"/>
    </row>
    <row r="57" spans="2:22" ht="30" customHeight="1" x14ac:dyDescent="0.15">
      <c r="B57" s="656"/>
      <c r="C57" s="571"/>
      <c r="D57" s="568"/>
      <c r="E57" s="571"/>
      <c r="F57" s="570"/>
      <c r="G57" s="571"/>
      <c r="H57" s="123" t="s">
        <v>60</v>
      </c>
      <c r="I57" s="134"/>
      <c r="J57" s="135" t="s">
        <v>61</v>
      </c>
      <c r="K57" s="86" t="s">
        <v>976</v>
      </c>
      <c r="L57" s="555"/>
      <c r="M57" s="664"/>
      <c r="N57" s="558"/>
      <c r="O57" s="620"/>
      <c r="P57" s="622"/>
      <c r="Q57" s="624"/>
      <c r="R57" s="627"/>
      <c r="S57" s="627"/>
      <c r="T57" s="627"/>
      <c r="U57" s="628"/>
      <c r="V57" s="585"/>
    </row>
    <row r="58" spans="2:22" ht="39" customHeight="1" x14ac:dyDescent="0.15">
      <c r="B58" s="656"/>
      <c r="C58" s="571"/>
      <c r="D58" s="568"/>
      <c r="E58" s="571"/>
      <c r="F58" s="570"/>
      <c r="G58" s="571"/>
      <c r="H58" s="122">
        <v>22</v>
      </c>
      <c r="I58" s="536" t="s">
        <v>977</v>
      </c>
      <c r="J58" s="536"/>
      <c r="K58" s="537"/>
      <c r="L58" s="41">
        <v>29</v>
      </c>
      <c r="M58" s="611" t="s">
        <v>978</v>
      </c>
      <c r="N58" s="612"/>
      <c r="O58" s="43" t="s">
        <v>60</v>
      </c>
      <c r="P58" s="44"/>
      <c r="Q58" s="45" t="s">
        <v>61</v>
      </c>
      <c r="R58" s="46" t="s">
        <v>62</v>
      </c>
      <c r="S58" s="46"/>
      <c r="T58" s="46"/>
      <c r="U58" s="47"/>
      <c r="V58" s="636" t="s">
        <v>979</v>
      </c>
    </row>
    <row r="59" spans="2:22" ht="18.75" customHeight="1" x14ac:dyDescent="0.15">
      <c r="B59" s="656"/>
      <c r="C59" s="571"/>
      <c r="D59" s="568"/>
      <c r="E59" s="571"/>
      <c r="F59" s="570"/>
      <c r="G59" s="571"/>
      <c r="H59" s="133" t="s">
        <v>60</v>
      </c>
      <c r="I59" s="115"/>
      <c r="J59" s="115" t="s">
        <v>61</v>
      </c>
      <c r="K59" s="93" t="s">
        <v>975</v>
      </c>
      <c r="L59" s="629"/>
      <c r="M59" s="663" t="s">
        <v>59</v>
      </c>
      <c r="N59" s="618"/>
      <c r="O59" s="619" t="s">
        <v>60</v>
      </c>
      <c r="P59" s="621"/>
      <c r="Q59" s="623" t="s">
        <v>61</v>
      </c>
      <c r="R59" s="625" t="s">
        <v>62</v>
      </c>
      <c r="S59" s="625"/>
      <c r="T59" s="625"/>
      <c r="U59" s="626"/>
      <c r="V59" s="636"/>
    </row>
    <row r="60" spans="2:22" ht="30" customHeight="1" thickBot="1" x14ac:dyDescent="0.2">
      <c r="B60" s="656"/>
      <c r="C60" s="571"/>
      <c r="D60" s="568"/>
      <c r="E60" s="571"/>
      <c r="F60" s="570"/>
      <c r="G60" s="571"/>
      <c r="H60" s="48" t="s">
        <v>60</v>
      </c>
      <c r="I60" s="49"/>
      <c r="J60" s="50" t="s">
        <v>61</v>
      </c>
      <c r="K60" s="51" t="s">
        <v>976</v>
      </c>
      <c r="L60" s="569"/>
      <c r="M60" s="753"/>
      <c r="N60" s="546"/>
      <c r="O60" s="754"/>
      <c r="P60" s="755"/>
      <c r="Q60" s="756"/>
      <c r="R60" s="757"/>
      <c r="S60" s="757"/>
      <c r="T60" s="757"/>
      <c r="U60" s="758"/>
      <c r="V60" s="599"/>
    </row>
    <row r="61" spans="2:22" ht="39" customHeight="1" x14ac:dyDescent="0.15">
      <c r="B61" s="656"/>
      <c r="C61" s="571"/>
      <c r="D61" s="568"/>
      <c r="E61" s="571"/>
      <c r="F61" s="554">
        <v>10</v>
      </c>
      <c r="G61" s="551" t="s">
        <v>706</v>
      </c>
      <c r="H61" s="556">
        <v>23</v>
      </c>
      <c r="I61" s="594" t="s">
        <v>980</v>
      </c>
      <c r="J61" s="594"/>
      <c r="K61" s="559"/>
      <c r="L61" s="41">
        <v>30</v>
      </c>
      <c r="M61" s="611" t="s">
        <v>981</v>
      </c>
      <c r="N61" s="566"/>
      <c r="O61" s="43" t="s">
        <v>60</v>
      </c>
      <c r="P61" s="44"/>
      <c r="Q61" s="45" t="s">
        <v>61</v>
      </c>
      <c r="R61" s="46" t="s">
        <v>62</v>
      </c>
      <c r="S61" s="46"/>
      <c r="T61" s="46"/>
      <c r="U61" s="47"/>
      <c r="V61" s="560" t="s">
        <v>982</v>
      </c>
    </row>
    <row r="62" spans="2:22" ht="39" customHeight="1" x14ac:dyDescent="0.15">
      <c r="B62" s="656"/>
      <c r="C62" s="571"/>
      <c r="D62" s="568"/>
      <c r="E62" s="571"/>
      <c r="F62" s="568"/>
      <c r="G62" s="571"/>
      <c r="H62" s="570"/>
      <c r="I62" s="565"/>
      <c r="J62" s="565"/>
      <c r="K62" s="566"/>
      <c r="L62" s="89">
        <v>31</v>
      </c>
      <c r="M62" s="565" t="s">
        <v>710</v>
      </c>
      <c r="N62" s="566"/>
      <c r="O62" s="43" t="s">
        <v>60</v>
      </c>
      <c r="P62" s="44"/>
      <c r="Q62" s="45" t="s">
        <v>61</v>
      </c>
      <c r="R62" s="46" t="s">
        <v>62</v>
      </c>
      <c r="S62" s="46"/>
      <c r="T62" s="46"/>
      <c r="U62" s="47"/>
      <c r="V62" s="636"/>
    </row>
    <row r="63" spans="2:22" ht="39" customHeight="1" thickBot="1" x14ac:dyDescent="0.2">
      <c r="B63" s="656"/>
      <c r="C63" s="571"/>
      <c r="D63" s="568"/>
      <c r="E63" s="571"/>
      <c r="F63" s="568"/>
      <c r="G63" s="546"/>
      <c r="H63" s="545"/>
      <c r="I63" s="597"/>
      <c r="J63" s="597"/>
      <c r="K63" s="598"/>
      <c r="L63" s="52"/>
      <c r="M63" s="53" t="s">
        <v>59</v>
      </c>
      <c r="N63" s="209"/>
      <c r="O63" s="55" t="s">
        <v>60</v>
      </c>
      <c r="P63" s="56"/>
      <c r="Q63" s="57" t="s">
        <v>61</v>
      </c>
      <c r="R63" s="58" t="s">
        <v>62</v>
      </c>
      <c r="S63" s="58"/>
      <c r="T63" s="58"/>
      <c r="U63" s="59"/>
      <c r="V63" s="599"/>
    </row>
    <row r="64" spans="2:22" ht="39" customHeight="1" x14ac:dyDescent="0.15">
      <c r="B64" s="656"/>
      <c r="C64" s="571"/>
      <c r="D64" s="568"/>
      <c r="E64" s="571"/>
      <c r="F64" s="554">
        <v>11</v>
      </c>
      <c r="G64" s="551" t="s">
        <v>711</v>
      </c>
      <c r="H64" s="667">
        <v>24</v>
      </c>
      <c r="I64" s="611" t="s">
        <v>983</v>
      </c>
      <c r="J64" s="611"/>
      <c r="K64" s="612"/>
      <c r="L64" s="12">
        <v>32</v>
      </c>
      <c r="M64" s="611" t="s">
        <v>984</v>
      </c>
      <c r="N64" s="612"/>
      <c r="O64" s="43" t="s">
        <v>60</v>
      </c>
      <c r="P64" s="44"/>
      <c r="Q64" s="45" t="s">
        <v>61</v>
      </c>
      <c r="R64" s="46" t="s">
        <v>62</v>
      </c>
      <c r="S64" s="46"/>
      <c r="T64" s="46"/>
      <c r="U64" s="47"/>
      <c r="V64" s="560" t="s">
        <v>985</v>
      </c>
    </row>
    <row r="65" spans="2:22" ht="39" customHeight="1" x14ac:dyDescent="0.15">
      <c r="B65" s="656"/>
      <c r="C65" s="571"/>
      <c r="D65" s="568"/>
      <c r="E65" s="571"/>
      <c r="F65" s="568"/>
      <c r="G65" s="571"/>
      <c r="H65" s="686"/>
      <c r="I65" s="592"/>
      <c r="J65" s="592"/>
      <c r="K65" s="593"/>
      <c r="L65" s="171"/>
      <c r="M65" s="34" t="s">
        <v>59</v>
      </c>
      <c r="N65" s="208"/>
      <c r="O65" s="36" t="s">
        <v>60</v>
      </c>
      <c r="P65" s="37"/>
      <c r="Q65" s="38" t="s">
        <v>61</v>
      </c>
      <c r="R65" s="39" t="s">
        <v>62</v>
      </c>
      <c r="S65" s="39"/>
      <c r="T65" s="39"/>
      <c r="U65" s="40"/>
      <c r="V65" s="585"/>
    </row>
    <row r="66" spans="2:22" ht="39" customHeight="1" x14ac:dyDescent="0.15">
      <c r="B66" s="656"/>
      <c r="C66" s="571"/>
      <c r="D66" s="568"/>
      <c r="E66" s="571"/>
      <c r="F66" s="568"/>
      <c r="G66" s="571"/>
      <c r="H66" s="684">
        <v>25</v>
      </c>
      <c r="I66" s="540" t="s">
        <v>712</v>
      </c>
      <c r="J66" s="540"/>
      <c r="K66" s="541"/>
      <c r="L66" s="169">
        <v>33</v>
      </c>
      <c r="M66" s="540" t="s">
        <v>713</v>
      </c>
      <c r="N66" s="541"/>
      <c r="O66" s="43" t="s">
        <v>60</v>
      </c>
      <c r="P66" s="44"/>
      <c r="Q66" s="45" t="s">
        <v>61</v>
      </c>
      <c r="R66" s="46" t="s">
        <v>62</v>
      </c>
      <c r="S66" s="46"/>
      <c r="T66" s="46"/>
      <c r="U66" s="47"/>
      <c r="V66" s="542" t="s">
        <v>986</v>
      </c>
    </row>
    <row r="67" spans="2:22" ht="39" customHeight="1" x14ac:dyDescent="0.15">
      <c r="B67" s="656"/>
      <c r="C67" s="571"/>
      <c r="D67" s="568"/>
      <c r="E67" s="571"/>
      <c r="F67" s="568"/>
      <c r="G67" s="571"/>
      <c r="H67" s="656"/>
      <c r="I67" s="592"/>
      <c r="J67" s="592"/>
      <c r="K67" s="593"/>
      <c r="L67" s="171"/>
      <c r="M67" s="34" t="s">
        <v>59</v>
      </c>
      <c r="N67" s="35"/>
      <c r="O67" s="36" t="s">
        <v>60</v>
      </c>
      <c r="P67" s="37"/>
      <c r="Q67" s="38" t="s">
        <v>61</v>
      </c>
      <c r="R67" s="39" t="s">
        <v>62</v>
      </c>
      <c r="S67" s="39"/>
      <c r="T67" s="39"/>
      <c r="U67" s="40"/>
      <c r="V67" s="585"/>
    </row>
    <row r="68" spans="2:22" ht="39" customHeight="1" x14ac:dyDescent="0.15">
      <c r="B68" s="656"/>
      <c r="C68" s="571"/>
      <c r="D68" s="568"/>
      <c r="E68" s="571"/>
      <c r="F68" s="568"/>
      <c r="G68" s="571"/>
      <c r="H68" s="684">
        <v>26</v>
      </c>
      <c r="I68" s="540" t="s">
        <v>715</v>
      </c>
      <c r="J68" s="540"/>
      <c r="K68" s="541"/>
      <c r="L68" s="169">
        <v>34</v>
      </c>
      <c r="M68" s="540" t="s">
        <v>716</v>
      </c>
      <c r="N68" s="541"/>
      <c r="O68" s="43" t="s">
        <v>60</v>
      </c>
      <c r="P68" s="44"/>
      <c r="Q68" s="45" t="s">
        <v>61</v>
      </c>
      <c r="R68" s="46" t="s">
        <v>62</v>
      </c>
      <c r="S68" s="46"/>
      <c r="T68" s="46"/>
      <c r="U68" s="47"/>
      <c r="V68" s="542" t="s">
        <v>987</v>
      </c>
    </row>
    <row r="69" spans="2:22" ht="39" customHeight="1" x14ac:dyDescent="0.15">
      <c r="B69" s="656"/>
      <c r="C69" s="571"/>
      <c r="D69" s="568"/>
      <c r="E69" s="571"/>
      <c r="F69" s="568"/>
      <c r="G69" s="571"/>
      <c r="H69" s="656"/>
      <c r="I69" s="565"/>
      <c r="J69" s="565"/>
      <c r="K69" s="566"/>
      <c r="L69" s="183">
        <v>35</v>
      </c>
      <c r="M69" s="565" t="s">
        <v>988</v>
      </c>
      <c r="N69" s="566"/>
      <c r="O69" s="43" t="s">
        <v>60</v>
      </c>
      <c r="P69" s="44"/>
      <c r="Q69" s="45" t="s">
        <v>61</v>
      </c>
      <c r="R69" s="46" t="s">
        <v>62</v>
      </c>
      <c r="S69" s="46"/>
      <c r="T69" s="46"/>
      <c r="U69" s="47"/>
      <c r="V69" s="636"/>
    </row>
    <row r="70" spans="2:22" ht="39" customHeight="1" thickBot="1" x14ac:dyDescent="0.2">
      <c r="B70" s="656"/>
      <c r="C70" s="571"/>
      <c r="D70" s="568"/>
      <c r="E70" s="571"/>
      <c r="F70" s="569"/>
      <c r="G70" s="546"/>
      <c r="H70" s="685"/>
      <c r="I70" s="592"/>
      <c r="J70" s="592"/>
      <c r="K70" s="593"/>
      <c r="L70" s="170"/>
      <c r="M70" s="34" t="s">
        <v>59</v>
      </c>
      <c r="N70" s="35"/>
      <c r="O70" s="55" t="s">
        <v>60</v>
      </c>
      <c r="P70" s="56"/>
      <c r="Q70" s="57" t="s">
        <v>61</v>
      </c>
      <c r="R70" s="58" t="s">
        <v>62</v>
      </c>
      <c r="S70" s="58"/>
      <c r="T70" s="58"/>
      <c r="U70" s="59"/>
      <c r="V70" s="599"/>
    </row>
    <row r="71" spans="2:22" ht="39" customHeight="1" x14ac:dyDescent="0.15">
      <c r="B71" s="656"/>
      <c r="C71" s="571"/>
      <c r="D71" s="568"/>
      <c r="E71" s="571"/>
      <c r="F71" s="667">
        <v>12</v>
      </c>
      <c r="G71" s="551" t="s">
        <v>989</v>
      </c>
      <c r="H71" s="667">
        <v>27</v>
      </c>
      <c r="I71" s="594" t="s">
        <v>990</v>
      </c>
      <c r="J71" s="594"/>
      <c r="K71" s="559"/>
      <c r="L71" s="185">
        <v>36</v>
      </c>
      <c r="M71" s="594" t="s">
        <v>991</v>
      </c>
      <c r="N71" s="559"/>
      <c r="O71" s="43" t="s">
        <v>60</v>
      </c>
      <c r="P71" s="44"/>
      <c r="Q71" s="45" t="s">
        <v>61</v>
      </c>
      <c r="R71" s="46" t="s">
        <v>62</v>
      </c>
      <c r="S71" s="46"/>
      <c r="T71" s="46"/>
      <c r="U71" s="47"/>
      <c r="V71" s="560" t="s">
        <v>992</v>
      </c>
    </row>
    <row r="72" spans="2:22" ht="39" customHeight="1" x14ac:dyDescent="0.15">
      <c r="B72" s="656"/>
      <c r="C72" s="571"/>
      <c r="D72" s="568"/>
      <c r="E72" s="571"/>
      <c r="F72" s="656"/>
      <c r="G72" s="571"/>
      <c r="H72" s="656"/>
      <c r="I72" s="565"/>
      <c r="J72" s="565"/>
      <c r="K72" s="566"/>
      <c r="L72" s="183">
        <v>37</v>
      </c>
      <c r="M72" s="565" t="s">
        <v>993</v>
      </c>
      <c r="N72" s="566"/>
      <c r="O72" s="73" t="s">
        <v>60</v>
      </c>
      <c r="P72" s="74"/>
      <c r="Q72" s="75" t="s">
        <v>61</v>
      </c>
      <c r="R72" s="76" t="s">
        <v>62</v>
      </c>
      <c r="S72" s="76"/>
      <c r="T72" s="76"/>
      <c r="U72" s="77"/>
      <c r="V72" s="636"/>
    </row>
    <row r="73" spans="2:22" ht="39" customHeight="1" x14ac:dyDescent="0.15">
      <c r="B73" s="656"/>
      <c r="C73" s="571"/>
      <c r="D73" s="568"/>
      <c r="E73" s="571"/>
      <c r="F73" s="656"/>
      <c r="G73" s="571"/>
      <c r="H73" s="656"/>
      <c r="I73" s="565"/>
      <c r="J73" s="565"/>
      <c r="K73" s="566"/>
      <c r="L73" s="183">
        <v>38</v>
      </c>
      <c r="M73" s="565" t="s">
        <v>994</v>
      </c>
      <c r="N73" s="566"/>
      <c r="O73" s="43" t="s">
        <v>60</v>
      </c>
      <c r="P73" s="44"/>
      <c r="Q73" s="45" t="s">
        <v>61</v>
      </c>
      <c r="R73" s="46" t="s">
        <v>62</v>
      </c>
      <c r="S73" s="46"/>
      <c r="T73" s="46"/>
      <c r="U73" s="47"/>
      <c r="V73" s="636"/>
    </row>
    <row r="74" spans="2:22" ht="39" customHeight="1" x14ac:dyDescent="0.15">
      <c r="B74" s="656"/>
      <c r="C74" s="571"/>
      <c r="D74" s="568"/>
      <c r="E74" s="571"/>
      <c r="F74" s="656"/>
      <c r="G74" s="571"/>
      <c r="H74" s="656"/>
      <c r="I74" s="592"/>
      <c r="J74" s="592"/>
      <c r="K74" s="593"/>
      <c r="L74" s="171"/>
      <c r="M74" s="34" t="s">
        <v>59</v>
      </c>
      <c r="N74" s="208"/>
      <c r="O74" s="36" t="s">
        <v>60</v>
      </c>
      <c r="P74" s="37"/>
      <c r="Q74" s="38" t="s">
        <v>61</v>
      </c>
      <c r="R74" s="39" t="s">
        <v>62</v>
      </c>
      <c r="S74" s="39"/>
      <c r="T74" s="39"/>
      <c r="U74" s="40"/>
      <c r="V74" s="585"/>
    </row>
    <row r="75" spans="2:22" ht="39" customHeight="1" x14ac:dyDescent="0.15">
      <c r="B75" s="656"/>
      <c r="C75" s="571"/>
      <c r="D75" s="568"/>
      <c r="E75" s="571"/>
      <c r="F75" s="656"/>
      <c r="G75" s="571"/>
      <c r="H75" s="684">
        <v>28</v>
      </c>
      <c r="I75" s="540" t="s">
        <v>995</v>
      </c>
      <c r="J75" s="540"/>
      <c r="K75" s="541"/>
      <c r="L75" s="169">
        <v>39</v>
      </c>
      <c r="M75" s="540" t="s">
        <v>996</v>
      </c>
      <c r="N75" s="541"/>
      <c r="O75" s="43" t="s">
        <v>60</v>
      </c>
      <c r="P75" s="44"/>
      <c r="Q75" s="45" t="s">
        <v>61</v>
      </c>
      <c r="R75" s="46" t="s">
        <v>62</v>
      </c>
      <c r="S75" s="46"/>
      <c r="T75" s="46"/>
      <c r="U75" s="47"/>
      <c r="V75" s="542" t="s">
        <v>997</v>
      </c>
    </row>
    <row r="76" spans="2:22" ht="39" customHeight="1" x14ac:dyDescent="0.15">
      <c r="B76" s="656"/>
      <c r="C76" s="571"/>
      <c r="D76" s="568"/>
      <c r="E76" s="571"/>
      <c r="F76" s="656"/>
      <c r="G76" s="571"/>
      <c r="H76" s="656"/>
      <c r="I76" s="565"/>
      <c r="J76" s="565"/>
      <c r="K76" s="566"/>
      <c r="L76" s="183">
        <v>40</v>
      </c>
      <c r="M76" s="565" t="s">
        <v>998</v>
      </c>
      <c r="N76" s="566"/>
      <c r="O76" s="73" t="s">
        <v>60</v>
      </c>
      <c r="P76" s="74"/>
      <c r="Q76" s="75" t="s">
        <v>61</v>
      </c>
      <c r="R76" s="76" t="s">
        <v>62</v>
      </c>
      <c r="S76" s="76"/>
      <c r="T76" s="76"/>
      <c r="U76" s="77"/>
      <c r="V76" s="636"/>
    </row>
    <row r="77" spans="2:22" ht="39" customHeight="1" x14ac:dyDescent="0.15">
      <c r="B77" s="656"/>
      <c r="C77" s="571"/>
      <c r="D77" s="568"/>
      <c r="E77" s="571"/>
      <c r="F77" s="656"/>
      <c r="G77" s="571"/>
      <c r="H77" s="656"/>
      <c r="I77" s="565"/>
      <c r="J77" s="565"/>
      <c r="K77" s="566"/>
      <c r="L77" s="12">
        <v>41</v>
      </c>
      <c r="M77" s="565" t="s">
        <v>999</v>
      </c>
      <c r="N77" s="566"/>
      <c r="O77" s="43" t="s">
        <v>60</v>
      </c>
      <c r="P77" s="44"/>
      <c r="Q77" s="45" t="s">
        <v>61</v>
      </c>
      <c r="R77" s="46" t="s">
        <v>62</v>
      </c>
      <c r="S77" s="46"/>
      <c r="T77" s="46"/>
      <c r="U77" s="47"/>
      <c r="V77" s="636"/>
    </row>
    <row r="78" spans="2:22" ht="39" customHeight="1" x14ac:dyDescent="0.15">
      <c r="B78" s="656"/>
      <c r="C78" s="571"/>
      <c r="D78" s="568"/>
      <c r="E78" s="571"/>
      <c r="F78" s="656"/>
      <c r="G78" s="571"/>
      <c r="H78" s="656"/>
      <c r="I78" s="565"/>
      <c r="J78" s="565"/>
      <c r="K78" s="566"/>
      <c r="L78" s="183">
        <v>42</v>
      </c>
      <c r="M78" s="565" t="s">
        <v>1000</v>
      </c>
      <c r="N78" s="566"/>
      <c r="O78" s="73" t="s">
        <v>60</v>
      </c>
      <c r="P78" s="74"/>
      <c r="Q78" s="75" t="s">
        <v>61</v>
      </c>
      <c r="R78" s="76" t="s">
        <v>62</v>
      </c>
      <c r="S78" s="76"/>
      <c r="T78" s="76"/>
      <c r="U78" s="77"/>
      <c r="V78" s="636"/>
    </row>
    <row r="79" spans="2:22" ht="39" customHeight="1" x14ac:dyDescent="0.15">
      <c r="B79" s="656"/>
      <c r="C79" s="571"/>
      <c r="D79" s="568"/>
      <c r="E79" s="571"/>
      <c r="F79" s="656"/>
      <c r="G79" s="571"/>
      <c r="H79" s="686"/>
      <c r="I79" s="592"/>
      <c r="J79" s="592"/>
      <c r="K79" s="593"/>
      <c r="L79" s="171"/>
      <c r="M79" s="34" t="s">
        <v>59</v>
      </c>
      <c r="N79" s="208"/>
      <c r="O79" s="36" t="s">
        <v>60</v>
      </c>
      <c r="P79" s="37"/>
      <c r="Q79" s="38" t="s">
        <v>61</v>
      </c>
      <c r="R79" s="39" t="s">
        <v>62</v>
      </c>
      <c r="S79" s="39"/>
      <c r="T79" s="39"/>
      <c r="U79" s="40"/>
      <c r="V79" s="585"/>
    </row>
    <row r="80" spans="2:22" ht="39" customHeight="1" x14ac:dyDescent="0.15">
      <c r="B80" s="656"/>
      <c r="C80" s="571"/>
      <c r="D80" s="568"/>
      <c r="E80" s="571"/>
      <c r="F80" s="656"/>
      <c r="G80" s="571"/>
      <c r="H80" s="684">
        <v>29</v>
      </c>
      <c r="I80" s="570" t="s">
        <v>1001</v>
      </c>
      <c r="J80" s="570"/>
      <c r="K80" s="571"/>
      <c r="L80" s="213">
        <v>43</v>
      </c>
      <c r="M80" s="739" t="s">
        <v>1085</v>
      </c>
      <c r="N80" s="740"/>
      <c r="O80" s="43" t="s">
        <v>60</v>
      </c>
      <c r="P80" s="44"/>
      <c r="Q80" s="45" t="s">
        <v>61</v>
      </c>
      <c r="R80" s="46" t="s">
        <v>62</v>
      </c>
      <c r="S80" s="46"/>
      <c r="T80" s="46"/>
      <c r="U80" s="47"/>
      <c r="V80" s="636" t="s">
        <v>1003</v>
      </c>
    </row>
    <row r="81" spans="2:22" ht="39" customHeight="1" x14ac:dyDescent="0.15">
      <c r="B81" s="656"/>
      <c r="C81" s="571"/>
      <c r="D81" s="568"/>
      <c r="E81" s="571"/>
      <c r="F81" s="656"/>
      <c r="G81" s="571"/>
      <c r="H81" s="656"/>
      <c r="I81" s="570"/>
      <c r="J81" s="570"/>
      <c r="K81" s="571"/>
      <c r="L81" s="12">
        <v>44</v>
      </c>
      <c r="M81" s="751" t="s">
        <v>1004</v>
      </c>
      <c r="N81" s="752"/>
      <c r="O81" s="43" t="s">
        <v>60</v>
      </c>
      <c r="P81" s="44"/>
      <c r="Q81" s="45" t="s">
        <v>61</v>
      </c>
      <c r="R81" s="46" t="s">
        <v>62</v>
      </c>
      <c r="S81" s="46"/>
      <c r="T81" s="46"/>
      <c r="U81" s="47"/>
      <c r="V81" s="636"/>
    </row>
    <row r="82" spans="2:22" ht="39" customHeight="1" x14ac:dyDescent="0.15">
      <c r="B82" s="656"/>
      <c r="C82" s="571"/>
      <c r="D82" s="568"/>
      <c r="E82" s="571"/>
      <c r="F82" s="656"/>
      <c r="G82" s="571"/>
      <c r="H82" s="686"/>
      <c r="I82" s="570"/>
      <c r="J82" s="570"/>
      <c r="K82" s="571"/>
      <c r="L82" s="171"/>
      <c r="M82" s="34" t="s">
        <v>59</v>
      </c>
      <c r="N82" s="208"/>
      <c r="O82" s="36" t="s">
        <v>60</v>
      </c>
      <c r="P82" s="37"/>
      <c r="Q82" s="38" t="s">
        <v>61</v>
      </c>
      <c r="R82" s="39" t="s">
        <v>62</v>
      </c>
      <c r="S82" s="39"/>
      <c r="T82" s="39"/>
      <c r="U82" s="40"/>
      <c r="V82" s="585"/>
    </row>
    <row r="83" spans="2:22" ht="39" customHeight="1" x14ac:dyDescent="0.15">
      <c r="B83" s="656"/>
      <c r="C83" s="571"/>
      <c r="D83" s="568"/>
      <c r="E83" s="571"/>
      <c r="F83" s="656"/>
      <c r="G83" s="571"/>
      <c r="H83" s="684">
        <v>30</v>
      </c>
      <c r="I83" s="536" t="s">
        <v>1086</v>
      </c>
      <c r="J83" s="536"/>
      <c r="K83" s="537"/>
      <c r="L83" s="172">
        <v>45</v>
      </c>
      <c r="M83" s="540" t="s">
        <v>1006</v>
      </c>
      <c r="N83" s="541"/>
      <c r="O83" s="43" t="s">
        <v>60</v>
      </c>
      <c r="P83" s="44"/>
      <c r="Q83" s="45" t="s">
        <v>61</v>
      </c>
      <c r="R83" s="46" t="s">
        <v>62</v>
      </c>
      <c r="S83" s="46"/>
      <c r="T83" s="46"/>
      <c r="U83" s="47"/>
      <c r="V83" s="542" t="s">
        <v>1007</v>
      </c>
    </row>
    <row r="84" spans="2:22" ht="39" customHeight="1" x14ac:dyDescent="0.15">
      <c r="B84" s="656"/>
      <c r="C84" s="571"/>
      <c r="D84" s="568"/>
      <c r="E84" s="571"/>
      <c r="F84" s="656"/>
      <c r="G84" s="571"/>
      <c r="H84" s="656"/>
      <c r="I84" s="570"/>
      <c r="J84" s="570"/>
      <c r="K84" s="571"/>
      <c r="L84" s="168">
        <v>46</v>
      </c>
      <c r="M84" s="565" t="s">
        <v>1008</v>
      </c>
      <c r="N84" s="566"/>
      <c r="O84" s="43" t="s">
        <v>60</v>
      </c>
      <c r="P84" s="44"/>
      <c r="Q84" s="45" t="s">
        <v>61</v>
      </c>
      <c r="R84" s="46" t="s">
        <v>62</v>
      </c>
      <c r="S84" s="46"/>
      <c r="T84" s="46"/>
      <c r="U84" s="47"/>
      <c r="V84" s="636"/>
    </row>
    <row r="85" spans="2:22" ht="39" customHeight="1" x14ac:dyDescent="0.15">
      <c r="B85" s="656"/>
      <c r="C85" s="571"/>
      <c r="D85" s="568"/>
      <c r="E85" s="571"/>
      <c r="F85" s="656"/>
      <c r="G85" s="571"/>
      <c r="H85" s="686"/>
      <c r="I85" s="557"/>
      <c r="J85" s="557"/>
      <c r="K85" s="558"/>
      <c r="L85" s="171"/>
      <c r="M85" s="34" t="s">
        <v>59</v>
      </c>
      <c r="N85" s="208"/>
      <c r="O85" s="221" t="s">
        <v>60</v>
      </c>
      <c r="P85" s="222"/>
      <c r="Q85" s="223" t="s">
        <v>61</v>
      </c>
      <c r="R85" s="224" t="s">
        <v>62</v>
      </c>
      <c r="S85" s="224"/>
      <c r="T85" s="224"/>
      <c r="U85" s="225"/>
      <c r="V85" s="585"/>
    </row>
    <row r="86" spans="2:22" ht="39" customHeight="1" x14ac:dyDescent="0.15">
      <c r="B86" s="656"/>
      <c r="C86" s="571"/>
      <c r="D86" s="568"/>
      <c r="E86" s="571"/>
      <c r="F86" s="656"/>
      <c r="G86" s="571"/>
      <c r="H86" s="684">
        <v>31</v>
      </c>
      <c r="I86" s="570" t="s">
        <v>1091</v>
      </c>
      <c r="J86" s="570"/>
      <c r="K86" s="571"/>
      <c r="L86" s="168">
        <v>47</v>
      </c>
      <c r="M86" s="751" t="s">
        <v>1092</v>
      </c>
      <c r="N86" s="752"/>
      <c r="O86" s="43" t="s">
        <v>60</v>
      </c>
      <c r="P86" s="44"/>
      <c r="Q86" s="45" t="s">
        <v>61</v>
      </c>
      <c r="R86" s="46" t="s">
        <v>62</v>
      </c>
      <c r="S86" s="46"/>
      <c r="T86" s="46"/>
      <c r="U86" s="47"/>
      <c r="V86" s="636" t="s">
        <v>1093</v>
      </c>
    </row>
    <row r="87" spans="2:22" ht="39" customHeight="1" thickBot="1" x14ac:dyDescent="0.2">
      <c r="B87" s="656"/>
      <c r="C87" s="571"/>
      <c r="D87" s="568"/>
      <c r="E87" s="571"/>
      <c r="F87" s="685"/>
      <c r="G87" s="546"/>
      <c r="H87" s="685"/>
      <c r="I87" s="545"/>
      <c r="J87" s="545"/>
      <c r="K87" s="546"/>
      <c r="L87" s="170"/>
      <c r="M87" s="137" t="s">
        <v>59</v>
      </c>
      <c r="N87" s="209"/>
      <c r="O87" s="55" t="s">
        <v>60</v>
      </c>
      <c r="P87" s="56"/>
      <c r="Q87" s="57" t="s">
        <v>61</v>
      </c>
      <c r="R87" s="58" t="s">
        <v>62</v>
      </c>
      <c r="S87" s="58"/>
      <c r="T87" s="58"/>
      <c r="U87" s="59"/>
      <c r="V87" s="599"/>
    </row>
    <row r="88" spans="2:22" ht="39" customHeight="1" x14ac:dyDescent="0.15">
      <c r="B88" s="656"/>
      <c r="C88" s="571"/>
      <c r="D88" s="568"/>
      <c r="E88" s="571"/>
      <c r="F88" s="667">
        <v>13</v>
      </c>
      <c r="G88" s="733" t="s">
        <v>749</v>
      </c>
      <c r="H88" s="667">
        <v>32</v>
      </c>
      <c r="I88" s="594" t="s">
        <v>1009</v>
      </c>
      <c r="J88" s="594"/>
      <c r="K88" s="559"/>
      <c r="L88" s="167">
        <v>48</v>
      </c>
      <c r="M88" s="594" t="s">
        <v>1010</v>
      </c>
      <c r="N88" s="559"/>
      <c r="O88" s="43" t="s">
        <v>60</v>
      </c>
      <c r="P88" s="44"/>
      <c r="Q88" s="45" t="s">
        <v>61</v>
      </c>
      <c r="R88" s="46" t="s">
        <v>62</v>
      </c>
      <c r="S88" s="46"/>
      <c r="T88" s="46"/>
      <c r="U88" s="47"/>
      <c r="V88" s="636" t="s">
        <v>1094</v>
      </c>
    </row>
    <row r="89" spans="2:22" ht="39" customHeight="1" x14ac:dyDescent="0.15">
      <c r="B89" s="656"/>
      <c r="C89" s="571"/>
      <c r="D89" s="568"/>
      <c r="E89" s="571"/>
      <c r="F89" s="656"/>
      <c r="G89" s="734"/>
      <c r="H89" s="656"/>
      <c r="I89" s="592"/>
      <c r="J89" s="592"/>
      <c r="K89" s="593"/>
      <c r="L89" s="171"/>
      <c r="M89" s="34" t="s">
        <v>59</v>
      </c>
      <c r="N89" s="208"/>
      <c r="O89" s="36" t="s">
        <v>60</v>
      </c>
      <c r="P89" s="37"/>
      <c r="Q89" s="38" t="s">
        <v>61</v>
      </c>
      <c r="R89" s="39" t="s">
        <v>62</v>
      </c>
      <c r="S89" s="39"/>
      <c r="T89" s="39"/>
      <c r="U89" s="40"/>
      <c r="V89" s="585"/>
    </row>
    <row r="90" spans="2:22" ht="39" customHeight="1" x14ac:dyDescent="0.15">
      <c r="B90" s="656"/>
      <c r="C90" s="571"/>
      <c r="D90" s="568"/>
      <c r="E90" s="571"/>
      <c r="F90" s="656"/>
      <c r="G90" s="734"/>
      <c r="H90" s="684">
        <v>33</v>
      </c>
      <c r="I90" s="540" t="s">
        <v>1012</v>
      </c>
      <c r="J90" s="540"/>
      <c r="K90" s="541"/>
      <c r="L90" s="169">
        <v>49</v>
      </c>
      <c r="M90" s="540" t="s">
        <v>1013</v>
      </c>
      <c r="N90" s="541"/>
      <c r="O90" s="43" t="s">
        <v>60</v>
      </c>
      <c r="P90" s="44"/>
      <c r="Q90" s="45" t="s">
        <v>61</v>
      </c>
      <c r="R90" s="46" t="s">
        <v>62</v>
      </c>
      <c r="S90" s="46"/>
      <c r="T90" s="46"/>
      <c r="U90" s="47"/>
      <c r="V90" s="636" t="s">
        <v>1014</v>
      </c>
    </row>
    <row r="91" spans="2:22" ht="39" customHeight="1" thickBot="1" x14ac:dyDescent="0.2">
      <c r="B91" s="656"/>
      <c r="C91" s="571"/>
      <c r="D91" s="568"/>
      <c r="E91" s="571"/>
      <c r="F91" s="656"/>
      <c r="G91" s="750"/>
      <c r="H91" s="685"/>
      <c r="I91" s="597"/>
      <c r="J91" s="597"/>
      <c r="K91" s="598"/>
      <c r="L91" s="170"/>
      <c r="M91" s="53" t="s">
        <v>59</v>
      </c>
      <c r="N91" s="209"/>
      <c r="O91" s="55" t="s">
        <v>60</v>
      </c>
      <c r="P91" s="56"/>
      <c r="Q91" s="57" t="s">
        <v>61</v>
      </c>
      <c r="R91" s="58" t="s">
        <v>62</v>
      </c>
      <c r="S91" s="58"/>
      <c r="T91" s="58"/>
      <c r="U91" s="59"/>
      <c r="V91" s="599"/>
    </row>
    <row r="92" spans="2:22" ht="39" customHeight="1" x14ac:dyDescent="0.15">
      <c r="B92" s="656"/>
      <c r="C92" s="571"/>
      <c r="D92" s="568"/>
      <c r="E92" s="571"/>
      <c r="F92" s="667">
        <v>14</v>
      </c>
      <c r="G92" s="632" t="s">
        <v>1015</v>
      </c>
      <c r="H92" s="667">
        <v>34</v>
      </c>
      <c r="I92" s="594" t="s">
        <v>1016</v>
      </c>
      <c r="J92" s="594"/>
      <c r="K92" s="559"/>
      <c r="L92" s="12">
        <v>50</v>
      </c>
      <c r="M92" s="594" t="s">
        <v>1017</v>
      </c>
      <c r="N92" s="559"/>
      <c r="O92" s="43" t="s">
        <v>60</v>
      </c>
      <c r="P92" s="44"/>
      <c r="Q92" s="45" t="s">
        <v>61</v>
      </c>
      <c r="R92" s="46" t="s">
        <v>62</v>
      </c>
      <c r="S92" s="46"/>
      <c r="T92" s="46"/>
      <c r="U92" s="47"/>
      <c r="V92" s="636" t="s">
        <v>1095</v>
      </c>
    </row>
    <row r="93" spans="2:22" ht="39" customHeight="1" thickBot="1" x14ac:dyDescent="0.2">
      <c r="B93" s="656"/>
      <c r="C93" s="571"/>
      <c r="D93" s="586"/>
      <c r="E93" s="591"/>
      <c r="F93" s="691"/>
      <c r="G93" s="697"/>
      <c r="H93" s="691"/>
      <c r="I93" s="597"/>
      <c r="J93" s="597"/>
      <c r="K93" s="598"/>
      <c r="L93" s="181"/>
      <c r="M93" s="53" t="s">
        <v>59</v>
      </c>
      <c r="N93" s="209"/>
      <c r="O93" s="65" t="s">
        <v>60</v>
      </c>
      <c r="P93" s="66"/>
      <c r="Q93" s="67" t="s">
        <v>61</v>
      </c>
      <c r="R93" s="68" t="s">
        <v>62</v>
      </c>
      <c r="S93" s="68"/>
      <c r="T93" s="68"/>
      <c r="U93" s="69"/>
      <c r="V93" s="675"/>
    </row>
    <row r="94" spans="2:22" ht="39" customHeight="1" thickTop="1" x14ac:dyDescent="0.15">
      <c r="B94" s="656"/>
      <c r="C94" s="571"/>
      <c r="D94" s="687">
        <v>3</v>
      </c>
      <c r="E94" s="581" t="s">
        <v>344</v>
      </c>
      <c r="F94" s="656">
        <v>15</v>
      </c>
      <c r="G94" s="643" t="s">
        <v>345</v>
      </c>
      <c r="H94" s="690">
        <v>35</v>
      </c>
      <c r="I94" s="582" t="s">
        <v>346</v>
      </c>
      <c r="J94" s="582"/>
      <c r="K94" s="583"/>
      <c r="L94" s="182">
        <v>51</v>
      </c>
      <c r="M94" s="582" t="s">
        <v>347</v>
      </c>
      <c r="N94" s="583"/>
      <c r="O94" s="43" t="s">
        <v>60</v>
      </c>
      <c r="P94" s="44"/>
      <c r="Q94" s="45" t="s">
        <v>61</v>
      </c>
      <c r="R94" s="46" t="s">
        <v>62</v>
      </c>
      <c r="S94" s="46"/>
      <c r="T94" s="46"/>
      <c r="U94" s="47"/>
      <c r="V94" s="584" t="s">
        <v>1096</v>
      </c>
    </row>
    <row r="95" spans="2:22" ht="39" customHeight="1" x14ac:dyDescent="0.15">
      <c r="B95" s="656"/>
      <c r="C95" s="571"/>
      <c r="D95" s="688"/>
      <c r="E95" s="571"/>
      <c r="F95" s="656"/>
      <c r="G95" s="633"/>
      <c r="H95" s="656"/>
      <c r="I95" s="565"/>
      <c r="J95" s="565"/>
      <c r="K95" s="566"/>
      <c r="L95" s="183">
        <v>52</v>
      </c>
      <c r="M95" s="565" t="s">
        <v>348</v>
      </c>
      <c r="N95" s="566"/>
      <c r="O95" s="43" t="s">
        <v>60</v>
      </c>
      <c r="P95" s="44"/>
      <c r="Q95" s="45" t="s">
        <v>61</v>
      </c>
      <c r="R95" s="46" t="s">
        <v>62</v>
      </c>
      <c r="S95" s="46"/>
      <c r="T95" s="46"/>
      <c r="U95" s="47"/>
      <c r="V95" s="636"/>
    </row>
    <row r="96" spans="2:22" ht="39" customHeight="1" x14ac:dyDescent="0.15">
      <c r="B96" s="656"/>
      <c r="C96" s="571"/>
      <c r="D96" s="688"/>
      <c r="E96" s="571"/>
      <c r="F96" s="656"/>
      <c r="G96" s="633"/>
      <c r="H96" s="656"/>
      <c r="I96" s="592"/>
      <c r="J96" s="592"/>
      <c r="K96" s="593"/>
      <c r="L96" s="171"/>
      <c r="M96" s="34" t="s">
        <v>59</v>
      </c>
      <c r="N96" s="35"/>
      <c r="O96" s="36" t="s">
        <v>60</v>
      </c>
      <c r="P96" s="37"/>
      <c r="Q96" s="38" t="s">
        <v>61</v>
      </c>
      <c r="R96" s="39" t="s">
        <v>62</v>
      </c>
      <c r="S96" s="39"/>
      <c r="T96" s="39"/>
      <c r="U96" s="140"/>
      <c r="V96" s="585"/>
    </row>
    <row r="97" spans="2:22" ht="39" customHeight="1" x14ac:dyDescent="0.15">
      <c r="B97" s="656"/>
      <c r="C97" s="571"/>
      <c r="D97" s="688"/>
      <c r="E97" s="571"/>
      <c r="F97" s="656"/>
      <c r="G97" s="633"/>
      <c r="H97" s="684">
        <v>36</v>
      </c>
      <c r="I97" s="540" t="s">
        <v>349</v>
      </c>
      <c r="J97" s="540"/>
      <c r="K97" s="541"/>
      <c r="L97" s="169">
        <v>53</v>
      </c>
      <c r="M97" s="540" t="s">
        <v>350</v>
      </c>
      <c r="N97" s="541"/>
      <c r="O97" s="43" t="s">
        <v>60</v>
      </c>
      <c r="P97" s="44"/>
      <c r="Q97" s="45" t="s">
        <v>61</v>
      </c>
      <c r="R97" s="46" t="s">
        <v>62</v>
      </c>
      <c r="S97" s="46"/>
      <c r="T97" s="46"/>
      <c r="U97" s="178"/>
      <c r="V97" s="542" t="s">
        <v>454</v>
      </c>
    </row>
    <row r="98" spans="2:22" ht="39" customHeight="1" x14ac:dyDescent="0.15">
      <c r="B98" s="656"/>
      <c r="C98" s="571"/>
      <c r="D98" s="688"/>
      <c r="E98" s="571"/>
      <c r="F98" s="656"/>
      <c r="G98" s="633"/>
      <c r="H98" s="656"/>
      <c r="I98" s="592"/>
      <c r="J98" s="592"/>
      <c r="K98" s="593"/>
      <c r="L98" s="171"/>
      <c r="M98" s="34" t="s">
        <v>59</v>
      </c>
      <c r="N98" s="35"/>
      <c r="O98" s="36" t="s">
        <v>60</v>
      </c>
      <c r="P98" s="37"/>
      <c r="Q98" s="38" t="s">
        <v>61</v>
      </c>
      <c r="R98" s="39" t="s">
        <v>62</v>
      </c>
      <c r="S98" s="39"/>
      <c r="T98" s="39"/>
      <c r="U98" s="40"/>
      <c r="V98" s="585"/>
    </row>
    <row r="99" spans="2:22" ht="39" customHeight="1" x14ac:dyDescent="0.15">
      <c r="B99" s="656"/>
      <c r="C99" s="571"/>
      <c r="D99" s="688"/>
      <c r="E99" s="571"/>
      <c r="F99" s="656"/>
      <c r="G99" s="633"/>
      <c r="H99" s="684">
        <v>37</v>
      </c>
      <c r="I99" s="540" t="s">
        <v>351</v>
      </c>
      <c r="J99" s="540"/>
      <c r="K99" s="541"/>
      <c r="L99" s="12">
        <v>54</v>
      </c>
      <c r="M99" s="540" t="s">
        <v>352</v>
      </c>
      <c r="N99" s="541"/>
      <c r="O99" s="43" t="s">
        <v>60</v>
      </c>
      <c r="P99" s="44"/>
      <c r="Q99" s="45" t="s">
        <v>61</v>
      </c>
      <c r="R99" s="46" t="s">
        <v>62</v>
      </c>
      <c r="S99" s="46"/>
      <c r="T99" s="46"/>
      <c r="U99" s="47"/>
      <c r="V99" s="542" t="s">
        <v>455</v>
      </c>
    </row>
    <row r="100" spans="2:22" ht="39" customHeight="1" thickBot="1" x14ac:dyDescent="0.2">
      <c r="B100" s="656"/>
      <c r="C100" s="571"/>
      <c r="D100" s="692"/>
      <c r="E100" s="591"/>
      <c r="F100" s="656"/>
      <c r="G100" s="662"/>
      <c r="H100" s="691"/>
      <c r="I100" s="595"/>
      <c r="J100" s="595"/>
      <c r="K100" s="596"/>
      <c r="L100" s="181"/>
      <c r="M100" s="98" t="s">
        <v>59</v>
      </c>
      <c r="N100" s="99"/>
      <c r="O100" s="65" t="s">
        <v>60</v>
      </c>
      <c r="P100" s="66"/>
      <c r="Q100" s="67" t="s">
        <v>61</v>
      </c>
      <c r="R100" s="68" t="s">
        <v>62</v>
      </c>
      <c r="S100" s="68"/>
      <c r="T100" s="68"/>
      <c r="U100" s="69"/>
      <c r="V100" s="675"/>
    </row>
    <row r="101" spans="2:22" ht="39" customHeight="1" thickTop="1" x14ac:dyDescent="0.15">
      <c r="B101" s="656"/>
      <c r="C101" s="571"/>
      <c r="D101" s="687">
        <v>4</v>
      </c>
      <c r="E101" s="581" t="s">
        <v>353</v>
      </c>
      <c r="F101" s="690">
        <v>16</v>
      </c>
      <c r="G101" s="581" t="s">
        <v>354</v>
      </c>
      <c r="H101" s="656">
        <v>38</v>
      </c>
      <c r="I101" s="540" t="s">
        <v>1020</v>
      </c>
      <c r="J101" s="540"/>
      <c r="K101" s="541"/>
      <c r="L101" s="182">
        <v>55</v>
      </c>
      <c r="M101" s="743" t="s">
        <v>1021</v>
      </c>
      <c r="N101" s="744"/>
      <c r="O101" s="43" t="s">
        <v>60</v>
      </c>
      <c r="P101" s="44"/>
      <c r="Q101" s="45" t="s">
        <v>61</v>
      </c>
      <c r="R101" s="46" t="s">
        <v>62</v>
      </c>
      <c r="S101" s="46"/>
      <c r="T101" s="46"/>
      <c r="U101" s="47"/>
      <c r="V101" s="584" t="s">
        <v>1022</v>
      </c>
    </row>
    <row r="102" spans="2:22" ht="39" customHeight="1" x14ac:dyDescent="0.15">
      <c r="B102" s="656"/>
      <c r="C102" s="571"/>
      <c r="D102" s="688"/>
      <c r="E102" s="571"/>
      <c r="F102" s="656"/>
      <c r="G102" s="571"/>
      <c r="H102" s="656"/>
      <c r="I102" s="592"/>
      <c r="J102" s="592"/>
      <c r="K102" s="593"/>
      <c r="L102" s="171"/>
      <c r="M102" s="34" t="s">
        <v>59</v>
      </c>
      <c r="N102" s="208"/>
      <c r="O102" s="36" t="s">
        <v>60</v>
      </c>
      <c r="P102" s="37"/>
      <c r="Q102" s="38" t="s">
        <v>61</v>
      </c>
      <c r="R102" s="39" t="s">
        <v>62</v>
      </c>
      <c r="S102" s="39"/>
      <c r="T102" s="39"/>
      <c r="U102" s="40"/>
      <c r="V102" s="585"/>
    </row>
    <row r="103" spans="2:22" ht="39" customHeight="1" x14ac:dyDescent="0.15">
      <c r="B103" s="656"/>
      <c r="C103" s="571"/>
      <c r="D103" s="688"/>
      <c r="E103" s="571"/>
      <c r="F103" s="656"/>
      <c r="G103" s="571"/>
      <c r="H103" s="684">
        <v>39</v>
      </c>
      <c r="I103" s="540" t="s">
        <v>355</v>
      </c>
      <c r="J103" s="540"/>
      <c r="K103" s="541"/>
      <c r="L103" s="169">
        <v>56</v>
      </c>
      <c r="M103" s="565" t="s">
        <v>356</v>
      </c>
      <c r="N103" s="566"/>
      <c r="O103" s="43" t="s">
        <v>60</v>
      </c>
      <c r="P103" s="44"/>
      <c r="Q103" s="45" t="s">
        <v>61</v>
      </c>
      <c r="R103" s="46" t="s">
        <v>62</v>
      </c>
      <c r="S103" s="46"/>
      <c r="T103" s="46"/>
      <c r="U103" s="47"/>
      <c r="V103" s="542" t="s">
        <v>1070</v>
      </c>
    </row>
    <row r="104" spans="2:22" ht="39" customHeight="1" thickBot="1" x14ac:dyDescent="0.2">
      <c r="B104" s="656"/>
      <c r="C104" s="571"/>
      <c r="D104" s="688"/>
      <c r="E104" s="571"/>
      <c r="F104" s="656"/>
      <c r="G104" s="571"/>
      <c r="H104" s="685"/>
      <c r="I104" s="597"/>
      <c r="J104" s="597"/>
      <c r="K104" s="598"/>
      <c r="L104" s="170"/>
      <c r="M104" s="137" t="s">
        <v>59</v>
      </c>
      <c r="N104" s="148"/>
      <c r="O104" s="55" t="s">
        <v>60</v>
      </c>
      <c r="P104" s="56"/>
      <c r="Q104" s="57" t="s">
        <v>61</v>
      </c>
      <c r="R104" s="58" t="s">
        <v>62</v>
      </c>
      <c r="S104" s="58"/>
      <c r="T104" s="58"/>
      <c r="U104" s="59"/>
      <c r="V104" s="599"/>
    </row>
    <row r="105" spans="2:22" ht="39" customHeight="1" x14ac:dyDescent="0.15">
      <c r="B105" s="656"/>
      <c r="C105" s="571"/>
      <c r="D105" s="688"/>
      <c r="E105" s="571"/>
      <c r="F105" s="667">
        <v>17</v>
      </c>
      <c r="G105" s="679" t="s">
        <v>358</v>
      </c>
      <c r="H105" s="656">
        <v>40</v>
      </c>
      <c r="I105" s="611" t="s">
        <v>1024</v>
      </c>
      <c r="J105" s="611"/>
      <c r="K105" s="612"/>
      <c r="L105" s="12">
        <v>57</v>
      </c>
      <c r="M105" s="594" t="s">
        <v>1025</v>
      </c>
      <c r="N105" s="559"/>
      <c r="O105" s="43" t="s">
        <v>60</v>
      </c>
      <c r="P105" s="44"/>
      <c r="Q105" s="45" t="s">
        <v>61</v>
      </c>
      <c r="R105" s="46" t="s">
        <v>62</v>
      </c>
      <c r="S105" s="46"/>
      <c r="T105" s="46"/>
      <c r="U105" s="47"/>
      <c r="V105" s="560" t="s">
        <v>1026</v>
      </c>
    </row>
    <row r="106" spans="2:22" ht="39" customHeight="1" thickBot="1" x14ac:dyDescent="0.2">
      <c r="B106" s="656"/>
      <c r="C106" s="571"/>
      <c r="D106" s="692"/>
      <c r="E106" s="591"/>
      <c r="F106" s="691"/>
      <c r="G106" s="708"/>
      <c r="H106" s="691"/>
      <c r="I106" s="595"/>
      <c r="J106" s="595"/>
      <c r="K106" s="596"/>
      <c r="L106" s="181"/>
      <c r="M106" s="98" t="s">
        <v>59</v>
      </c>
      <c r="N106" s="215"/>
      <c r="O106" s="65" t="s">
        <v>60</v>
      </c>
      <c r="P106" s="66"/>
      <c r="Q106" s="67" t="s">
        <v>61</v>
      </c>
      <c r="R106" s="68" t="s">
        <v>62</v>
      </c>
      <c r="S106" s="68"/>
      <c r="T106" s="68"/>
      <c r="U106" s="69"/>
      <c r="V106" s="675"/>
    </row>
    <row r="107" spans="2:22" ht="39" customHeight="1" thickTop="1" x14ac:dyDescent="0.15">
      <c r="B107" s="656"/>
      <c r="C107" s="571"/>
      <c r="D107" s="688">
        <v>5</v>
      </c>
      <c r="E107" s="571" t="s">
        <v>364</v>
      </c>
      <c r="F107" s="656">
        <v>18</v>
      </c>
      <c r="G107" s="558" t="s">
        <v>1027</v>
      </c>
      <c r="H107" s="656">
        <v>41</v>
      </c>
      <c r="I107" s="611" t="s">
        <v>1028</v>
      </c>
      <c r="J107" s="611"/>
      <c r="K107" s="612"/>
      <c r="L107" s="12">
        <v>58</v>
      </c>
      <c r="M107" s="611" t="s">
        <v>1029</v>
      </c>
      <c r="N107" s="612"/>
      <c r="O107" s="43" t="s">
        <v>60</v>
      </c>
      <c r="P107" s="44"/>
      <c r="Q107" s="45" t="s">
        <v>61</v>
      </c>
      <c r="R107" s="46" t="s">
        <v>62</v>
      </c>
      <c r="S107" s="46"/>
      <c r="T107" s="46"/>
      <c r="U107" s="47"/>
      <c r="V107" s="584" t="s">
        <v>1030</v>
      </c>
    </row>
    <row r="108" spans="2:22" ht="39" customHeight="1" x14ac:dyDescent="0.15">
      <c r="B108" s="656"/>
      <c r="C108" s="571"/>
      <c r="D108" s="688"/>
      <c r="E108" s="571"/>
      <c r="F108" s="656"/>
      <c r="G108" s="731"/>
      <c r="H108" s="656"/>
      <c r="I108" s="565"/>
      <c r="J108" s="565"/>
      <c r="K108" s="566"/>
      <c r="L108" s="183">
        <v>59</v>
      </c>
      <c r="M108" s="743" t="s">
        <v>1031</v>
      </c>
      <c r="N108" s="744"/>
      <c r="O108" s="43" t="s">
        <v>60</v>
      </c>
      <c r="P108" s="44"/>
      <c r="Q108" s="45" t="s">
        <v>61</v>
      </c>
      <c r="R108" s="46" t="s">
        <v>1032</v>
      </c>
      <c r="S108" s="46"/>
      <c r="T108" s="46"/>
      <c r="U108" s="47"/>
      <c r="V108" s="636"/>
    </row>
    <row r="109" spans="2:22" ht="39" customHeight="1" thickBot="1" x14ac:dyDescent="0.2">
      <c r="B109" s="656"/>
      <c r="C109" s="571"/>
      <c r="D109" s="688"/>
      <c r="E109" s="571"/>
      <c r="F109" s="656"/>
      <c r="G109" s="697"/>
      <c r="H109" s="656"/>
      <c r="I109" s="597"/>
      <c r="J109" s="597"/>
      <c r="K109" s="598"/>
      <c r="L109" s="170"/>
      <c r="M109" s="53" t="s">
        <v>59</v>
      </c>
      <c r="N109" s="209"/>
      <c r="O109" s="55" t="s">
        <v>60</v>
      </c>
      <c r="P109" s="56"/>
      <c r="Q109" s="57" t="s">
        <v>61</v>
      </c>
      <c r="R109" s="58" t="s">
        <v>62</v>
      </c>
      <c r="S109" s="58"/>
      <c r="T109" s="58"/>
      <c r="U109" s="59"/>
      <c r="V109" s="599"/>
    </row>
    <row r="110" spans="2:22" ht="39" customHeight="1" x14ac:dyDescent="0.15">
      <c r="B110" s="656"/>
      <c r="C110" s="571"/>
      <c r="D110" s="688"/>
      <c r="E110" s="571"/>
      <c r="F110" s="667">
        <v>19</v>
      </c>
      <c r="G110" s="551" t="s">
        <v>795</v>
      </c>
      <c r="H110" s="667">
        <v>42</v>
      </c>
      <c r="I110" s="540" t="s">
        <v>1033</v>
      </c>
      <c r="J110" s="540"/>
      <c r="K110" s="541"/>
      <c r="L110" s="185">
        <v>60</v>
      </c>
      <c r="M110" s="540" t="s">
        <v>1034</v>
      </c>
      <c r="N110" s="541"/>
      <c r="O110" s="43" t="s">
        <v>60</v>
      </c>
      <c r="P110" s="44"/>
      <c r="Q110" s="45" t="s">
        <v>61</v>
      </c>
      <c r="R110" s="46" t="s">
        <v>62</v>
      </c>
      <c r="S110" s="46"/>
      <c r="T110" s="46"/>
      <c r="U110" s="47"/>
      <c r="V110" s="636" t="s">
        <v>1035</v>
      </c>
    </row>
    <row r="111" spans="2:22" ht="39" customHeight="1" x14ac:dyDescent="0.15">
      <c r="B111" s="656"/>
      <c r="C111" s="571"/>
      <c r="D111" s="688"/>
      <c r="E111" s="571"/>
      <c r="F111" s="656"/>
      <c r="G111" s="571"/>
      <c r="H111" s="656"/>
      <c r="I111" s="565"/>
      <c r="J111" s="565"/>
      <c r="K111" s="566"/>
      <c r="L111" s="183">
        <v>61</v>
      </c>
      <c r="M111" s="565" t="s">
        <v>1036</v>
      </c>
      <c r="N111" s="566"/>
      <c r="O111" s="43" t="s">
        <v>60</v>
      </c>
      <c r="P111" s="44"/>
      <c r="Q111" s="45" t="s">
        <v>61</v>
      </c>
      <c r="R111" s="46" t="s">
        <v>384</v>
      </c>
      <c r="S111" s="46"/>
      <c r="T111" s="46"/>
      <c r="U111" s="47"/>
      <c r="V111" s="636"/>
    </row>
    <row r="112" spans="2:22" ht="39" customHeight="1" x14ac:dyDescent="0.15">
      <c r="B112" s="656"/>
      <c r="C112" s="571"/>
      <c r="D112" s="688"/>
      <c r="E112" s="571"/>
      <c r="F112" s="656"/>
      <c r="G112" s="571"/>
      <c r="H112" s="656"/>
      <c r="I112" s="565"/>
      <c r="J112" s="565"/>
      <c r="K112" s="566"/>
      <c r="L112" s="183">
        <v>62</v>
      </c>
      <c r="M112" s="565" t="s">
        <v>1037</v>
      </c>
      <c r="N112" s="566"/>
      <c r="O112" s="43" t="s">
        <v>60</v>
      </c>
      <c r="P112" s="44"/>
      <c r="Q112" s="45" t="s">
        <v>61</v>
      </c>
      <c r="R112" s="46" t="s">
        <v>384</v>
      </c>
      <c r="S112" s="46"/>
      <c r="T112" s="46"/>
      <c r="U112" s="47"/>
      <c r="V112" s="636"/>
    </row>
    <row r="113" spans="2:22" ht="39" customHeight="1" x14ac:dyDescent="0.15">
      <c r="B113" s="656"/>
      <c r="C113" s="571"/>
      <c r="D113" s="688"/>
      <c r="E113" s="571"/>
      <c r="F113" s="656"/>
      <c r="G113" s="571"/>
      <c r="H113" s="656"/>
      <c r="I113" s="592"/>
      <c r="J113" s="592"/>
      <c r="K113" s="593"/>
      <c r="L113" s="171"/>
      <c r="M113" s="34" t="s">
        <v>59</v>
      </c>
      <c r="N113" s="208"/>
      <c r="O113" s="36" t="s">
        <v>60</v>
      </c>
      <c r="P113" s="37"/>
      <c r="Q113" s="38" t="s">
        <v>61</v>
      </c>
      <c r="R113" s="39" t="s">
        <v>62</v>
      </c>
      <c r="S113" s="39"/>
      <c r="T113" s="39"/>
      <c r="U113" s="40"/>
      <c r="V113" s="585"/>
    </row>
    <row r="114" spans="2:22" ht="39" customHeight="1" x14ac:dyDescent="0.15">
      <c r="B114" s="656"/>
      <c r="C114" s="571"/>
      <c r="D114" s="688"/>
      <c r="E114" s="571"/>
      <c r="F114" s="656"/>
      <c r="G114" s="571"/>
      <c r="H114" s="684">
        <v>43</v>
      </c>
      <c r="I114" s="540" t="s">
        <v>1038</v>
      </c>
      <c r="J114" s="540"/>
      <c r="K114" s="541"/>
      <c r="L114" s="169">
        <v>63</v>
      </c>
      <c r="M114" s="540" t="s">
        <v>1039</v>
      </c>
      <c r="N114" s="541"/>
      <c r="O114" s="43" t="s">
        <v>60</v>
      </c>
      <c r="P114" s="44"/>
      <c r="Q114" s="45" t="s">
        <v>61</v>
      </c>
      <c r="R114" s="46" t="s">
        <v>62</v>
      </c>
      <c r="S114" s="46"/>
      <c r="T114" s="46"/>
      <c r="U114" s="47"/>
      <c r="V114" s="542" t="s">
        <v>1040</v>
      </c>
    </row>
    <row r="115" spans="2:22" ht="39" customHeight="1" x14ac:dyDescent="0.15">
      <c r="B115" s="656"/>
      <c r="C115" s="571"/>
      <c r="D115" s="688"/>
      <c r="E115" s="571"/>
      <c r="F115" s="656"/>
      <c r="G115" s="571"/>
      <c r="H115" s="656"/>
      <c r="I115" s="565"/>
      <c r="J115" s="565"/>
      <c r="K115" s="566"/>
      <c r="L115" s="183">
        <v>64</v>
      </c>
      <c r="M115" s="565" t="s">
        <v>1041</v>
      </c>
      <c r="N115" s="566"/>
      <c r="O115" s="73" t="s">
        <v>60</v>
      </c>
      <c r="P115" s="74"/>
      <c r="Q115" s="75" t="s">
        <v>61</v>
      </c>
      <c r="R115" s="76" t="s">
        <v>62</v>
      </c>
      <c r="S115" s="76"/>
      <c r="T115" s="76"/>
      <c r="U115" s="77"/>
      <c r="V115" s="636"/>
    </row>
    <row r="116" spans="2:22" ht="39" customHeight="1" x14ac:dyDescent="0.15">
      <c r="B116" s="656"/>
      <c r="C116" s="571"/>
      <c r="D116" s="688"/>
      <c r="E116" s="571"/>
      <c r="F116" s="656"/>
      <c r="G116" s="571"/>
      <c r="H116" s="656"/>
      <c r="I116" s="592"/>
      <c r="J116" s="592"/>
      <c r="K116" s="593"/>
      <c r="L116" s="171"/>
      <c r="M116" s="34" t="s">
        <v>59</v>
      </c>
      <c r="N116" s="208"/>
      <c r="O116" s="36" t="s">
        <v>60</v>
      </c>
      <c r="P116" s="37"/>
      <c r="Q116" s="38" t="s">
        <v>61</v>
      </c>
      <c r="R116" s="39" t="s">
        <v>62</v>
      </c>
      <c r="S116" s="39"/>
      <c r="T116" s="39"/>
      <c r="U116" s="40"/>
      <c r="V116" s="585"/>
    </row>
    <row r="117" spans="2:22" ht="39" customHeight="1" x14ac:dyDescent="0.15">
      <c r="B117" s="656"/>
      <c r="C117" s="571"/>
      <c r="D117" s="688"/>
      <c r="E117" s="571"/>
      <c r="F117" s="656"/>
      <c r="G117" s="571"/>
      <c r="H117" s="684">
        <v>44</v>
      </c>
      <c r="I117" s="540" t="s">
        <v>799</v>
      </c>
      <c r="J117" s="540"/>
      <c r="K117" s="541"/>
      <c r="L117" s="169">
        <v>65</v>
      </c>
      <c r="M117" s="540" t="s">
        <v>800</v>
      </c>
      <c r="N117" s="541"/>
      <c r="O117" s="43" t="s">
        <v>60</v>
      </c>
      <c r="P117" s="44"/>
      <c r="Q117" s="45" t="s">
        <v>61</v>
      </c>
      <c r="R117" s="46" t="s">
        <v>62</v>
      </c>
      <c r="S117" s="46"/>
      <c r="T117" s="46"/>
      <c r="U117" s="47"/>
      <c r="V117" s="542" t="s">
        <v>1042</v>
      </c>
    </row>
    <row r="118" spans="2:22" ht="39" customHeight="1" x14ac:dyDescent="0.15">
      <c r="B118" s="656"/>
      <c r="C118" s="571"/>
      <c r="D118" s="688"/>
      <c r="E118" s="571"/>
      <c r="F118" s="656"/>
      <c r="G118" s="571"/>
      <c r="H118" s="656"/>
      <c r="I118" s="565"/>
      <c r="J118" s="565"/>
      <c r="K118" s="566"/>
      <c r="L118" s="183">
        <v>66</v>
      </c>
      <c r="M118" s="565" t="s">
        <v>802</v>
      </c>
      <c r="N118" s="566"/>
      <c r="O118" s="43" t="s">
        <v>60</v>
      </c>
      <c r="P118" s="44"/>
      <c r="Q118" s="45" t="s">
        <v>61</v>
      </c>
      <c r="R118" s="46" t="s">
        <v>62</v>
      </c>
      <c r="S118" s="46"/>
      <c r="T118" s="46"/>
      <c r="U118" s="47"/>
      <c r="V118" s="636"/>
    </row>
    <row r="119" spans="2:22" ht="39" customHeight="1" x14ac:dyDescent="0.15">
      <c r="B119" s="656"/>
      <c r="C119" s="571"/>
      <c r="D119" s="688"/>
      <c r="E119" s="571"/>
      <c r="F119" s="656"/>
      <c r="G119" s="571"/>
      <c r="H119" s="656"/>
      <c r="I119" s="592"/>
      <c r="J119" s="592"/>
      <c r="K119" s="593"/>
      <c r="L119" s="171"/>
      <c r="M119" s="34" t="s">
        <v>59</v>
      </c>
      <c r="N119" s="35"/>
      <c r="O119" s="36" t="s">
        <v>60</v>
      </c>
      <c r="P119" s="37"/>
      <c r="Q119" s="38" t="s">
        <v>61</v>
      </c>
      <c r="R119" s="39" t="s">
        <v>62</v>
      </c>
      <c r="S119" s="39"/>
      <c r="T119" s="39"/>
      <c r="U119" s="40"/>
      <c r="V119" s="585"/>
    </row>
    <row r="120" spans="2:22" ht="39" customHeight="1" x14ac:dyDescent="0.15">
      <c r="B120" s="656"/>
      <c r="C120" s="571"/>
      <c r="D120" s="688"/>
      <c r="E120" s="571"/>
      <c r="F120" s="656"/>
      <c r="G120" s="571"/>
      <c r="H120" s="684">
        <v>45</v>
      </c>
      <c r="I120" s="540" t="s">
        <v>372</v>
      </c>
      <c r="J120" s="540"/>
      <c r="K120" s="541"/>
      <c r="L120" s="172">
        <v>67</v>
      </c>
      <c r="M120" s="540" t="s">
        <v>373</v>
      </c>
      <c r="N120" s="541"/>
      <c r="O120" s="43" t="s">
        <v>60</v>
      </c>
      <c r="P120" s="44"/>
      <c r="Q120" s="45" t="s">
        <v>61</v>
      </c>
      <c r="R120" s="46" t="s">
        <v>62</v>
      </c>
      <c r="S120" s="46"/>
      <c r="T120" s="46"/>
      <c r="U120" s="47"/>
      <c r="V120" s="636" t="s">
        <v>214</v>
      </c>
    </row>
    <row r="121" spans="2:22" ht="39" customHeight="1" thickBot="1" x14ac:dyDescent="0.2">
      <c r="B121" s="657"/>
      <c r="C121" s="539"/>
      <c r="D121" s="689"/>
      <c r="E121" s="539"/>
      <c r="F121" s="657"/>
      <c r="G121" s="539"/>
      <c r="H121" s="657"/>
      <c r="I121" s="613"/>
      <c r="J121" s="613"/>
      <c r="K121" s="614"/>
      <c r="L121" s="216"/>
      <c r="M121" s="137" t="s">
        <v>59</v>
      </c>
      <c r="N121" s="148"/>
      <c r="O121" s="103" t="s">
        <v>60</v>
      </c>
      <c r="P121" s="104"/>
      <c r="Q121" s="105" t="s">
        <v>61</v>
      </c>
      <c r="R121" s="106" t="s">
        <v>62</v>
      </c>
      <c r="S121" s="106"/>
      <c r="T121" s="106"/>
      <c r="U121" s="107"/>
      <c r="V121" s="678"/>
    </row>
    <row r="122" spans="2:22" ht="39" customHeight="1" thickTop="1" x14ac:dyDescent="0.15">
      <c r="B122" s="688">
        <v>2</v>
      </c>
      <c r="C122" s="571" t="s">
        <v>215</v>
      </c>
      <c r="D122" s="688">
        <v>6</v>
      </c>
      <c r="E122" s="571" t="s">
        <v>216</v>
      </c>
      <c r="F122" s="656">
        <v>20</v>
      </c>
      <c r="G122" s="571" t="s">
        <v>217</v>
      </c>
      <c r="H122" s="656">
        <v>46</v>
      </c>
      <c r="I122" s="611" t="s">
        <v>218</v>
      </c>
      <c r="J122" s="611"/>
      <c r="K122" s="612"/>
      <c r="L122" s="12">
        <v>68</v>
      </c>
      <c r="M122" s="608" t="s">
        <v>219</v>
      </c>
      <c r="N122" s="609"/>
      <c r="O122" s="43" t="s">
        <v>60</v>
      </c>
      <c r="P122" s="44"/>
      <c r="Q122" s="45" t="s">
        <v>61</v>
      </c>
      <c r="R122" s="46" t="s">
        <v>62</v>
      </c>
      <c r="S122" s="46"/>
      <c r="T122" s="46"/>
      <c r="U122" s="47"/>
      <c r="V122" s="600" t="s">
        <v>220</v>
      </c>
    </row>
    <row r="123" spans="2:22" ht="39" customHeight="1" x14ac:dyDescent="0.15">
      <c r="B123" s="688"/>
      <c r="C123" s="571"/>
      <c r="D123" s="688"/>
      <c r="E123" s="571"/>
      <c r="F123" s="656"/>
      <c r="G123" s="552"/>
      <c r="H123" s="656"/>
      <c r="I123" s="592"/>
      <c r="J123" s="592"/>
      <c r="K123" s="593"/>
      <c r="L123" s="171"/>
      <c r="M123" s="34" t="s">
        <v>59</v>
      </c>
      <c r="N123" s="35"/>
      <c r="O123" s="36" t="s">
        <v>60</v>
      </c>
      <c r="P123" s="37"/>
      <c r="Q123" s="38" t="s">
        <v>61</v>
      </c>
      <c r="R123" s="39" t="s">
        <v>62</v>
      </c>
      <c r="S123" s="39"/>
      <c r="T123" s="39"/>
      <c r="U123" s="40"/>
      <c r="V123" s="585"/>
    </row>
    <row r="124" spans="2:22" ht="39" customHeight="1" x14ac:dyDescent="0.15">
      <c r="B124" s="688"/>
      <c r="C124" s="571"/>
      <c r="D124" s="688"/>
      <c r="E124" s="571"/>
      <c r="F124" s="656"/>
      <c r="G124" s="552"/>
      <c r="H124" s="684">
        <v>47</v>
      </c>
      <c r="I124" s="540" t="s">
        <v>221</v>
      </c>
      <c r="J124" s="540"/>
      <c r="K124" s="541"/>
      <c r="L124" s="172">
        <v>69</v>
      </c>
      <c r="M124" s="540" t="s">
        <v>222</v>
      </c>
      <c r="N124" s="541"/>
      <c r="O124" s="43" t="s">
        <v>60</v>
      </c>
      <c r="P124" s="44"/>
      <c r="Q124" s="45" t="s">
        <v>61</v>
      </c>
      <c r="R124" s="46" t="s">
        <v>62</v>
      </c>
      <c r="S124" s="46"/>
      <c r="T124" s="46"/>
      <c r="U124" s="47"/>
      <c r="V124" s="542" t="s">
        <v>465</v>
      </c>
    </row>
    <row r="125" spans="2:22" ht="39" customHeight="1" thickBot="1" x14ac:dyDescent="0.2">
      <c r="B125" s="688"/>
      <c r="C125" s="571"/>
      <c r="D125" s="688"/>
      <c r="E125" s="571"/>
      <c r="F125" s="656"/>
      <c r="G125" s="563"/>
      <c r="H125" s="685"/>
      <c r="I125" s="597"/>
      <c r="J125" s="597"/>
      <c r="K125" s="598"/>
      <c r="M125" s="53" t="s">
        <v>59</v>
      </c>
      <c r="N125" s="54"/>
      <c r="O125" s="55" t="s">
        <v>60</v>
      </c>
      <c r="P125" s="56"/>
      <c r="Q125" s="57" t="s">
        <v>61</v>
      </c>
      <c r="R125" s="58" t="s">
        <v>62</v>
      </c>
      <c r="S125" s="58"/>
      <c r="T125" s="58"/>
      <c r="U125" s="59"/>
      <c r="V125" s="599"/>
    </row>
    <row r="126" spans="2:22" ht="39" customHeight="1" x14ac:dyDescent="0.15">
      <c r="B126" s="688"/>
      <c r="C126" s="571"/>
      <c r="D126" s="688"/>
      <c r="E126" s="571"/>
      <c r="F126" s="667">
        <v>21</v>
      </c>
      <c r="G126" s="551" t="s">
        <v>224</v>
      </c>
      <c r="H126" s="656">
        <v>48</v>
      </c>
      <c r="I126" s="594" t="s">
        <v>225</v>
      </c>
      <c r="J126" s="594"/>
      <c r="K126" s="559"/>
      <c r="L126" s="185">
        <v>70</v>
      </c>
      <c r="M126" s="594" t="s">
        <v>226</v>
      </c>
      <c r="N126" s="559"/>
      <c r="O126" s="43" t="s">
        <v>60</v>
      </c>
      <c r="P126" s="44"/>
      <c r="Q126" s="45" t="s">
        <v>61</v>
      </c>
      <c r="R126" s="46" t="s">
        <v>62</v>
      </c>
      <c r="S126" s="46"/>
      <c r="T126" s="46"/>
      <c r="U126" s="47"/>
      <c r="V126" s="560" t="s">
        <v>466</v>
      </c>
    </row>
    <row r="127" spans="2:22" ht="39" customHeight="1" thickBot="1" x14ac:dyDescent="0.2">
      <c r="B127" s="688"/>
      <c r="C127" s="571"/>
      <c r="D127" s="688"/>
      <c r="E127" s="571"/>
      <c r="F127" s="656"/>
      <c r="G127" s="563"/>
      <c r="H127" s="656"/>
      <c r="I127" s="597"/>
      <c r="J127" s="597"/>
      <c r="K127" s="598"/>
      <c r="L127" s="170"/>
      <c r="M127" s="53" t="s">
        <v>59</v>
      </c>
      <c r="N127" s="54"/>
      <c r="O127" s="55" t="s">
        <v>60</v>
      </c>
      <c r="P127" s="56"/>
      <c r="Q127" s="57" t="s">
        <v>61</v>
      </c>
      <c r="R127" s="58" t="s">
        <v>62</v>
      </c>
      <c r="S127" s="58"/>
      <c r="T127" s="58"/>
      <c r="U127" s="59"/>
      <c r="V127" s="599"/>
    </row>
    <row r="128" spans="2:22" ht="39" customHeight="1" x14ac:dyDescent="0.15">
      <c r="B128" s="688"/>
      <c r="C128" s="571"/>
      <c r="D128" s="688"/>
      <c r="E128" s="571"/>
      <c r="F128" s="667">
        <v>22</v>
      </c>
      <c r="G128" s="551" t="s">
        <v>228</v>
      </c>
      <c r="H128" s="667">
        <v>49</v>
      </c>
      <c r="I128" s="594" t="s">
        <v>229</v>
      </c>
      <c r="J128" s="594"/>
      <c r="K128" s="559"/>
      <c r="L128" s="185">
        <v>71</v>
      </c>
      <c r="M128" s="594" t="s">
        <v>230</v>
      </c>
      <c r="N128" s="559"/>
      <c r="O128" s="43" t="s">
        <v>60</v>
      </c>
      <c r="P128" s="44"/>
      <c r="Q128" s="45" t="s">
        <v>61</v>
      </c>
      <c r="R128" s="46" t="s">
        <v>62</v>
      </c>
      <c r="S128" s="46"/>
      <c r="T128" s="46"/>
      <c r="U128" s="47"/>
      <c r="V128" s="560" t="s">
        <v>467</v>
      </c>
    </row>
    <row r="129" spans="2:22" ht="39" customHeight="1" thickBot="1" x14ac:dyDescent="0.2">
      <c r="B129" s="688"/>
      <c r="C129" s="571"/>
      <c r="D129" s="688"/>
      <c r="E129" s="571"/>
      <c r="F129" s="656"/>
      <c r="G129" s="563"/>
      <c r="H129" s="656"/>
      <c r="I129" s="597"/>
      <c r="J129" s="597"/>
      <c r="K129" s="598"/>
      <c r="L129" s="170"/>
      <c r="M129" s="53" t="s">
        <v>59</v>
      </c>
      <c r="N129" s="54"/>
      <c r="O129" s="55" t="s">
        <v>60</v>
      </c>
      <c r="P129" s="56"/>
      <c r="Q129" s="57" t="s">
        <v>61</v>
      </c>
      <c r="R129" s="58" t="s">
        <v>62</v>
      </c>
      <c r="S129" s="58"/>
      <c r="T129" s="58"/>
      <c r="U129" s="59"/>
      <c r="V129" s="599"/>
    </row>
    <row r="130" spans="2:22" ht="39" customHeight="1" x14ac:dyDescent="0.15">
      <c r="B130" s="688"/>
      <c r="C130" s="571"/>
      <c r="D130" s="688"/>
      <c r="E130" s="571"/>
      <c r="F130" s="667">
        <v>23</v>
      </c>
      <c r="G130" s="571" t="s">
        <v>232</v>
      </c>
      <c r="H130" s="667">
        <v>50</v>
      </c>
      <c r="I130" s="594" t="s">
        <v>233</v>
      </c>
      <c r="J130" s="594"/>
      <c r="K130" s="559"/>
      <c r="L130" s="185">
        <v>72</v>
      </c>
      <c r="M130" s="565" t="s">
        <v>1044</v>
      </c>
      <c r="N130" s="566"/>
      <c r="O130" s="43" t="s">
        <v>60</v>
      </c>
      <c r="P130" s="44"/>
      <c r="Q130" s="45" t="s">
        <v>61</v>
      </c>
      <c r="R130" s="46" t="s">
        <v>62</v>
      </c>
      <c r="S130" s="46"/>
      <c r="T130" s="46"/>
      <c r="U130" s="47"/>
      <c r="V130" s="560" t="s">
        <v>468</v>
      </c>
    </row>
    <row r="131" spans="2:22" ht="39" customHeight="1" thickBot="1" x14ac:dyDescent="0.2">
      <c r="B131" s="688"/>
      <c r="C131" s="571"/>
      <c r="D131" s="688"/>
      <c r="E131" s="591"/>
      <c r="F131" s="691"/>
      <c r="G131" s="589"/>
      <c r="H131" s="691"/>
      <c r="I131" s="595"/>
      <c r="J131" s="595"/>
      <c r="K131" s="596"/>
      <c r="L131" s="181"/>
      <c r="M131" s="98" t="s">
        <v>59</v>
      </c>
      <c r="N131" s="99"/>
      <c r="O131" s="65" t="s">
        <v>60</v>
      </c>
      <c r="P131" s="66"/>
      <c r="Q131" s="67" t="s">
        <v>61</v>
      </c>
      <c r="R131" s="68" t="s">
        <v>62</v>
      </c>
      <c r="S131" s="68"/>
      <c r="T131" s="68"/>
      <c r="U131" s="69"/>
      <c r="V131" s="675"/>
    </row>
    <row r="132" spans="2:22" ht="39" customHeight="1" thickTop="1" x14ac:dyDescent="0.15">
      <c r="B132" s="688"/>
      <c r="C132" s="571"/>
      <c r="D132" s="687">
        <v>7</v>
      </c>
      <c r="E132" s="581" t="s">
        <v>236</v>
      </c>
      <c r="F132" s="690">
        <v>24</v>
      </c>
      <c r="G132" s="581" t="s">
        <v>237</v>
      </c>
      <c r="H132" s="690">
        <v>51</v>
      </c>
      <c r="I132" s="540" t="s">
        <v>587</v>
      </c>
      <c r="J132" s="540"/>
      <c r="K132" s="541"/>
      <c r="L132" s="182">
        <v>73</v>
      </c>
      <c r="M132" s="540" t="s">
        <v>588</v>
      </c>
      <c r="N132" s="541"/>
      <c r="O132" s="43" t="s">
        <v>60</v>
      </c>
      <c r="P132" s="44"/>
      <c r="Q132" s="45" t="s">
        <v>61</v>
      </c>
      <c r="R132" s="46" t="s">
        <v>62</v>
      </c>
      <c r="S132" s="46"/>
      <c r="T132" s="46"/>
      <c r="U132" s="47"/>
      <c r="V132" s="584" t="s">
        <v>1045</v>
      </c>
    </row>
    <row r="133" spans="2:22" ht="39" customHeight="1" thickBot="1" x14ac:dyDescent="0.2">
      <c r="B133" s="688"/>
      <c r="C133" s="571"/>
      <c r="D133" s="688"/>
      <c r="E133" s="571"/>
      <c r="F133" s="656"/>
      <c r="G133" s="571"/>
      <c r="H133" s="685"/>
      <c r="I133" s="630"/>
      <c r="J133" s="630"/>
      <c r="K133" s="618"/>
      <c r="L133" s="170"/>
      <c r="M133" s="53" t="s">
        <v>59</v>
      </c>
      <c r="N133" s="54"/>
      <c r="O133" s="55" t="s">
        <v>60</v>
      </c>
      <c r="P133" s="56"/>
      <c r="Q133" s="57" t="s">
        <v>61</v>
      </c>
      <c r="R133" s="58" t="s">
        <v>62</v>
      </c>
      <c r="S133" s="58"/>
      <c r="T133" s="58"/>
      <c r="U133" s="59"/>
      <c r="V133" s="599"/>
    </row>
    <row r="134" spans="2:22" ht="39" customHeight="1" x14ac:dyDescent="0.15">
      <c r="B134" s="688"/>
      <c r="C134" s="571"/>
      <c r="D134" s="688"/>
      <c r="E134" s="571"/>
      <c r="F134" s="667">
        <v>25</v>
      </c>
      <c r="G134" s="551" t="s">
        <v>241</v>
      </c>
      <c r="H134" s="656">
        <v>52</v>
      </c>
      <c r="I134" s="594" t="s">
        <v>1046</v>
      </c>
      <c r="J134" s="594"/>
      <c r="K134" s="559"/>
      <c r="L134" s="12">
        <v>74</v>
      </c>
      <c r="M134" s="611" t="s">
        <v>1047</v>
      </c>
      <c r="N134" s="612"/>
      <c r="O134" s="43" t="s">
        <v>60</v>
      </c>
      <c r="P134" s="44"/>
      <c r="Q134" s="45" t="s">
        <v>61</v>
      </c>
      <c r="R134" s="46" t="s">
        <v>62</v>
      </c>
      <c r="S134" s="46"/>
      <c r="T134" s="46"/>
      <c r="U134" s="47"/>
      <c r="V134" s="560" t="s">
        <v>1048</v>
      </c>
    </row>
    <row r="135" spans="2:22" ht="39" customHeight="1" thickBot="1" x14ac:dyDescent="0.2">
      <c r="B135" s="688"/>
      <c r="C135" s="571"/>
      <c r="D135" s="692"/>
      <c r="E135" s="571"/>
      <c r="F135" s="691"/>
      <c r="G135" s="571"/>
      <c r="H135" s="656"/>
      <c r="I135" s="595"/>
      <c r="J135" s="595"/>
      <c r="K135" s="596"/>
      <c r="L135" s="181"/>
      <c r="M135" s="34" t="s">
        <v>59</v>
      </c>
      <c r="N135" s="208"/>
      <c r="O135" s="65" t="s">
        <v>60</v>
      </c>
      <c r="P135" s="66"/>
      <c r="Q135" s="67" t="s">
        <v>61</v>
      </c>
      <c r="R135" s="68" t="s">
        <v>62</v>
      </c>
      <c r="S135" s="68"/>
      <c r="T135" s="68"/>
      <c r="U135" s="69"/>
      <c r="V135" s="599"/>
    </row>
    <row r="136" spans="2:22" ht="39" customHeight="1" thickTop="1" x14ac:dyDescent="0.15">
      <c r="B136" s="688"/>
      <c r="C136" s="571"/>
      <c r="D136" s="687">
        <v>8</v>
      </c>
      <c r="E136" s="581" t="s">
        <v>253</v>
      </c>
      <c r="F136" s="690">
        <v>26</v>
      </c>
      <c r="G136" s="581" t="s">
        <v>254</v>
      </c>
      <c r="H136" s="690">
        <v>53</v>
      </c>
      <c r="I136" s="582" t="s">
        <v>255</v>
      </c>
      <c r="J136" s="582"/>
      <c r="K136" s="583"/>
      <c r="L136" s="182">
        <v>75</v>
      </c>
      <c r="M136" s="582" t="s">
        <v>256</v>
      </c>
      <c r="N136" s="583"/>
      <c r="O136" s="43" t="s">
        <v>60</v>
      </c>
      <c r="P136" s="44"/>
      <c r="Q136" s="45" t="s">
        <v>61</v>
      </c>
      <c r="R136" s="46" t="s">
        <v>62</v>
      </c>
      <c r="S136" s="46"/>
      <c r="T136" s="46"/>
      <c r="U136" s="47"/>
      <c r="V136" s="584" t="s">
        <v>1049</v>
      </c>
    </row>
    <row r="137" spans="2:22" ht="39" customHeight="1" x14ac:dyDescent="0.15">
      <c r="B137" s="688"/>
      <c r="C137" s="571"/>
      <c r="D137" s="688"/>
      <c r="E137" s="571"/>
      <c r="F137" s="656"/>
      <c r="G137" s="571"/>
      <c r="H137" s="656"/>
      <c r="I137" s="565"/>
      <c r="J137" s="565"/>
      <c r="K137" s="566"/>
      <c r="L137" s="183">
        <v>76</v>
      </c>
      <c r="M137" s="565" t="s">
        <v>258</v>
      </c>
      <c r="N137" s="566"/>
      <c r="O137" s="43" t="s">
        <v>60</v>
      </c>
      <c r="P137" s="44"/>
      <c r="Q137" s="45" t="s">
        <v>61</v>
      </c>
      <c r="R137" s="46" t="s">
        <v>62</v>
      </c>
      <c r="S137" s="46"/>
      <c r="T137" s="46"/>
      <c r="U137" s="47"/>
      <c r="V137" s="572"/>
    </row>
    <row r="138" spans="2:22" ht="39" customHeight="1" x14ac:dyDescent="0.15">
      <c r="B138" s="688"/>
      <c r="C138" s="571"/>
      <c r="D138" s="688"/>
      <c r="E138" s="571"/>
      <c r="F138" s="656"/>
      <c r="G138" s="571"/>
      <c r="H138" s="656"/>
      <c r="I138" s="565"/>
      <c r="J138" s="565"/>
      <c r="K138" s="566"/>
      <c r="L138" s="183">
        <v>77</v>
      </c>
      <c r="M138" s="565" t="s">
        <v>259</v>
      </c>
      <c r="N138" s="566"/>
      <c r="O138" s="73" t="s">
        <v>60</v>
      </c>
      <c r="P138" s="74"/>
      <c r="Q138" s="75" t="s">
        <v>61</v>
      </c>
      <c r="R138" s="76" t="s">
        <v>62</v>
      </c>
      <c r="S138" s="76"/>
      <c r="T138" s="76"/>
      <c r="U138" s="77"/>
      <c r="V138" s="572"/>
    </row>
    <row r="139" spans="2:22" ht="39" customHeight="1" x14ac:dyDescent="0.15">
      <c r="B139" s="688"/>
      <c r="C139" s="571"/>
      <c r="D139" s="688"/>
      <c r="E139" s="571"/>
      <c r="F139" s="656"/>
      <c r="G139" s="571"/>
      <c r="H139" s="656"/>
      <c r="I139" s="592"/>
      <c r="J139" s="592"/>
      <c r="K139" s="593"/>
      <c r="L139" s="171"/>
      <c r="M139" s="34" t="s">
        <v>59</v>
      </c>
      <c r="N139" s="35"/>
      <c r="O139" s="36" t="s">
        <v>60</v>
      </c>
      <c r="P139" s="37"/>
      <c r="Q139" s="38" t="s">
        <v>61</v>
      </c>
      <c r="R139" s="39" t="s">
        <v>62</v>
      </c>
      <c r="S139" s="39"/>
      <c r="T139" s="39"/>
      <c r="U139" s="40"/>
      <c r="V139" s="561"/>
    </row>
    <row r="140" spans="2:22" ht="39" customHeight="1" x14ac:dyDescent="0.15">
      <c r="B140" s="688"/>
      <c r="C140" s="571"/>
      <c r="D140" s="688"/>
      <c r="E140" s="571"/>
      <c r="F140" s="656"/>
      <c r="G140" s="571"/>
      <c r="H140" s="684">
        <v>54</v>
      </c>
      <c r="I140" s="540" t="s">
        <v>260</v>
      </c>
      <c r="J140" s="540"/>
      <c r="K140" s="541"/>
      <c r="L140" s="169">
        <v>78</v>
      </c>
      <c r="M140" s="540" t="s">
        <v>261</v>
      </c>
      <c r="N140" s="541"/>
      <c r="O140" s="43" t="s">
        <v>60</v>
      </c>
      <c r="P140" s="44"/>
      <c r="Q140" s="45" t="s">
        <v>61</v>
      </c>
      <c r="R140" s="46" t="s">
        <v>62</v>
      </c>
      <c r="S140" s="46"/>
      <c r="T140" s="46"/>
      <c r="U140" s="47"/>
      <c r="V140" s="542" t="s">
        <v>598</v>
      </c>
    </row>
    <row r="141" spans="2:22" ht="39" customHeight="1" x14ac:dyDescent="0.15">
      <c r="B141" s="688"/>
      <c r="C141" s="571"/>
      <c r="D141" s="688"/>
      <c r="E141" s="571"/>
      <c r="F141" s="656"/>
      <c r="G141" s="571"/>
      <c r="H141" s="656"/>
      <c r="I141" s="565"/>
      <c r="J141" s="565"/>
      <c r="K141" s="566"/>
      <c r="L141" s="183">
        <v>79</v>
      </c>
      <c r="M141" s="565" t="s">
        <v>263</v>
      </c>
      <c r="N141" s="566"/>
      <c r="O141" s="43" t="s">
        <v>60</v>
      </c>
      <c r="P141" s="44"/>
      <c r="Q141" s="45" t="s">
        <v>61</v>
      </c>
      <c r="R141" s="46" t="s">
        <v>62</v>
      </c>
      <c r="S141" s="46"/>
      <c r="T141" s="46"/>
      <c r="U141" s="47"/>
      <c r="V141" s="572"/>
    </row>
    <row r="142" spans="2:22" ht="39" customHeight="1" x14ac:dyDescent="0.15">
      <c r="B142" s="688"/>
      <c r="C142" s="571"/>
      <c r="D142" s="688"/>
      <c r="E142" s="571"/>
      <c r="F142" s="656"/>
      <c r="G142" s="571"/>
      <c r="H142" s="656"/>
      <c r="I142" s="592"/>
      <c r="J142" s="592"/>
      <c r="K142" s="593"/>
      <c r="L142" s="171"/>
      <c r="M142" s="34" t="s">
        <v>59</v>
      </c>
      <c r="N142" s="35"/>
      <c r="O142" s="36" t="s">
        <v>60</v>
      </c>
      <c r="P142" s="37"/>
      <c r="Q142" s="38" t="s">
        <v>61</v>
      </c>
      <c r="R142" s="39" t="s">
        <v>62</v>
      </c>
      <c r="S142" s="39"/>
      <c r="T142" s="39"/>
      <c r="U142" s="40"/>
      <c r="V142" s="561"/>
    </row>
    <row r="143" spans="2:22" ht="39" customHeight="1" x14ac:dyDescent="0.15">
      <c r="B143" s="688"/>
      <c r="C143" s="571"/>
      <c r="D143" s="688"/>
      <c r="E143" s="571"/>
      <c r="F143" s="656"/>
      <c r="G143" s="571"/>
      <c r="H143" s="684">
        <v>55</v>
      </c>
      <c r="I143" s="540" t="s">
        <v>264</v>
      </c>
      <c r="J143" s="540"/>
      <c r="K143" s="541"/>
      <c r="L143" s="169">
        <v>80</v>
      </c>
      <c r="M143" s="540" t="s">
        <v>265</v>
      </c>
      <c r="N143" s="541"/>
      <c r="O143" s="43" t="s">
        <v>60</v>
      </c>
      <c r="P143" s="44"/>
      <c r="Q143" s="45" t="s">
        <v>61</v>
      </c>
      <c r="R143" s="46" t="s">
        <v>62</v>
      </c>
      <c r="S143" s="46"/>
      <c r="T143" s="46"/>
      <c r="U143" s="47"/>
      <c r="V143" s="542" t="s">
        <v>1050</v>
      </c>
    </row>
    <row r="144" spans="2:22" ht="39" customHeight="1" x14ac:dyDescent="0.15">
      <c r="B144" s="688"/>
      <c r="C144" s="571"/>
      <c r="D144" s="688"/>
      <c r="E144" s="571"/>
      <c r="F144" s="656"/>
      <c r="G144" s="571"/>
      <c r="H144" s="656"/>
      <c r="I144" s="565"/>
      <c r="J144" s="565"/>
      <c r="K144" s="566"/>
      <c r="L144" s="183">
        <v>81</v>
      </c>
      <c r="M144" s="565" t="s">
        <v>816</v>
      </c>
      <c r="N144" s="566"/>
      <c r="O144" s="73" t="s">
        <v>60</v>
      </c>
      <c r="P144" s="74"/>
      <c r="Q144" s="75" t="s">
        <v>61</v>
      </c>
      <c r="R144" s="76" t="s">
        <v>62</v>
      </c>
      <c r="S144" s="76"/>
      <c r="T144" s="76"/>
      <c r="U144" s="77"/>
      <c r="V144" s="636"/>
    </row>
    <row r="145" spans="2:22" ht="39" customHeight="1" x14ac:dyDescent="0.15">
      <c r="B145" s="688"/>
      <c r="C145" s="571"/>
      <c r="D145" s="688"/>
      <c r="E145" s="571"/>
      <c r="F145" s="656"/>
      <c r="G145" s="571"/>
      <c r="H145" s="656"/>
      <c r="I145" s="565"/>
      <c r="J145" s="565"/>
      <c r="K145" s="566"/>
      <c r="L145" s="183">
        <v>82</v>
      </c>
      <c r="M145" s="565" t="s">
        <v>817</v>
      </c>
      <c r="N145" s="566"/>
      <c r="O145" s="43" t="s">
        <v>60</v>
      </c>
      <c r="P145" s="44"/>
      <c r="Q145" s="45" t="s">
        <v>61</v>
      </c>
      <c r="R145" s="46" t="s">
        <v>62</v>
      </c>
      <c r="S145" s="46"/>
      <c r="T145" s="46"/>
      <c r="U145" s="47"/>
      <c r="V145" s="636"/>
    </row>
    <row r="146" spans="2:22" ht="39" customHeight="1" x14ac:dyDescent="0.15">
      <c r="B146" s="688"/>
      <c r="C146" s="571"/>
      <c r="D146" s="688"/>
      <c r="E146" s="571"/>
      <c r="F146" s="656"/>
      <c r="G146" s="571"/>
      <c r="H146" s="656"/>
      <c r="I146" s="565"/>
      <c r="J146" s="565"/>
      <c r="K146" s="566"/>
      <c r="L146" s="12">
        <v>83</v>
      </c>
      <c r="M146" s="565" t="s">
        <v>818</v>
      </c>
      <c r="N146" s="566"/>
      <c r="O146" s="73" t="s">
        <v>60</v>
      </c>
      <c r="P146" s="74"/>
      <c r="Q146" s="75" t="s">
        <v>61</v>
      </c>
      <c r="R146" s="76" t="s">
        <v>62</v>
      </c>
      <c r="S146" s="76"/>
      <c r="T146" s="76"/>
      <c r="U146" s="77"/>
      <c r="V146" s="636"/>
    </row>
    <row r="147" spans="2:22" ht="39" customHeight="1" x14ac:dyDescent="0.15">
      <c r="B147" s="688"/>
      <c r="C147" s="571"/>
      <c r="D147" s="688"/>
      <c r="E147" s="571"/>
      <c r="F147" s="656"/>
      <c r="G147" s="571"/>
      <c r="H147" s="656"/>
      <c r="I147" s="592"/>
      <c r="J147" s="592"/>
      <c r="K147" s="593"/>
      <c r="L147" s="171"/>
      <c r="M147" s="34" t="s">
        <v>59</v>
      </c>
      <c r="N147" s="35"/>
      <c r="O147" s="36" t="s">
        <v>60</v>
      </c>
      <c r="P147" s="37"/>
      <c r="Q147" s="38" t="s">
        <v>61</v>
      </c>
      <c r="R147" s="39" t="s">
        <v>62</v>
      </c>
      <c r="S147" s="39"/>
      <c r="T147" s="39"/>
      <c r="U147" s="40"/>
      <c r="V147" s="585"/>
    </row>
    <row r="148" spans="2:22" ht="39" customHeight="1" x14ac:dyDescent="0.15">
      <c r="B148" s="688"/>
      <c r="C148" s="571"/>
      <c r="D148" s="688"/>
      <c r="E148" s="571"/>
      <c r="F148" s="656"/>
      <c r="G148" s="571"/>
      <c r="H148" s="684">
        <v>56</v>
      </c>
      <c r="I148" s="540" t="s">
        <v>267</v>
      </c>
      <c r="J148" s="540"/>
      <c r="K148" s="541"/>
      <c r="L148" s="169">
        <v>84</v>
      </c>
      <c r="M148" s="540" t="s">
        <v>268</v>
      </c>
      <c r="N148" s="541"/>
      <c r="O148" s="43" t="s">
        <v>60</v>
      </c>
      <c r="P148" s="44"/>
      <c r="Q148" s="45" t="s">
        <v>61</v>
      </c>
      <c r="R148" s="46" t="s">
        <v>62</v>
      </c>
      <c r="S148" s="46"/>
      <c r="T148" s="46"/>
      <c r="U148" s="47"/>
      <c r="V148" s="542" t="s">
        <v>599</v>
      </c>
    </row>
    <row r="149" spans="2:22" ht="39" customHeight="1" x14ac:dyDescent="0.15">
      <c r="B149" s="688"/>
      <c r="C149" s="571"/>
      <c r="D149" s="688"/>
      <c r="E149" s="571"/>
      <c r="F149" s="656"/>
      <c r="G149" s="571"/>
      <c r="H149" s="656"/>
      <c r="I149" s="592"/>
      <c r="J149" s="592"/>
      <c r="K149" s="593"/>
      <c r="L149" s="171"/>
      <c r="M149" s="34" t="s">
        <v>59</v>
      </c>
      <c r="N149" s="35"/>
      <c r="O149" s="36" t="s">
        <v>60</v>
      </c>
      <c r="P149" s="37"/>
      <c r="Q149" s="38" t="s">
        <v>61</v>
      </c>
      <c r="R149" s="39" t="s">
        <v>62</v>
      </c>
      <c r="S149" s="39"/>
      <c r="T149" s="39"/>
      <c r="U149" s="40"/>
      <c r="V149" s="561"/>
    </row>
    <row r="150" spans="2:22" ht="39" customHeight="1" x14ac:dyDescent="0.15">
      <c r="B150" s="688"/>
      <c r="C150" s="571"/>
      <c r="D150" s="688"/>
      <c r="E150" s="571"/>
      <c r="F150" s="656"/>
      <c r="G150" s="571"/>
      <c r="H150" s="684">
        <v>57</v>
      </c>
      <c r="I150" s="540" t="s">
        <v>270</v>
      </c>
      <c r="J150" s="540"/>
      <c r="K150" s="541"/>
      <c r="L150" s="12">
        <v>85</v>
      </c>
      <c r="M150" s="611" t="s">
        <v>271</v>
      </c>
      <c r="N150" s="541"/>
      <c r="O150" s="43" t="s">
        <v>60</v>
      </c>
      <c r="P150" s="44"/>
      <c r="Q150" s="45" t="s">
        <v>61</v>
      </c>
      <c r="R150" s="46" t="s">
        <v>62</v>
      </c>
      <c r="S150" s="46"/>
      <c r="T150" s="46"/>
      <c r="U150" s="47"/>
      <c r="V150" s="542" t="s">
        <v>480</v>
      </c>
    </row>
    <row r="151" spans="2:22" ht="39" customHeight="1" x14ac:dyDescent="0.15">
      <c r="B151" s="688"/>
      <c r="C151" s="571"/>
      <c r="D151" s="688"/>
      <c r="E151" s="571"/>
      <c r="F151" s="656"/>
      <c r="G151" s="571"/>
      <c r="H151" s="656"/>
      <c r="I151" s="565"/>
      <c r="J151" s="565"/>
      <c r="K151" s="566"/>
      <c r="L151" s="183">
        <v>86</v>
      </c>
      <c r="M151" s="565" t="s">
        <v>273</v>
      </c>
      <c r="N151" s="566"/>
      <c r="O151" s="43" t="s">
        <v>60</v>
      </c>
      <c r="P151" s="44"/>
      <c r="Q151" s="45" t="s">
        <v>61</v>
      </c>
      <c r="R151" s="46" t="s">
        <v>62</v>
      </c>
      <c r="S151" s="46"/>
      <c r="T151" s="46"/>
      <c r="U151" s="47"/>
      <c r="V151" s="572"/>
    </row>
    <row r="152" spans="2:22" ht="39" customHeight="1" x14ac:dyDescent="0.15">
      <c r="B152" s="688"/>
      <c r="C152" s="571"/>
      <c r="D152" s="688"/>
      <c r="E152" s="571"/>
      <c r="F152" s="656"/>
      <c r="G152" s="571"/>
      <c r="H152" s="656"/>
      <c r="I152" s="565"/>
      <c r="J152" s="565"/>
      <c r="K152" s="566"/>
      <c r="L152" s="183">
        <v>87</v>
      </c>
      <c r="M152" s="565" t="s">
        <v>274</v>
      </c>
      <c r="N152" s="566"/>
      <c r="O152" s="73" t="s">
        <v>60</v>
      </c>
      <c r="P152" s="74"/>
      <c r="Q152" s="75" t="s">
        <v>61</v>
      </c>
      <c r="R152" s="76" t="s">
        <v>62</v>
      </c>
      <c r="S152" s="76"/>
      <c r="T152" s="76"/>
      <c r="U152" s="77"/>
      <c r="V152" s="572"/>
    </row>
    <row r="153" spans="2:22" ht="39" customHeight="1" thickBot="1" x14ac:dyDescent="0.2">
      <c r="B153" s="688"/>
      <c r="C153" s="571"/>
      <c r="D153" s="692"/>
      <c r="E153" s="571"/>
      <c r="F153" s="691"/>
      <c r="G153" s="571"/>
      <c r="H153" s="691"/>
      <c r="I153" s="592"/>
      <c r="J153" s="592"/>
      <c r="K153" s="593"/>
      <c r="L153" s="181"/>
      <c r="M153" s="34" t="s">
        <v>59</v>
      </c>
      <c r="N153" s="35"/>
      <c r="O153" s="65" t="s">
        <v>60</v>
      </c>
      <c r="P153" s="66"/>
      <c r="Q153" s="67" t="s">
        <v>61</v>
      </c>
      <c r="R153" s="68" t="s">
        <v>62</v>
      </c>
      <c r="S153" s="68"/>
      <c r="T153" s="68"/>
      <c r="U153" s="69"/>
      <c r="V153" s="561"/>
    </row>
    <row r="154" spans="2:22" ht="39" customHeight="1" thickTop="1" x14ac:dyDescent="0.15">
      <c r="B154" s="688"/>
      <c r="C154" s="571"/>
      <c r="D154" s="688">
        <v>9</v>
      </c>
      <c r="E154" s="581" t="s">
        <v>278</v>
      </c>
      <c r="F154" s="690">
        <v>27</v>
      </c>
      <c r="G154" s="581" t="s">
        <v>279</v>
      </c>
      <c r="H154" s="690">
        <v>58</v>
      </c>
      <c r="I154" s="580" t="s">
        <v>280</v>
      </c>
      <c r="J154" s="580"/>
      <c r="K154" s="581"/>
      <c r="L154" s="182">
        <v>88</v>
      </c>
      <c r="M154" s="582" t="s">
        <v>281</v>
      </c>
      <c r="N154" s="583"/>
      <c r="O154" s="43" t="s">
        <v>60</v>
      </c>
      <c r="P154" s="44"/>
      <c r="Q154" s="45" t="s">
        <v>61</v>
      </c>
      <c r="R154" s="46" t="s">
        <v>62</v>
      </c>
      <c r="S154" s="46"/>
      <c r="T154" s="46"/>
      <c r="U154" s="47"/>
      <c r="V154" s="584" t="s">
        <v>485</v>
      </c>
    </row>
    <row r="155" spans="2:22" ht="39" customHeight="1" x14ac:dyDescent="0.15">
      <c r="B155" s="688"/>
      <c r="C155" s="571"/>
      <c r="D155" s="688"/>
      <c r="E155" s="571"/>
      <c r="F155" s="656"/>
      <c r="G155" s="571"/>
      <c r="H155" s="656"/>
      <c r="I155" s="557"/>
      <c r="J155" s="557"/>
      <c r="K155" s="558"/>
      <c r="L155" s="171"/>
      <c r="M155" s="34" t="s">
        <v>59</v>
      </c>
      <c r="N155" s="35"/>
      <c r="O155" s="36" t="s">
        <v>60</v>
      </c>
      <c r="P155" s="37"/>
      <c r="Q155" s="38" t="s">
        <v>61</v>
      </c>
      <c r="R155" s="39" t="s">
        <v>62</v>
      </c>
      <c r="S155" s="39"/>
      <c r="T155" s="39"/>
      <c r="U155" s="40"/>
      <c r="V155" s="585"/>
    </row>
    <row r="156" spans="2:22" ht="39" customHeight="1" x14ac:dyDescent="0.15">
      <c r="B156" s="688"/>
      <c r="C156" s="571"/>
      <c r="D156" s="688"/>
      <c r="E156" s="571"/>
      <c r="F156" s="656"/>
      <c r="G156" s="571"/>
      <c r="H156" s="684">
        <v>59</v>
      </c>
      <c r="I156" s="536" t="s">
        <v>283</v>
      </c>
      <c r="J156" s="536"/>
      <c r="K156" s="537"/>
      <c r="L156" s="169">
        <v>89</v>
      </c>
      <c r="M156" s="540" t="s">
        <v>284</v>
      </c>
      <c r="N156" s="541"/>
      <c r="O156" s="43" t="s">
        <v>60</v>
      </c>
      <c r="P156" s="44"/>
      <c r="Q156" s="45" t="s">
        <v>61</v>
      </c>
      <c r="R156" s="46" t="s">
        <v>62</v>
      </c>
      <c r="S156" s="46"/>
      <c r="T156" s="46"/>
      <c r="U156" s="47"/>
      <c r="V156" s="542" t="s">
        <v>285</v>
      </c>
    </row>
    <row r="157" spans="2:22" ht="39" customHeight="1" x14ac:dyDescent="0.15">
      <c r="B157" s="688"/>
      <c r="C157" s="571"/>
      <c r="D157" s="688"/>
      <c r="E157" s="571"/>
      <c r="F157" s="656"/>
      <c r="G157" s="571"/>
      <c r="H157" s="656"/>
      <c r="I157" s="570"/>
      <c r="J157" s="570"/>
      <c r="K157" s="571"/>
      <c r="L157" s="183">
        <v>90</v>
      </c>
      <c r="M157" s="565" t="s">
        <v>286</v>
      </c>
      <c r="N157" s="566"/>
      <c r="O157" s="73" t="s">
        <v>60</v>
      </c>
      <c r="P157" s="74"/>
      <c r="Q157" s="75" t="s">
        <v>61</v>
      </c>
      <c r="R157" s="76" t="s">
        <v>62</v>
      </c>
      <c r="S157" s="76"/>
      <c r="T157" s="76"/>
      <c r="U157" s="77"/>
      <c r="V157" s="572"/>
    </row>
    <row r="158" spans="2:22" ht="39" customHeight="1" thickBot="1" x14ac:dyDescent="0.2">
      <c r="B158" s="688"/>
      <c r="C158" s="571"/>
      <c r="D158" s="688"/>
      <c r="E158" s="571"/>
      <c r="F158" s="656"/>
      <c r="G158" s="571"/>
      <c r="H158" s="656"/>
      <c r="I158" s="570"/>
      <c r="J158" s="570"/>
      <c r="K158" s="571"/>
      <c r="L158" s="171"/>
      <c r="M158" s="34" t="s">
        <v>59</v>
      </c>
      <c r="N158" s="35"/>
      <c r="O158" s="55" t="s">
        <v>60</v>
      </c>
      <c r="P158" s="56"/>
      <c r="Q158" s="57" t="s">
        <v>61</v>
      </c>
      <c r="R158" s="58" t="s">
        <v>62</v>
      </c>
      <c r="S158" s="58"/>
      <c r="T158" s="58"/>
      <c r="U158" s="59"/>
      <c r="V158" s="547"/>
    </row>
    <row r="159" spans="2:22" ht="39" customHeight="1" x14ac:dyDescent="0.15">
      <c r="B159" s="688"/>
      <c r="C159" s="571"/>
      <c r="D159" s="688"/>
      <c r="E159" s="571"/>
      <c r="F159" s="667">
        <v>28</v>
      </c>
      <c r="G159" s="551" t="s">
        <v>287</v>
      </c>
      <c r="H159" s="667">
        <v>60</v>
      </c>
      <c r="I159" s="556" t="s">
        <v>288</v>
      </c>
      <c r="J159" s="556"/>
      <c r="K159" s="551"/>
      <c r="L159" s="185">
        <v>91</v>
      </c>
      <c r="M159" s="594" t="s">
        <v>289</v>
      </c>
      <c r="N159" s="559"/>
      <c r="O159" s="43" t="s">
        <v>60</v>
      </c>
      <c r="P159" s="44"/>
      <c r="Q159" s="45" t="s">
        <v>61</v>
      </c>
      <c r="R159" s="46" t="s">
        <v>62</v>
      </c>
      <c r="S159" s="46"/>
      <c r="T159" s="46"/>
      <c r="U159" s="47"/>
      <c r="V159" s="560" t="s">
        <v>486</v>
      </c>
    </row>
    <row r="160" spans="2:22" ht="39" customHeight="1" thickBot="1" x14ac:dyDescent="0.2">
      <c r="B160" s="688"/>
      <c r="C160" s="571"/>
      <c r="D160" s="688"/>
      <c r="E160" s="591"/>
      <c r="F160" s="691"/>
      <c r="G160" s="589"/>
      <c r="H160" s="691"/>
      <c r="I160" s="590"/>
      <c r="J160" s="590"/>
      <c r="K160" s="591"/>
      <c r="L160" s="181"/>
      <c r="M160" s="98" t="s">
        <v>59</v>
      </c>
      <c r="N160" s="99"/>
      <c r="O160" s="65" t="s">
        <v>60</v>
      </c>
      <c r="P160" s="66"/>
      <c r="Q160" s="67" t="s">
        <v>61</v>
      </c>
      <c r="R160" s="68" t="s">
        <v>62</v>
      </c>
      <c r="S160" s="68"/>
      <c r="T160" s="68"/>
      <c r="U160" s="69"/>
      <c r="V160" s="573"/>
    </row>
    <row r="161" spans="2:22" ht="39" customHeight="1" thickTop="1" x14ac:dyDescent="0.15">
      <c r="B161" s="688"/>
      <c r="C161" s="571"/>
      <c r="D161" s="687">
        <v>10</v>
      </c>
      <c r="E161" s="571" t="s">
        <v>291</v>
      </c>
      <c r="F161" s="690">
        <v>29</v>
      </c>
      <c r="G161" s="576" t="s">
        <v>292</v>
      </c>
      <c r="H161" s="690">
        <v>61</v>
      </c>
      <c r="I161" s="580" t="s">
        <v>293</v>
      </c>
      <c r="J161" s="580"/>
      <c r="K161" s="581"/>
      <c r="L161" s="182">
        <v>92</v>
      </c>
      <c r="M161" s="582" t="s">
        <v>294</v>
      </c>
      <c r="N161" s="583"/>
      <c r="O161" s="43" t="s">
        <v>60</v>
      </c>
      <c r="P161" s="44"/>
      <c r="Q161" s="45" t="s">
        <v>61</v>
      </c>
      <c r="R161" s="46" t="s">
        <v>62</v>
      </c>
      <c r="S161" s="46"/>
      <c r="T161" s="46"/>
      <c r="U161" s="47"/>
      <c r="V161" s="584" t="s">
        <v>487</v>
      </c>
    </row>
    <row r="162" spans="2:22" ht="39" customHeight="1" x14ac:dyDescent="0.15">
      <c r="B162" s="688"/>
      <c r="C162" s="571"/>
      <c r="D162" s="688"/>
      <c r="E162" s="571"/>
      <c r="F162" s="656"/>
      <c r="G162" s="577"/>
      <c r="H162" s="656"/>
      <c r="I162" s="570"/>
      <c r="J162" s="570"/>
      <c r="K162" s="571"/>
      <c r="L162" s="183">
        <v>93</v>
      </c>
      <c r="M162" s="565" t="s">
        <v>296</v>
      </c>
      <c r="N162" s="566"/>
      <c r="O162" s="73" t="s">
        <v>60</v>
      </c>
      <c r="P162" s="74"/>
      <c r="Q162" s="75" t="s">
        <v>61</v>
      </c>
      <c r="R162" s="76" t="s">
        <v>62</v>
      </c>
      <c r="S162" s="76"/>
      <c r="T162" s="76"/>
      <c r="U162" s="77"/>
      <c r="V162" s="636"/>
    </row>
    <row r="163" spans="2:22" ht="39" customHeight="1" x14ac:dyDescent="0.15">
      <c r="B163" s="688"/>
      <c r="C163" s="571"/>
      <c r="D163" s="688"/>
      <c r="E163" s="571"/>
      <c r="F163" s="656"/>
      <c r="G163" s="577"/>
      <c r="H163" s="180" t="s">
        <v>60</v>
      </c>
      <c r="I163" s="134"/>
      <c r="J163" s="135" t="s">
        <v>61</v>
      </c>
      <c r="K163" s="86" t="s">
        <v>249</v>
      </c>
      <c r="L163" s="171"/>
      <c r="M163" s="34" t="s">
        <v>59</v>
      </c>
      <c r="N163" s="35"/>
      <c r="O163" s="36" t="s">
        <v>60</v>
      </c>
      <c r="P163" s="37"/>
      <c r="Q163" s="38" t="s">
        <v>61</v>
      </c>
      <c r="R163" s="39" t="s">
        <v>62</v>
      </c>
      <c r="S163" s="39"/>
      <c r="T163" s="39"/>
      <c r="U163" s="40"/>
      <c r="V163" s="585"/>
    </row>
    <row r="164" spans="2:22" ht="39" customHeight="1" x14ac:dyDescent="0.15">
      <c r="B164" s="688"/>
      <c r="C164" s="571"/>
      <c r="D164" s="688"/>
      <c r="E164" s="571"/>
      <c r="F164" s="656"/>
      <c r="G164" s="577"/>
      <c r="H164" s="684">
        <v>62</v>
      </c>
      <c r="I164" s="536" t="s">
        <v>297</v>
      </c>
      <c r="J164" s="536"/>
      <c r="K164" s="537"/>
      <c r="L164" s="169">
        <v>94</v>
      </c>
      <c r="M164" s="540" t="s">
        <v>298</v>
      </c>
      <c r="N164" s="541"/>
      <c r="O164" s="43" t="s">
        <v>60</v>
      </c>
      <c r="P164" s="44"/>
      <c r="Q164" s="45" t="s">
        <v>61</v>
      </c>
      <c r="R164" s="46" t="s">
        <v>62</v>
      </c>
      <c r="S164" s="46"/>
      <c r="T164" s="46"/>
      <c r="U164" s="47"/>
      <c r="V164" s="542" t="s">
        <v>488</v>
      </c>
    </row>
    <row r="165" spans="2:22" ht="39" customHeight="1" x14ac:dyDescent="0.15">
      <c r="B165" s="688"/>
      <c r="C165" s="571"/>
      <c r="D165" s="688"/>
      <c r="E165" s="571"/>
      <c r="F165" s="656"/>
      <c r="G165" s="577"/>
      <c r="H165" s="656"/>
      <c r="I165" s="570"/>
      <c r="J165" s="570"/>
      <c r="K165" s="571"/>
      <c r="L165" s="183">
        <v>95</v>
      </c>
      <c r="M165" s="565" t="s">
        <v>300</v>
      </c>
      <c r="N165" s="566"/>
      <c r="O165" s="43" t="s">
        <v>60</v>
      </c>
      <c r="P165" s="44"/>
      <c r="Q165" s="45" t="s">
        <v>61</v>
      </c>
      <c r="R165" s="46" t="s">
        <v>62</v>
      </c>
      <c r="S165" s="46"/>
      <c r="T165" s="46"/>
      <c r="U165" s="47"/>
      <c r="V165" s="572"/>
    </row>
    <row r="166" spans="2:22" ht="39" customHeight="1" x14ac:dyDescent="0.15">
      <c r="B166" s="688"/>
      <c r="C166" s="571"/>
      <c r="D166" s="688"/>
      <c r="E166" s="571"/>
      <c r="F166" s="656"/>
      <c r="G166" s="577"/>
      <c r="H166" s="656"/>
      <c r="I166" s="557"/>
      <c r="J166" s="557"/>
      <c r="K166" s="558"/>
      <c r="L166" s="171"/>
      <c r="M166" s="34" t="s">
        <v>59</v>
      </c>
      <c r="N166" s="35"/>
      <c r="O166" s="36" t="s">
        <v>60</v>
      </c>
      <c r="P166" s="37"/>
      <c r="Q166" s="38" t="s">
        <v>61</v>
      </c>
      <c r="R166" s="39" t="s">
        <v>62</v>
      </c>
      <c r="S166" s="39"/>
      <c r="T166" s="39"/>
      <c r="U166" s="40"/>
      <c r="V166" s="561"/>
    </row>
    <row r="167" spans="2:22" ht="39" customHeight="1" x14ac:dyDescent="0.15">
      <c r="B167" s="688"/>
      <c r="C167" s="571"/>
      <c r="D167" s="688"/>
      <c r="E167" s="571"/>
      <c r="F167" s="656"/>
      <c r="G167" s="577"/>
      <c r="H167" s="684">
        <v>63</v>
      </c>
      <c r="I167" s="730" t="s">
        <v>1082</v>
      </c>
      <c r="J167" s="730"/>
      <c r="K167" s="731"/>
      <c r="L167" s="169">
        <v>96</v>
      </c>
      <c r="M167" s="540" t="s">
        <v>1052</v>
      </c>
      <c r="N167" s="541"/>
      <c r="O167" s="43" t="s">
        <v>60</v>
      </c>
      <c r="P167" s="44"/>
      <c r="Q167" s="45" t="s">
        <v>61</v>
      </c>
      <c r="R167" s="46" t="s">
        <v>62</v>
      </c>
      <c r="S167" s="46"/>
      <c r="T167" s="46"/>
      <c r="U167" s="47"/>
      <c r="V167" s="636" t="s">
        <v>1053</v>
      </c>
    </row>
    <row r="168" spans="2:22" ht="39" customHeight="1" x14ac:dyDescent="0.15">
      <c r="B168" s="688"/>
      <c r="C168" s="571"/>
      <c r="D168" s="688"/>
      <c r="E168" s="571"/>
      <c r="F168" s="656"/>
      <c r="G168" s="577"/>
      <c r="H168" s="656"/>
      <c r="I168" s="730"/>
      <c r="J168" s="730"/>
      <c r="K168" s="731"/>
      <c r="L168" s="183">
        <v>97</v>
      </c>
      <c r="M168" s="565" t="s">
        <v>1054</v>
      </c>
      <c r="N168" s="566"/>
      <c r="O168" s="73" t="s">
        <v>60</v>
      </c>
      <c r="P168" s="74"/>
      <c r="Q168" s="75" t="s">
        <v>61</v>
      </c>
      <c r="R168" s="76" t="s">
        <v>62</v>
      </c>
      <c r="S168" s="76"/>
      <c r="T168" s="76"/>
      <c r="U168" s="77"/>
      <c r="V168" s="572"/>
    </row>
    <row r="169" spans="2:22" ht="39" customHeight="1" thickBot="1" x14ac:dyDescent="0.2">
      <c r="B169" s="688"/>
      <c r="C169" s="571"/>
      <c r="D169" s="688"/>
      <c r="E169" s="571"/>
      <c r="F169" s="656"/>
      <c r="G169" s="607"/>
      <c r="H169" s="685"/>
      <c r="I169" s="749"/>
      <c r="J169" s="749"/>
      <c r="K169" s="697"/>
      <c r="L169" s="170"/>
      <c r="M169" s="53" t="s">
        <v>59</v>
      </c>
      <c r="N169" s="209"/>
      <c r="O169" s="55" t="s">
        <v>60</v>
      </c>
      <c r="P169" s="56"/>
      <c r="Q169" s="57" t="s">
        <v>61</v>
      </c>
      <c r="R169" s="58" t="s">
        <v>62</v>
      </c>
      <c r="S169" s="58"/>
      <c r="T169" s="58"/>
      <c r="U169" s="59"/>
      <c r="V169" s="547"/>
    </row>
    <row r="170" spans="2:22" ht="39" customHeight="1" x14ac:dyDescent="0.15">
      <c r="B170" s="688"/>
      <c r="C170" s="571"/>
      <c r="D170" s="688"/>
      <c r="E170" s="571"/>
      <c r="F170" s="667">
        <v>30</v>
      </c>
      <c r="G170" s="551" t="s">
        <v>301</v>
      </c>
      <c r="H170" s="667">
        <v>64</v>
      </c>
      <c r="I170" s="556" t="s">
        <v>302</v>
      </c>
      <c r="J170" s="556"/>
      <c r="K170" s="551"/>
      <c r="L170" s="185">
        <v>98</v>
      </c>
      <c r="M170" s="594" t="s">
        <v>303</v>
      </c>
      <c r="N170" s="559"/>
      <c r="O170" s="43" t="s">
        <v>60</v>
      </c>
      <c r="P170" s="44"/>
      <c r="Q170" s="45" t="s">
        <v>61</v>
      </c>
      <c r="R170" s="46" t="s">
        <v>62</v>
      </c>
      <c r="S170" s="46"/>
      <c r="T170" s="46"/>
      <c r="U170" s="47"/>
      <c r="V170" s="560" t="s">
        <v>304</v>
      </c>
    </row>
    <row r="171" spans="2:22" ht="39" customHeight="1" x14ac:dyDescent="0.15">
      <c r="B171" s="688"/>
      <c r="C171" s="571"/>
      <c r="D171" s="688"/>
      <c r="E171" s="571"/>
      <c r="F171" s="656"/>
      <c r="G171" s="552"/>
      <c r="H171" s="656"/>
      <c r="I171" s="557"/>
      <c r="J171" s="557"/>
      <c r="K171" s="558"/>
      <c r="L171" s="171"/>
      <c r="M171" s="34" t="s">
        <v>59</v>
      </c>
      <c r="N171" s="35"/>
      <c r="O171" s="36" t="s">
        <v>60</v>
      </c>
      <c r="P171" s="37"/>
      <c r="Q171" s="38" t="s">
        <v>61</v>
      </c>
      <c r="R171" s="39" t="s">
        <v>62</v>
      </c>
      <c r="S171" s="39"/>
      <c r="T171" s="39"/>
      <c r="U171" s="40"/>
      <c r="V171" s="561"/>
    </row>
    <row r="172" spans="2:22" ht="39" customHeight="1" x14ac:dyDescent="0.15">
      <c r="B172" s="688"/>
      <c r="C172" s="571"/>
      <c r="D172" s="688"/>
      <c r="E172" s="571"/>
      <c r="F172" s="656"/>
      <c r="G172" s="552"/>
      <c r="H172" s="684">
        <v>65</v>
      </c>
      <c r="I172" s="536" t="s">
        <v>305</v>
      </c>
      <c r="J172" s="536"/>
      <c r="K172" s="537"/>
      <c r="L172" s="169">
        <v>99</v>
      </c>
      <c r="M172" s="540" t="s">
        <v>306</v>
      </c>
      <c r="N172" s="541"/>
      <c r="O172" s="43" t="s">
        <v>60</v>
      </c>
      <c r="P172" s="44"/>
      <c r="Q172" s="45" t="s">
        <v>61</v>
      </c>
      <c r="R172" s="46" t="s">
        <v>62</v>
      </c>
      <c r="S172" s="46"/>
      <c r="T172" s="46"/>
      <c r="U172" s="47"/>
      <c r="V172" s="542" t="s">
        <v>1055</v>
      </c>
    </row>
    <row r="173" spans="2:22" ht="39" customHeight="1" x14ac:dyDescent="0.15">
      <c r="B173" s="688"/>
      <c r="C173" s="571"/>
      <c r="D173" s="688"/>
      <c r="E173" s="571"/>
      <c r="F173" s="656"/>
      <c r="G173" s="552"/>
      <c r="H173" s="656"/>
      <c r="I173" s="557"/>
      <c r="J173" s="557"/>
      <c r="K173" s="558"/>
      <c r="L173" s="171"/>
      <c r="M173" s="34" t="s">
        <v>59</v>
      </c>
      <c r="N173" s="35"/>
      <c r="O173" s="36" t="s">
        <v>60</v>
      </c>
      <c r="P173" s="37"/>
      <c r="Q173" s="38" t="s">
        <v>61</v>
      </c>
      <c r="R173" s="39" t="s">
        <v>62</v>
      </c>
      <c r="S173" s="39"/>
      <c r="T173" s="39"/>
      <c r="U173" s="40"/>
      <c r="V173" s="561"/>
    </row>
    <row r="174" spans="2:22" ht="39" customHeight="1" x14ac:dyDescent="0.15">
      <c r="B174" s="688"/>
      <c r="C174" s="571"/>
      <c r="D174" s="688"/>
      <c r="E174" s="571"/>
      <c r="F174" s="656"/>
      <c r="G174" s="552"/>
      <c r="H174" s="684">
        <v>66</v>
      </c>
      <c r="I174" s="536" t="s">
        <v>308</v>
      </c>
      <c r="J174" s="536"/>
      <c r="K174" s="537"/>
      <c r="L174" s="172">
        <v>100</v>
      </c>
      <c r="M174" s="540" t="s">
        <v>309</v>
      </c>
      <c r="N174" s="541"/>
      <c r="O174" s="43" t="s">
        <v>60</v>
      </c>
      <c r="P174" s="44"/>
      <c r="Q174" s="45" t="s">
        <v>61</v>
      </c>
      <c r="R174" s="46" t="s">
        <v>62</v>
      </c>
      <c r="S174" s="46"/>
      <c r="T174" s="46"/>
      <c r="U174" s="47"/>
      <c r="V174" s="542" t="s">
        <v>310</v>
      </c>
    </row>
    <row r="175" spans="2:22" ht="39" customHeight="1" thickBot="1" x14ac:dyDescent="0.2">
      <c r="B175" s="688"/>
      <c r="C175" s="571"/>
      <c r="D175" s="688"/>
      <c r="E175" s="571"/>
      <c r="F175" s="656"/>
      <c r="G175" s="563"/>
      <c r="H175" s="685"/>
      <c r="I175" s="545"/>
      <c r="J175" s="545"/>
      <c r="K175" s="546"/>
      <c r="M175" s="53" t="s">
        <v>59</v>
      </c>
      <c r="N175" s="54"/>
      <c r="O175" s="55" t="s">
        <v>60</v>
      </c>
      <c r="P175" s="56"/>
      <c r="Q175" s="57" t="s">
        <v>61</v>
      </c>
      <c r="R175" s="58" t="s">
        <v>62</v>
      </c>
      <c r="S175" s="58"/>
      <c r="T175" s="58"/>
      <c r="U175" s="59"/>
      <c r="V175" s="547"/>
    </row>
    <row r="176" spans="2:22" ht="39" customHeight="1" x14ac:dyDescent="0.15">
      <c r="B176" s="688"/>
      <c r="C176" s="571"/>
      <c r="D176" s="688"/>
      <c r="E176" s="571"/>
      <c r="F176" s="667">
        <v>31</v>
      </c>
      <c r="G176" s="551" t="s">
        <v>311</v>
      </c>
      <c r="H176" s="667">
        <v>67</v>
      </c>
      <c r="I176" s="556" t="s">
        <v>312</v>
      </c>
      <c r="J176" s="556"/>
      <c r="K176" s="551"/>
      <c r="L176" s="185">
        <v>101</v>
      </c>
      <c r="M176" s="594" t="s">
        <v>313</v>
      </c>
      <c r="N176" s="559"/>
      <c r="O176" s="43" t="s">
        <v>60</v>
      </c>
      <c r="P176" s="44"/>
      <c r="Q176" s="45" t="s">
        <v>61</v>
      </c>
      <c r="R176" s="46" t="s">
        <v>62</v>
      </c>
      <c r="S176" s="46"/>
      <c r="T176" s="46"/>
      <c r="U176" s="47"/>
      <c r="V176" s="560" t="s">
        <v>314</v>
      </c>
    </row>
    <row r="177" spans="2:22" ht="39" customHeight="1" x14ac:dyDescent="0.15">
      <c r="B177" s="688"/>
      <c r="C177" s="571"/>
      <c r="D177" s="688"/>
      <c r="E177" s="571"/>
      <c r="F177" s="656"/>
      <c r="G177" s="552"/>
      <c r="H177" s="656"/>
      <c r="I177" s="557"/>
      <c r="J177" s="557"/>
      <c r="K177" s="558"/>
      <c r="L177" s="171"/>
      <c r="M177" s="34" t="s">
        <v>59</v>
      </c>
      <c r="N177" s="35"/>
      <c r="O177" s="36" t="s">
        <v>60</v>
      </c>
      <c r="P177" s="37"/>
      <c r="Q177" s="38" t="s">
        <v>61</v>
      </c>
      <c r="R177" s="39" t="s">
        <v>62</v>
      </c>
      <c r="S177" s="39"/>
      <c r="T177" s="39"/>
      <c r="U177" s="40"/>
      <c r="V177" s="561"/>
    </row>
    <row r="178" spans="2:22" ht="39" customHeight="1" x14ac:dyDescent="0.15">
      <c r="B178" s="688"/>
      <c r="C178" s="571"/>
      <c r="D178" s="688"/>
      <c r="E178" s="571"/>
      <c r="F178" s="656"/>
      <c r="G178" s="552"/>
      <c r="H178" s="684">
        <v>68</v>
      </c>
      <c r="I178" s="536" t="s">
        <v>315</v>
      </c>
      <c r="J178" s="536"/>
      <c r="K178" s="537"/>
      <c r="L178" s="169">
        <v>102</v>
      </c>
      <c r="M178" s="540" t="s">
        <v>316</v>
      </c>
      <c r="N178" s="541"/>
      <c r="O178" s="43" t="s">
        <v>60</v>
      </c>
      <c r="P178" s="44"/>
      <c r="Q178" s="45" t="s">
        <v>61</v>
      </c>
      <c r="R178" s="46" t="s">
        <v>62</v>
      </c>
      <c r="S178" s="46"/>
      <c r="T178" s="46"/>
      <c r="U178" s="47"/>
      <c r="V178" s="542" t="s">
        <v>317</v>
      </c>
    </row>
    <row r="179" spans="2:22" ht="39" customHeight="1" thickBot="1" x14ac:dyDescent="0.2">
      <c r="B179" s="689"/>
      <c r="C179" s="539"/>
      <c r="D179" s="689"/>
      <c r="E179" s="539"/>
      <c r="F179" s="657"/>
      <c r="G179" s="553"/>
      <c r="H179" s="657"/>
      <c r="I179" s="538"/>
      <c r="J179" s="538"/>
      <c r="K179" s="539"/>
      <c r="L179" s="184"/>
      <c r="M179" s="101" t="s">
        <v>59</v>
      </c>
      <c r="N179" s="102"/>
      <c r="O179" s="103" t="s">
        <v>60</v>
      </c>
      <c r="P179" s="104"/>
      <c r="Q179" s="105" t="s">
        <v>61</v>
      </c>
      <c r="R179" s="106" t="s">
        <v>62</v>
      </c>
      <c r="S179" s="106"/>
      <c r="T179" s="106"/>
      <c r="U179" s="107"/>
      <c r="V179" s="543"/>
    </row>
    <row r="180" spans="2:22" ht="12.75" thickTop="1" x14ac:dyDescent="0.15"/>
  </sheetData>
  <mergeCells count="430">
    <mergeCell ref="O1:U1"/>
    <mergeCell ref="O2:U2"/>
    <mergeCell ref="B4:C4"/>
    <mergeCell ref="D4:E4"/>
    <mergeCell ref="F4:G4"/>
    <mergeCell ref="H4:K4"/>
    <mergeCell ref="L4:N4"/>
    <mergeCell ref="O4:U4"/>
    <mergeCell ref="B5:B121"/>
    <mergeCell ref="C5:C121"/>
    <mergeCell ref="D5:D43"/>
    <mergeCell ref="E5:E43"/>
    <mergeCell ref="F5:F17"/>
    <mergeCell ref="G5:G17"/>
    <mergeCell ref="F18:F19"/>
    <mergeCell ref="G18:G19"/>
    <mergeCell ref="F26:F29"/>
    <mergeCell ref="G26:G29"/>
    <mergeCell ref="H5:H6"/>
    <mergeCell ref="I5:K6"/>
    <mergeCell ref="M5:N5"/>
    <mergeCell ref="V5:V6"/>
    <mergeCell ref="H7:H9"/>
    <mergeCell ref="I7:K9"/>
    <mergeCell ref="M7:N7"/>
    <mergeCell ref="V7:V9"/>
    <mergeCell ref="M8:N8"/>
    <mergeCell ref="H14:H15"/>
    <mergeCell ref="I14:K15"/>
    <mergeCell ref="M14:N14"/>
    <mergeCell ref="V14:V15"/>
    <mergeCell ref="H16:H17"/>
    <mergeCell ref="I16:K17"/>
    <mergeCell ref="M16:N16"/>
    <mergeCell ref="V16:V17"/>
    <mergeCell ref="H10:H11"/>
    <mergeCell ref="I10:K11"/>
    <mergeCell ref="M10:N10"/>
    <mergeCell ref="V10:V11"/>
    <mergeCell ref="I12:K12"/>
    <mergeCell ref="M12:N12"/>
    <mergeCell ref="V12:V13"/>
    <mergeCell ref="H18:H19"/>
    <mergeCell ref="I18:K19"/>
    <mergeCell ref="M18:N18"/>
    <mergeCell ref="V18:V19"/>
    <mergeCell ref="F20:F25"/>
    <mergeCell ref="G20:G25"/>
    <mergeCell ref="H20:H21"/>
    <mergeCell ref="I20:K21"/>
    <mergeCell ref="M20:N20"/>
    <mergeCell ref="V20:V21"/>
    <mergeCell ref="H26:H29"/>
    <mergeCell ref="I26:K29"/>
    <mergeCell ref="M26:N26"/>
    <mergeCell ref="V26:V29"/>
    <mergeCell ref="M27:N27"/>
    <mergeCell ref="M28:N28"/>
    <mergeCell ref="H22:H23"/>
    <mergeCell ref="I22:K23"/>
    <mergeCell ref="M22:N22"/>
    <mergeCell ref="V22:V23"/>
    <mergeCell ref="H24:H25"/>
    <mergeCell ref="I24:K25"/>
    <mergeCell ref="M24:N24"/>
    <mergeCell ref="V24:V25"/>
    <mergeCell ref="V34:V37"/>
    <mergeCell ref="M35:N35"/>
    <mergeCell ref="L36:L37"/>
    <mergeCell ref="M36:M37"/>
    <mergeCell ref="N36:N37"/>
    <mergeCell ref="O36:O37"/>
    <mergeCell ref="P36:P37"/>
    <mergeCell ref="F30:F37"/>
    <mergeCell ref="G30:G37"/>
    <mergeCell ref="H30:H31"/>
    <mergeCell ref="I30:K31"/>
    <mergeCell ref="M30:N30"/>
    <mergeCell ref="V30:V31"/>
    <mergeCell ref="H32:H33"/>
    <mergeCell ref="I32:K33"/>
    <mergeCell ref="M32:N32"/>
    <mergeCell ref="V32:V33"/>
    <mergeCell ref="Q36:Q37"/>
    <mergeCell ref="R36:U37"/>
    <mergeCell ref="F38:F43"/>
    <mergeCell ref="G38:G43"/>
    <mergeCell ref="I38:K38"/>
    <mergeCell ref="M38:N38"/>
    <mergeCell ref="I41:K41"/>
    <mergeCell ref="M41:N41"/>
    <mergeCell ref="H34:H35"/>
    <mergeCell ref="I34:K35"/>
    <mergeCell ref="M34:N34"/>
    <mergeCell ref="V41:V43"/>
    <mergeCell ref="L42:L43"/>
    <mergeCell ref="M42:M43"/>
    <mergeCell ref="N42:N43"/>
    <mergeCell ref="O42:O43"/>
    <mergeCell ref="P42:P43"/>
    <mergeCell ref="Q42:Q43"/>
    <mergeCell ref="R42:U43"/>
    <mergeCell ref="V38:V40"/>
    <mergeCell ref="L39:L40"/>
    <mergeCell ref="M39:M40"/>
    <mergeCell ref="N39:N40"/>
    <mergeCell ref="O39:O40"/>
    <mergeCell ref="P39:P40"/>
    <mergeCell ref="Q39:Q40"/>
    <mergeCell ref="R39:U40"/>
    <mergeCell ref="M44:N44"/>
    <mergeCell ref="V44:V45"/>
    <mergeCell ref="H46:H47"/>
    <mergeCell ref="I46:K47"/>
    <mergeCell ref="M46:N46"/>
    <mergeCell ref="V46:V47"/>
    <mergeCell ref="D44:D93"/>
    <mergeCell ref="E44:E93"/>
    <mergeCell ref="F44:F47"/>
    <mergeCell ref="G44:G47"/>
    <mergeCell ref="H44:H45"/>
    <mergeCell ref="I44:K45"/>
    <mergeCell ref="F48:F50"/>
    <mergeCell ref="G48:G50"/>
    <mergeCell ref="H48:H50"/>
    <mergeCell ref="I48:K50"/>
    <mergeCell ref="M48:N48"/>
    <mergeCell ref="V48:V50"/>
    <mergeCell ref="M49:N49"/>
    <mergeCell ref="F51:F60"/>
    <mergeCell ref="G51:G60"/>
    <mergeCell ref="H51:H54"/>
    <mergeCell ref="I51:K54"/>
    <mergeCell ref="M51:N51"/>
    <mergeCell ref="V51:V54"/>
    <mergeCell ref="M52:N52"/>
    <mergeCell ref="M53:N53"/>
    <mergeCell ref="I55:K55"/>
    <mergeCell ref="M55:N55"/>
    <mergeCell ref="V55:V57"/>
    <mergeCell ref="L56:L57"/>
    <mergeCell ref="M56:M57"/>
    <mergeCell ref="N56:N57"/>
    <mergeCell ref="O56:O57"/>
    <mergeCell ref="P56:P57"/>
    <mergeCell ref="Q56:Q57"/>
    <mergeCell ref="R56:U57"/>
    <mergeCell ref="I58:K58"/>
    <mergeCell ref="M58:N58"/>
    <mergeCell ref="V58:V60"/>
    <mergeCell ref="L59:L60"/>
    <mergeCell ref="M59:M60"/>
    <mergeCell ref="N59:N60"/>
    <mergeCell ref="O59:O60"/>
    <mergeCell ref="P59:P60"/>
    <mergeCell ref="Q59:Q60"/>
    <mergeCell ref="F64:F70"/>
    <mergeCell ref="G64:G70"/>
    <mergeCell ref="H64:H65"/>
    <mergeCell ref="I64:K65"/>
    <mergeCell ref="M64:N64"/>
    <mergeCell ref="V64:V65"/>
    <mergeCell ref="H66:H67"/>
    <mergeCell ref="I66:K67"/>
    <mergeCell ref="R59:U60"/>
    <mergeCell ref="F61:F63"/>
    <mergeCell ref="G61:G63"/>
    <mergeCell ref="H61:H63"/>
    <mergeCell ref="I61:K63"/>
    <mergeCell ref="M61:N61"/>
    <mergeCell ref="M66:N66"/>
    <mergeCell ref="V66:V67"/>
    <mergeCell ref="H68:H70"/>
    <mergeCell ref="I68:K70"/>
    <mergeCell ref="M68:N68"/>
    <mergeCell ref="V68:V70"/>
    <mergeCell ref="M69:N69"/>
    <mergeCell ref="V61:V63"/>
    <mergeCell ref="M62:N62"/>
    <mergeCell ref="F71:F87"/>
    <mergeCell ref="G71:G87"/>
    <mergeCell ref="H71:H74"/>
    <mergeCell ref="I71:K74"/>
    <mergeCell ref="M71:N71"/>
    <mergeCell ref="V71:V74"/>
    <mergeCell ref="M72:N72"/>
    <mergeCell ref="M73:N73"/>
    <mergeCell ref="H75:H79"/>
    <mergeCell ref="I75:K79"/>
    <mergeCell ref="M75:N75"/>
    <mergeCell ref="V75:V79"/>
    <mergeCell ref="M76:N76"/>
    <mergeCell ref="M77:N77"/>
    <mergeCell ref="M78:N78"/>
    <mergeCell ref="H80:H82"/>
    <mergeCell ref="I80:K82"/>
    <mergeCell ref="M80:N80"/>
    <mergeCell ref="V80:V82"/>
    <mergeCell ref="M81:N81"/>
    <mergeCell ref="H83:H85"/>
    <mergeCell ref="I83:K85"/>
    <mergeCell ref="M83:N83"/>
    <mergeCell ref="V83:V85"/>
    <mergeCell ref="M84:N84"/>
    <mergeCell ref="H86:H87"/>
    <mergeCell ref="I86:K87"/>
    <mergeCell ref="M86:N86"/>
    <mergeCell ref="V86:V87"/>
    <mergeCell ref="F92:F93"/>
    <mergeCell ref="G92:G93"/>
    <mergeCell ref="H92:H93"/>
    <mergeCell ref="I92:K93"/>
    <mergeCell ref="M92:N92"/>
    <mergeCell ref="V92:V93"/>
    <mergeCell ref="F88:F91"/>
    <mergeCell ref="G88:G91"/>
    <mergeCell ref="H88:H89"/>
    <mergeCell ref="I88:K89"/>
    <mergeCell ref="M88:N88"/>
    <mergeCell ref="V88:V89"/>
    <mergeCell ref="H90:H91"/>
    <mergeCell ref="I90:K91"/>
    <mergeCell ref="M90:N90"/>
    <mergeCell ref="V90:V91"/>
    <mergeCell ref="M94:N94"/>
    <mergeCell ref="V94:V96"/>
    <mergeCell ref="M95:N95"/>
    <mergeCell ref="H97:H98"/>
    <mergeCell ref="I97:K98"/>
    <mergeCell ref="M97:N97"/>
    <mergeCell ref="V97:V98"/>
    <mergeCell ref="D94:D100"/>
    <mergeCell ref="E94:E100"/>
    <mergeCell ref="F94:F100"/>
    <mergeCell ref="G94:G100"/>
    <mergeCell ref="H94:H96"/>
    <mergeCell ref="I94:K96"/>
    <mergeCell ref="H99:H100"/>
    <mergeCell ref="I99:K100"/>
    <mergeCell ref="M103:N103"/>
    <mergeCell ref="V103:V104"/>
    <mergeCell ref="F105:F106"/>
    <mergeCell ref="G105:G106"/>
    <mergeCell ref="H105:H106"/>
    <mergeCell ref="I105:K106"/>
    <mergeCell ref="M105:N105"/>
    <mergeCell ref="V105:V106"/>
    <mergeCell ref="M99:N99"/>
    <mergeCell ref="V99:V100"/>
    <mergeCell ref="F101:F104"/>
    <mergeCell ref="G101:G104"/>
    <mergeCell ref="H101:H102"/>
    <mergeCell ref="I101:K102"/>
    <mergeCell ref="M101:N101"/>
    <mergeCell ref="V101:V102"/>
    <mergeCell ref="D107:D121"/>
    <mergeCell ref="E107:E121"/>
    <mergeCell ref="F107:F109"/>
    <mergeCell ref="G107:G109"/>
    <mergeCell ref="H107:H109"/>
    <mergeCell ref="I107:K109"/>
    <mergeCell ref="H117:H119"/>
    <mergeCell ref="I117:K119"/>
    <mergeCell ref="H103:H104"/>
    <mergeCell ref="I103:K104"/>
    <mergeCell ref="D101:D106"/>
    <mergeCell ref="E101:E106"/>
    <mergeCell ref="M107:N107"/>
    <mergeCell ref="V107:V109"/>
    <mergeCell ref="M108:N108"/>
    <mergeCell ref="F110:F121"/>
    <mergeCell ref="G110:G121"/>
    <mergeCell ref="H110:H113"/>
    <mergeCell ref="I110:K113"/>
    <mergeCell ref="M110:N110"/>
    <mergeCell ref="V110:V113"/>
    <mergeCell ref="M111:N111"/>
    <mergeCell ref="M117:N117"/>
    <mergeCell ref="V117:V119"/>
    <mergeCell ref="M118:N118"/>
    <mergeCell ref="H120:H121"/>
    <mergeCell ref="I120:K121"/>
    <mergeCell ref="M120:N120"/>
    <mergeCell ref="V120:V121"/>
    <mergeCell ref="M112:N112"/>
    <mergeCell ref="H114:H116"/>
    <mergeCell ref="I114:K116"/>
    <mergeCell ref="M114:N114"/>
    <mergeCell ref="V114:V116"/>
    <mergeCell ref="M115:N115"/>
    <mergeCell ref="B122:B179"/>
    <mergeCell ref="C122:C179"/>
    <mergeCell ref="D122:D131"/>
    <mergeCell ref="E122:E131"/>
    <mergeCell ref="F122:F125"/>
    <mergeCell ref="G122:G125"/>
    <mergeCell ref="F126:F127"/>
    <mergeCell ref="G126:G127"/>
    <mergeCell ref="F130:F131"/>
    <mergeCell ref="G130:G131"/>
    <mergeCell ref="V126:V127"/>
    <mergeCell ref="F128:F129"/>
    <mergeCell ref="G128:G129"/>
    <mergeCell ref="H128:H129"/>
    <mergeCell ref="I128:K129"/>
    <mergeCell ref="M128:N128"/>
    <mergeCell ref="V128:V129"/>
    <mergeCell ref="H122:H123"/>
    <mergeCell ref="I122:K123"/>
    <mergeCell ref="M122:N122"/>
    <mergeCell ref="V122:V123"/>
    <mergeCell ref="H124:H125"/>
    <mergeCell ref="I124:K125"/>
    <mergeCell ref="M124:N124"/>
    <mergeCell ref="V124:V125"/>
    <mergeCell ref="D132:D135"/>
    <mergeCell ref="E132:E135"/>
    <mergeCell ref="F132:F133"/>
    <mergeCell ref="G132:G133"/>
    <mergeCell ref="H132:H133"/>
    <mergeCell ref="I132:K133"/>
    <mergeCell ref="H126:H127"/>
    <mergeCell ref="I126:K127"/>
    <mergeCell ref="M126:N126"/>
    <mergeCell ref="M132:N132"/>
    <mergeCell ref="V132:V133"/>
    <mergeCell ref="F134:F135"/>
    <mergeCell ref="G134:G135"/>
    <mergeCell ref="H134:H135"/>
    <mergeCell ref="I134:K135"/>
    <mergeCell ref="M134:N134"/>
    <mergeCell ref="V134:V135"/>
    <mergeCell ref="H130:H131"/>
    <mergeCell ref="I130:K131"/>
    <mergeCell ref="M130:N130"/>
    <mergeCell ref="V130:V131"/>
    <mergeCell ref="M136:N136"/>
    <mergeCell ref="V136:V139"/>
    <mergeCell ref="M137:N137"/>
    <mergeCell ref="M138:N138"/>
    <mergeCell ref="H140:H142"/>
    <mergeCell ref="I140:K142"/>
    <mergeCell ref="M140:N140"/>
    <mergeCell ref="V140:V142"/>
    <mergeCell ref="M141:N141"/>
    <mergeCell ref="H136:H139"/>
    <mergeCell ref="I136:K139"/>
    <mergeCell ref="M143:N143"/>
    <mergeCell ref="V143:V147"/>
    <mergeCell ref="M144:N144"/>
    <mergeCell ref="M145:N145"/>
    <mergeCell ref="M146:N146"/>
    <mergeCell ref="H148:H149"/>
    <mergeCell ref="I148:K149"/>
    <mergeCell ref="M148:N148"/>
    <mergeCell ref="V148:V149"/>
    <mergeCell ref="H143:H147"/>
    <mergeCell ref="I143:K147"/>
    <mergeCell ref="M150:N150"/>
    <mergeCell ref="V150:V153"/>
    <mergeCell ref="M151:N151"/>
    <mergeCell ref="M152:N152"/>
    <mergeCell ref="D154:D160"/>
    <mergeCell ref="E154:E160"/>
    <mergeCell ref="F154:F158"/>
    <mergeCell ref="G154:G158"/>
    <mergeCell ref="H154:H155"/>
    <mergeCell ref="I154:K155"/>
    <mergeCell ref="D136:D153"/>
    <mergeCell ref="E136:E153"/>
    <mergeCell ref="F136:F153"/>
    <mergeCell ref="G136:G153"/>
    <mergeCell ref="H150:H153"/>
    <mergeCell ref="I150:K153"/>
    <mergeCell ref="F159:F160"/>
    <mergeCell ref="G159:G160"/>
    <mergeCell ref="H159:H160"/>
    <mergeCell ref="I159:K160"/>
    <mergeCell ref="M159:N159"/>
    <mergeCell ref="V159:V160"/>
    <mergeCell ref="M154:N154"/>
    <mergeCell ref="V154:V155"/>
    <mergeCell ref="H156:H158"/>
    <mergeCell ref="I156:K158"/>
    <mergeCell ref="M156:N156"/>
    <mergeCell ref="V156:V158"/>
    <mergeCell ref="M157:N157"/>
    <mergeCell ref="D161:D179"/>
    <mergeCell ref="E161:E179"/>
    <mergeCell ref="F161:F169"/>
    <mergeCell ref="G161:G169"/>
    <mergeCell ref="H161:H162"/>
    <mergeCell ref="I161:K162"/>
    <mergeCell ref="H167:H169"/>
    <mergeCell ref="I167:K169"/>
    <mergeCell ref="I172:K173"/>
    <mergeCell ref="F176:F179"/>
    <mergeCell ref="F170:F175"/>
    <mergeCell ref="G170:G175"/>
    <mergeCell ref="H170:H171"/>
    <mergeCell ref="I170:K171"/>
    <mergeCell ref="M170:N170"/>
    <mergeCell ref="V170:V171"/>
    <mergeCell ref="H172:H173"/>
    <mergeCell ref="M161:N161"/>
    <mergeCell ref="V161:V163"/>
    <mergeCell ref="M162:N162"/>
    <mergeCell ref="H164:H166"/>
    <mergeCell ref="I164:K166"/>
    <mergeCell ref="M164:N164"/>
    <mergeCell ref="V164:V166"/>
    <mergeCell ref="M165:N165"/>
    <mergeCell ref="M172:N172"/>
    <mergeCell ref="V172:V173"/>
    <mergeCell ref="H174:H175"/>
    <mergeCell ref="I174:K175"/>
    <mergeCell ref="M174:N174"/>
    <mergeCell ref="V174:V175"/>
    <mergeCell ref="M167:N167"/>
    <mergeCell ref="V167:V169"/>
    <mergeCell ref="M168:N168"/>
    <mergeCell ref="G176:G179"/>
    <mergeCell ref="H176:H177"/>
    <mergeCell ref="I176:K177"/>
    <mergeCell ref="M176:N176"/>
    <mergeCell ref="V176:V177"/>
    <mergeCell ref="H178:H179"/>
    <mergeCell ref="I178:K179"/>
    <mergeCell ref="M178:N178"/>
    <mergeCell ref="V178:V179"/>
  </mergeCells>
  <phoneticPr fontId="1"/>
  <dataValidations count="1">
    <dataValidation type="list" allowBlank="1" showInputMessage="1" showErrorMessage="1" sqref="P38:P39 P41:P42 P44:P56 P58:P59 P5:P36 P61:P179">
      <formula1>"0,1"</formula1>
    </dataValidation>
  </dataValidation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85"/>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7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1097</v>
      </c>
      <c r="C1" s="10"/>
      <c r="D1" s="11"/>
      <c r="E1" s="12"/>
      <c r="F1" s="13"/>
      <c r="G1" s="10"/>
      <c r="H1" s="10"/>
      <c r="I1" s="10"/>
      <c r="J1" s="12"/>
      <c r="M1" s="11"/>
      <c r="N1" s="14" t="s">
        <v>41</v>
      </c>
      <c r="O1" s="646" t="s">
        <v>42</v>
      </c>
      <c r="P1" s="646"/>
      <c r="Q1" s="646"/>
      <c r="R1" s="646"/>
      <c r="S1" s="646"/>
      <c r="T1" s="646"/>
      <c r="U1" s="646"/>
      <c r="V1" s="15"/>
    </row>
    <row r="2" spans="2:22" ht="21" customHeight="1" x14ac:dyDescent="0.15">
      <c r="B2" s="16"/>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6" t="s">
        <v>43</v>
      </c>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542" t="s">
        <v>1058</v>
      </c>
    </row>
    <row r="11" spans="2:22" ht="51" customHeight="1" x14ac:dyDescent="0.15">
      <c r="B11" s="656"/>
      <c r="C11" s="571"/>
      <c r="D11" s="568"/>
      <c r="E11" s="571"/>
      <c r="F11" s="568"/>
      <c r="G11" s="571"/>
      <c r="H11" s="568"/>
      <c r="I11" s="565"/>
      <c r="J11" s="565"/>
      <c r="K11" s="566"/>
      <c r="L11" s="89">
        <v>5</v>
      </c>
      <c r="M11" s="743" t="s">
        <v>1059</v>
      </c>
      <c r="N11" s="744"/>
      <c r="O11" s="43" t="s">
        <v>60</v>
      </c>
      <c r="P11" s="44"/>
      <c r="Q11" s="45" t="s">
        <v>61</v>
      </c>
      <c r="R11" s="46" t="s">
        <v>62</v>
      </c>
      <c r="S11" s="46"/>
      <c r="T11" s="46"/>
      <c r="U11" s="47"/>
      <c r="V11" s="636"/>
    </row>
    <row r="12" spans="2:22" ht="51" customHeight="1" x14ac:dyDescent="0.15">
      <c r="B12" s="656"/>
      <c r="C12" s="571"/>
      <c r="D12" s="568"/>
      <c r="E12" s="571"/>
      <c r="F12" s="568"/>
      <c r="G12" s="571"/>
      <c r="H12" s="568"/>
      <c r="I12" s="565"/>
      <c r="J12" s="565"/>
      <c r="K12" s="566"/>
      <c r="L12" s="89">
        <v>6</v>
      </c>
      <c r="M12" s="743" t="s">
        <v>1060</v>
      </c>
      <c r="N12" s="744"/>
      <c r="O12" s="73" t="s">
        <v>60</v>
      </c>
      <c r="P12" s="74"/>
      <c r="Q12" s="75" t="s">
        <v>61</v>
      </c>
      <c r="R12" s="76" t="s">
        <v>62</v>
      </c>
      <c r="S12" s="76"/>
      <c r="T12" s="76"/>
      <c r="U12" s="77"/>
      <c r="V12" s="636"/>
    </row>
    <row r="13" spans="2:22" ht="39" customHeight="1" x14ac:dyDescent="0.15">
      <c r="B13" s="656"/>
      <c r="C13" s="571"/>
      <c r="D13" s="568"/>
      <c r="E13" s="571"/>
      <c r="F13" s="568"/>
      <c r="G13" s="571"/>
      <c r="H13" s="568"/>
      <c r="I13" s="592"/>
      <c r="J13" s="592"/>
      <c r="K13" s="593"/>
      <c r="L13" s="96"/>
      <c r="M13" s="34" t="s">
        <v>59</v>
      </c>
      <c r="N13" s="35"/>
      <c r="O13" s="36" t="s">
        <v>60</v>
      </c>
      <c r="P13" s="37"/>
      <c r="Q13" s="38" t="s">
        <v>61</v>
      </c>
      <c r="R13" s="39" t="s">
        <v>62</v>
      </c>
      <c r="S13" s="39"/>
      <c r="T13" s="39"/>
      <c r="U13" s="40"/>
      <c r="V13" s="585"/>
    </row>
    <row r="14" spans="2:22" ht="51" customHeight="1" x14ac:dyDescent="0.15">
      <c r="B14" s="656"/>
      <c r="C14" s="571"/>
      <c r="D14" s="568"/>
      <c r="E14" s="571"/>
      <c r="F14" s="568"/>
      <c r="G14" s="571"/>
      <c r="H14" s="122">
        <v>4</v>
      </c>
      <c r="I14" s="536" t="s">
        <v>321</v>
      </c>
      <c r="J14" s="536"/>
      <c r="K14" s="537"/>
      <c r="L14" s="122">
        <v>7</v>
      </c>
      <c r="M14" s="540" t="s">
        <v>64</v>
      </c>
      <c r="N14" s="541"/>
      <c r="O14" s="43" t="s">
        <v>60</v>
      </c>
      <c r="P14" s="44"/>
      <c r="Q14" s="45" t="s">
        <v>61</v>
      </c>
      <c r="R14" s="46" t="s">
        <v>62</v>
      </c>
      <c r="S14" s="46"/>
      <c r="T14" s="46"/>
      <c r="U14" s="47"/>
      <c r="V14" s="542" t="s">
        <v>385</v>
      </c>
    </row>
    <row r="15" spans="2:22" ht="39" customHeight="1" x14ac:dyDescent="0.15">
      <c r="B15" s="656"/>
      <c r="C15" s="571"/>
      <c r="D15" s="568"/>
      <c r="E15" s="571"/>
      <c r="F15" s="568"/>
      <c r="G15" s="571"/>
      <c r="H15" s="123" t="s">
        <v>60</v>
      </c>
      <c r="I15" s="134"/>
      <c r="J15" s="135" t="s">
        <v>61</v>
      </c>
      <c r="K15" s="86" t="s">
        <v>68</v>
      </c>
      <c r="L15" s="96"/>
      <c r="M15" s="34" t="s">
        <v>59</v>
      </c>
      <c r="N15" s="35"/>
      <c r="O15" s="36" t="s">
        <v>60</v>
      </c>
      <c r="P15" s="37"/>
      <c r="Q15" s="38" t="s">
        <v>61</v>
      </c>
      <c r="R15" s="39" t="s">
        <v>62</v>
      </c>
      <c r="S15" s="39"/>
      <c r="T15" s="39"/>
      <c r="U15" s="40"/>
      <c r="V15" s="585"/>
    </row>
    <row r="16" spans="2:22" ht="39" customHeight="1" x14ac:dyDescent="0.15">
      <c r="B16" s="656"/>
      <c r="C16" s="571"/>
      <c r="D16" s="568"/>
      <c r="E16" s="571"/>
      <c r="F16" s="568"/>
      <c r="G16" s="571"/>
      <c r="H16" s="567">
        <v>5</v>
      </c>
      <c r="I16" s="536" t="s">
        <v>937</v>
      </c>
      <c r="J16" s="536"/>
      <c r="K16" s="537"/>
      <c r="L16" s="122">
        <v>8</v>
      </c>
      <c r="M16" s="540" t="s">
        <v>938</v>
      </c>
      <c r="N16" s="541"/>
      <c r="O16" s="43" t="s">
        <v>60</v>
      </c>
      <c r="P16" s="44"/>
      <c r="Q16" s="45" t="s">
        <v>61</v>
      </c>
      <c r="R16" s="46" t="s">
        <v>62</v>
      </c>
      <c r="S16" s="46"/>
      <c r="T16" s="46"/>
      <c r="U16" s="47"/>
      <c r="V16" s="542" t="s">
        <v>939</v>
      </c>
    </row>
    <row r="17" spans="2:22" ht="39" customHeight="1" x14ac:dyDescent="0.15">
      <c r="B17" s="656"/>
      <c r="C17" s="571"/>
      <c r="D17" s="568"/>
      <c r="E17" s="571"/>
      <c r="F17" s="568"/>
      <c r="G17" s="571"/>
      <c r="H17" s="568"/>
      <c r="I17" s="557"/>
      <c r="J17" s="557"/>
      <c r="K17" s="558"/>
      <c r="L17" s="96"/>
      <c r="M17" s="34" t="s">
        <v>59</v>
      </c>
      <c r="N17" s="208"/>
      <c r="O17" s="36" t="s">
        <v>60</v>
      </c>
      <c r="P17" s="37"/>
      <c r="Q17" s="38" t="s">
        <v>61</v>
      </c>
      <c r="R17" s="39" t="s">
        <v>62</v>
      </c>
      <c r="S17" s="39"/>
      <c r="T17" s="39"/>
      <c r="U17" s="40"/>
      <c r="V17" s="585"/>
    </row>
    <row r="18" spans="2:22" ht="39" customHeight="1" x14ac:dyDescent="0.15">
      <c r="B18" s="656"/>
      <c r="C18" s="571"/>
      <c r="D18" s="568"/>
      <c r="E18" s="571"/>
      <c r="F18" s="568"/>
      <c r="G18" s="571"/>
      <c r="H18" s="567">
        <v>6</v>
      </c>
      <c r="I18" s="540" t="s">
        <v>940</v>
      </c>
      <c r="J18" s="540"/>
      <c r="K18" s="541"/>
      <c r="L18" s="41">
        <v>9</v>
      </c>
      <c r="M18" s="540" t="s">
        <v>941</v>
      </c>
      <c r="N18" s="541"/>
      <c r="O18" s="43" t="s">
        <v>60</v>
      </c>
      <c r="P18" s="44"/>
      <c r="Q18" s="45" t="s">
        <v>61</v>
      </c>
      <c r="R18" s="46" t="s">
        <v>62</v>
      </c>
      <c r="S18" s="46"/>
      <c r="T18" s="46"/>
      <c r="U18" s="47"/>
      <c r="V18" s="542" t="s">
        <v>942</v>
      </c>
    </row>
    <row r="19" spans="2:22" ht="39" customHeight="1" thickBot="1" x14ac:dyDescent="0.2">
      <c r="B19" s="656"/>
      <c r="C19" s="571"/>
      <c r="D19" s="568"/>
      <c r="E19" s="571"/>
      <c r="F19" s="568"/>
      <c r="G19" s="546"/>
      <c r="H19" s="569"/>
      <c r="I19" s="597"/>
      <c r="J19" s="597"/>
      <c r="K19" s="598"/>
      <c r="L19" s="52"/>
      <c r="M19" s="53" t="s">
        <v>59</v>
      </c>
      <c r="N19" s="209"/>
      <c r="O19" s="55" t="s">
        <v>60</v>
      </c>
      <c r="P19" s="56"/>
      <c r="Q19" s="57" t="s">
        <v>61</v>
      </c>
      <c r="R19" s="58" t="s">
        <v>62</v>
      </c>
      <c r="S19" s="58"/>
      <c r="T19" s="58"/>
      <c r="U19" s="59"/>
      <c r="V19" s="599"/>
    </row>
    <row r="20" spans="2:22" ht="39" customHeight="1" x14ac:dyDescent="0.15">
      <c r="B20" s="656"/>
      <c r="C20" s="571"/>
      <c r="D20" s="568"/>
      <c r="E20" s="571"/>
      <c r="F20" s="554">
        <v>2</v>
      </c>
      <c r="G20" s="551" t="s">
        <v>69</v>
      </c>
      <c r="H20" s="554">
        <v>7</v>
      </c>
      <c r="I20" s="540" t="s">
        <v>943</v>
      </c>
      <c r="J20" s="540"/>
      <c r="K20" s="541"/>
      <c r="L20" s="159">
        <v>10</v>
      </c>
      <c r="M20" s="540" t="s">
        <v>944</v>
      </c>
      <c r="N20" s="541"/>
      <c r="O20" s="43" t="s">
        <v>60</v>
      </c>
      <c r="P20" s="44"/>
      <c r="Q20" s="45" t="s">
        <v>61</v>
      </c>
      <c r="R20" s="46" t="s">
        <v>62</v>
      </c>
      <c r="S20" s="46"/>
      <c r="T20" s="46"/>
      <c r="U20" s="47"/>
      <c r="V20" s="560" t="s">
        <v>945</v>
      </c>
    </row>
    <row r="21" spans="2:22" ht="39" customHeight="1" thickBot="1" x14ac:dyDescent="0.2">
      <c r="B21" s="656"/>
      <c r="C21" s="571"/>
      <c r="D21" s="568"/>
      <c r="E21" s="571"/>
      <c r="F21" s="569"/>
      <c r="G21" s="546"/>
      <c r="H21" s="569"/>
      <c r="I21" s="597"/>
      <c r="J21" s="597"/>
      <c r="K21" s="598"/>
      <c r="L21" s="52"/>
      <c r="M21" s="53" t="s">
        <v>59</v>
      </c>
      <c r="N21" s="209"/>
      <c r="O21" s="55" t="s">
        <v>60</v>
      </c>
      <c r="P21" s="56"/>
      <c r="Q21" s="57" t="s">
        <v>61</v>
      </c>
      <c r="R21" s="58" t="s">
        <v>62</v>
      </c>
      <c r="S21" s="58"/>
      <c r="T21" s="58"/>
      <c r="U21" s="59"/>
      <c r="V21" s="599"/>
    </row>
    <row r="22" spans="2:22" ht="39" customHeight="1" x14ac:dyDescent="0.15">
      <c r="B22" s="656"/>
      <c r="C22" s="571"/>
      <c r="D22" s="568"/>
      <c r="E22" s="571"/>
      <c r="F22" s="568">
        <v>3</v>
      </c>
      <c r="G22" s="571" t="s">
        <v>73</v>
      </c>
      <c r="H22" s="568">
        <v>8</v>
      </c>
      <c r="I22" s="611" t="s">
        <v>393</v>
      </c>
      <c r="J22" s="611"/>
      <c r="K22" s="612"/>
      <c r="L22" s="41">
        <v>11</v>
      </c>
      <c r="M22" s="611" t="s">
        <v>394</v>
      </c>
      <c r="N22" s="612"/>
      <c r="O22" s="43" t="s">
        <v>60</v>
      </c>
      <c r="P22" s="44"/>
      <c r="Q22" s="45" t="s">
        <v>61</v>
      </c>
      <c r="R22" s="46" t="s">
        <v>62</v>
      </c>
      <c r="S22" s="46"/>
      <c r="T22" s="46"/>
      <c r="U22" s="47"/>
      <c r="V22" s="636" t="s">
        <v>946</v>
      </c>
    </row>
    <row r="23" spans="2:22" ht="39" customHeight="1" x14ac:dyDescent="0.15">
      <c r="B23" s="656"/>
      <c r="C23" s="571"/>
      <c r="D23" s="568"/>
      <c r="E23" s="571"/>
      <c r="F23" s="568"/>
      <c r="G23" s="571"/>
      <c r="H23" s="568"/>
      <c r="I23" s="592"/>
      <c r="J23" s="592"/>
      <c r="K23" s="593"/>
      <c r="L23" s="96"/>
      <c r="M23" s="34" t="s">
        <v>59</v>
      </c>
      <c r="N23" s="35"/>
      <c r="O23" s="36" t="s">
        <v>60</v>
      </c>
      <c r="P23" s="37"/>
      <c r="Q23" s="38" t="s">
        <v>61</v>
      </c>
      <c r="R23" s="39" t="s">
        <v>62</v>
      </c>
      <c r="S23" s="39"/>
      <c r="T23" s="39"/>
      <c r="U23" s="40"/>
      <c r="V23" s="585"/>
    </row>
    <row r="24" spans="2:22" ht="39" customHeight="1" x14ac:dyDescent="0.15">
      <c r="B24" s="656"/>
      <c r="C24" s="571"/>
      <c r="D24" s="568"/>
      <c r="E24" s="571"/>
      <c r="F24" s="568"/>
      <c r="G24" s="571"/>
      <c r="H24" s="567">
        <v>9</v>
      </c>
      <c r="I24" s="540" t="s">
        <v>1061</v>
      </c>
      <c r="J24" s="540"/>
      <c r="K24" s="541"/>
      <c r="L24" s="122">
        <v>12</v>
      </c>
      <c r="M24" s="540" t="s">
        <v>1062</v>
      </c>
      <c r="N24" s="541"/>
      <c r="O24" s="43" t="s">
        <v>60</v>
      </c>
      <c r="P24" s="44"/>
      <c r="Q24" s="45" t="s">
        <v>61</v>
      </c>
      <c r="R24" s="46" t="s">
        <v>62</v>
      </c>
      <c r="S24" s="46"/>
      <c r="T24" s="46"/>
      <c r="U24" s="47"/>
      <c r="V24" s="542" t="s">
        <v>1063</v>
      </c>
    </row>
    <row r="25" spans="2:22" ht="39" customHeight="1" x14ac:dyDescent="0.15">
      <c r="B25" s="656"/>
      <c r="C25" s="571"/>
      <c r="D25" s="568"/>
      <c r="E25" s="571"/>
      <c r="F25" s="568"/>
      <c r="G25" s="571"/>
      <c r="H25" s="568"/>
      <c r="I25" s="592"/>
      <c r="J25" s="592"/>
      <c r="K25" s="593"/>
      <c r="L25" s="96"/>
      <c r="M25" s="34" t="s">
        <v>59</v>
      </c>
      <c r="N25" s="208"/>
      <c r="O25" s="36" t="s">
        <v>60</v>
      </c>
      <c r="P25" s="37"/>
      <c r="Q25" s="38" t="s">
        <v>61</v>
      </c>
      <c r="R25" s="39" t="s">
        <v>62</v>
      </c>
      <c r="S25" s="39"/>
      <c r="T25" s="39"/>
      <c r="U25" s="190"/>
      <c r="V25" s="585"/>
    </row>
    <row r="26" spans="2:22" ht="39" customHeight="1" x14ac:dyDescent="0.15">
      <c r="B26" s="656"/>
      <c r="C26" s="571"/>
      <c r="D26" s="568"/>
      <c r="E26" s="571"/>
      <c r="F26" s="568"/>
      <c r="G26" s="571"/>
      <c r="H26" s="567">
        <v>10</v>
      </c>
      <c r="I26" s="540" t="s">
        <v>947</v>
      </c>
      <c r="J26" s="540"/>
      <c r="K26" s="541"/>
      <c r="L26" s="122">
        <v>13</v>
      </c>
      <c r="M26" s="540" t="s">
        <v>948</v>
      </c>
      <c r="N26" s="541"/>
      <c r="O26" s="43" t="s">
        <v>60</v>
      </c>
      <c r="P26" s="44"/>
      <c r="Q26" s="45" t="s">
        <v>61</v>
      </c>
      <c r="R26" s="46" t="s">
        <v>62</v>
      </c>
      <c r="S26" s="46"/>
      <c r="T26" s="46"/>
      <c r="U26" s="178"/>
      <c r="V26" s="542" t="s">
        <v>397</v>
      </c>
    </row>
    <row r="27" spans="2:22" ht="39" customHeight="1" x14ac:dyDescent="0.15">
      <c r="B27" s="656"/>
      <c r="C27" s="571"/>
      <c r="D27" s="568"/>
      <c r="E27" s="571"/>
      <c r="F27" s="568"/>
      <c r="G27" s="571"/>
      <c r="H27" s="555"/>
      <c r="I27" s="592"/>
      <c r="J27" s="592"/>
      <c r="K27" s="593"/>
      <c r="L27" s="96"/>
      <c r="M27" s="34" t="s">
        <v>59</v>
      </c>
      <c r="N27" s="208"/>
      <c r="O27" s="36" t="s">
        <v>60</v>
      </c>
      <c r="P27" s="37"/>
      <c r="Q27" s="38" t="s">
        <v>61</v>
      </c>
      <c r="R27" s="39" t="s">
        <v>62</v>
      </c>
      <c r="S27" s="39"/>
      <c r="T27" s="39"/>
      <c r="U27" s="40"/>
      <c r="V27" s="585"/>
    </row>
    <row r="28" spans="2:22" ht="39" customHeight="1" x14ac:dyDescent="0.15">
      <c r="B28" s="656"/>
      <c r="C28" s="571"/>
      <c r="D28" s="568"/>
      <c r="E28" s="571"/>
      <c r="F28" s="568"/>
      <c r="G28" s="571"/>
      <c r="H28" s="568">
        <v>11</v>
      </c>
      <c r="I28" s="540" t="s">
        <v>80</v>
      </c>
      <c r="J28" s="540"/>
      <c r="K28" s="541"/>
      <c r="L28" s="122">
        <v>14</v>
      </c>
      <c r="M28" s="540" t="s">
        <v>81</v>
      </c>
      <c r="N28" s="541"/>
      <c r="O28" s="43" t="s">
        <v>60</v>
      </c>
      <c r="P28" s="44"/>
      <c r="Q28" s="45" t="s">
        <v>61</v>
      </c>
      <c r="R28" s="46" t="s">
        <v>62</v>
      </c>
      <c r="S28" s="46"/>
      <c r="T28" s="46"/>
      <c r="U28" s="47"/>
      <c r="V28" s="542" t="s">
        <v>499</v>
      </c>
    </row>
    <row r="29" spans="2:22" ht="39" customHeight="1" thickBot="1" x14ac:dyDescent="0.2">
      <c r="B29" s="656"/>
      <c r="C29" s="571"/>
      <c r="D29" s="568"/>
      <c r="E29" s="571"/>
      <c r="F29" s="569"/>
      <c r="G29" s="546"/>
      <c r="H29" s="569"/>
      <c r="I29" s="597"/>
      <c r="J29" s="597"/>
      <c r="K29" s="598"/>
      <c r="L29" s="52"/>
      <c r="M29" s="53" t="s">
        <v>59</v>
      </c>
      <c r="N29" s="54"/>
      <c r="O29" s="55" t="s">
        <v>60</v>
      </c>
      <c r="P29" s="56"/>
      <c r="Q29" s="57" t="s">
        <v>61</v>
      </c>
      <c r="R29" s="58" t="s">
        <v>62</v>
      </c>
      <c r="S29" s="58"/>
      <c r="T29" s="58"/>
      <c r="U29" s="59"/>
      <c r="V29" s="599"/>
    </row>
    <row r="30" spans="2:22" ht="39" customHeight="1" x14ac:dyDescent="0.15">
      <c r="B30" s="656"/>
      <c r="C30" s="571"/>
      <c r="D30" s="568"/>
      <c r="E30" s="571"/>
      <c r="F30" s="568">
        <v>4</v>
      </c>
      <c r="G30" s="558" t="s">
        <v>949</v>
      </c>
      <c r="H30" s="568">
        <v>12</v>
      </c>
      <c r="I30" s="611" t="s">
        <v>950</v>
      </c>
      <c r="J30" s="611"/>
      <c r="K30" s="612"/>
      <c r="L30" s="41">
        <v>15</v>
      </c>
      <c r="M30" s="611" t="s">
        <v>951</v>
      </c>
      <c r="N30" s="612"/>
      <c r="O30" s="43" t="s">
        <v>60</v>
      </c>
      <c r="P30" s="44"/>
      <c r="Q30" s="45" t="s">
        <v>61</v>
      </c>
      <c r="R30" s="46" t="s">
        <v>62</v>
      </c>
      <c r="S30" s="46"/>
      <c r="T30" s="46"/>
      <c r="U30" s="47"/>
      <c r="V30" s="560" t="s">
        <v>952</v>
      </c>
    </row>
    <row r="31" spans="2:22" ht="39" customHeight="1" x14ac:dyDescent="0.15">
      <c r="B31" s="656"/>
      <c r="C31" s="571"/>
      <c r="D31" s="568"/>
      <c r="E31" s="571"/>
      <c r="F31" s="568"/>
      <c r="G31" s="731"/>
      <c r="H31" s="568"/>
      <c r="I31" s="565"/>
      <c r="J31" s="565"/>
      <c r="K31" s="566"/>
      <c r="L31" s="89">
        <v>16</v>
      </c>
      <c r="M31" s="565" t="s">
        <v>953</v>
      </c>
      <c r="N31" s="566"/>
      <c r="O31" s="73" t="s">
        <v>60</v>
      </c>
      <c r="P31" s="74"/>
      <c r="Q31" s="75" t="s">
        <v>61</v>
      </c>
      <c r="R31" s="76" t="s">
        <v>62</v>
      </c>
      <c r="S31" s="76"/>
      <c r="T31" s="76"/>
      <c r="U31" s="77"/>
      <c r="V31" s="636"/>
    </row>
    <row r="32" spans="2:22" ht="39" customHeight="1" x14ac:dyDescent="0.15">
      <c r="B32" s="656"/>
      <c r="C32" s="571"/>
      <c r="D32" s="568"/>
      <c r="E32" s="571"/>
      <c r="F32" s="568"/>
      <c r="G32" s="731"/>
      <c r="H32" s="568"/>
      <c r="I32" s="565"/>
      <c r="J32" s="565"/>
      <c r="K32" s="566"/>
      <c r="L32" s="89">
        <v>17</v>
      </c>
      <c r="M32" s="565" t="s">
        <v>954</v>
      </c>
      <c r="N32" s="566"/>
      <c r="O32" s="43" t="s">
        <v>60</v>
      </c>
      <c r="P32" s="44"/>
      <c r="Q32" s="45" t="s">
        <v>61</v>
      </c>
      <c r="R32" s="46" t="s">
        <v>62</v>
      </c>
      <c r="S32" s="46"/>
      <c r="T32" s="46"/>
      <c r="U32" s="47"/>
      <c r="V32" s="636"/>
    </row>
    <row r="33" spans="2:22" ht="39" customHeight="1" thickBot="1" x14ac:dyDescent="0.2">
      <c r="B33" s="656"/>
      <c r="C33" s="571"/>
      <c r="D33" s="568"/>
      <c r="E33" s="571"/>
      <c r="F33" s="568"/>
      <c r="G33" s="697"/>
      <c r="H33" s="568"/>
      <c r="I33" s="597"/>
      <c r="J33" s="597"/>
      <c r="K33" s="598"/>
      <c r="L33" s="52"/>
      <c r="M33" s="53" t="s">
        <v>59</v>
      </c>
      <c r="N33" s="209"/>
      <c r="O33" s="55" t="s">
        <v>60</v>
      </c>
      <c r="P33" s="56"/>
      <c r="Q33" s="57" t="s">
        <v>61</v>
      </c>
      <c r="R33" s="58" t="s">
        <v>62</v>
      </c>
      <c r="S33" s="58"/>
      <c r="T33" s="58"/>
      <c r="U33" s="59"/>
      <c r="V33" s="599"/>
    </row>
    <row r="34" spans="2:22" ht="39" customHeight="1" x14ac:dyDescent="0.15">
      <c r="B34" s="656"/>
      <c r="C34" s="571"/>
      <c r="D34" s="568"/>
      <c r="E34" s="571"/>
      <c r="F34" s="554">
        <v>5</v>
      </c>
      <c r="G34" s="551" t="s">
        <v>83</v>
      </c>
      <c r="H34" s="554">
        <v>13</v>
      </c>
      <c r="I34" s="540" t="s">
        <v>84</v>
      </c>
      <c r="J34" s="540"/>
      <c r="K34" s="541"/>
      <c r="L34" s="159">
        <v>18</v>
      </c>
      <c r="M34" s="540" t="s">
        <v>85</v>
      </c>
      <c r="N34" s="541"/>
      <c r="O34" s="43" t="s">
        <v>60</v>
      </c>
      <c r="P34" s="44"/>
      <c r="Q34" s="45" t="s">
        <v>61</v>
      </c>
      <c r="R34" s="46" t="s">
        <v>62</v>
      </c>
      <c r="S34" s="46"/>
      <c r="T34" s="46"/>
      <c r="U34" s="47"/>
      <c r="V34" s="560" t="s">
        <v>955</v>
      </c>
    </row>
    <row r="35" spans="2:22" ht="39" customHeight="1" x14ac:dyDescent="0.15">
      <c r="B35" s="656"/>
      <c r="C35" s="571"/>
      <c r="D35" s="568"/>
      <c r="E35" s="571"/>
      <c r="F35" s="568"/>
      <c r="G35" s="571"/>
      <c r="H35" s="568"/>
      <c r="I35" s="592"/>
      <c r="J35" s="592"/>
      <c r="K35" s="593"/>
      <c r="L35" s="96"/>
      <c r="M35" s="34" t="s">
        <v>59</v>
      </c>
      <c r="N35" s="35"/>
      <c r="O35" s="36" t="s">
        <v>60</v>
      </c>
      <c r="P35" s="37"/>
      <c r="Q35" s="38" t="s">
        <v>61</v>
      </c>
      <c r="R35" s="39" t="s">
        <v>62</v>
      </c>
      <c r="S35" s="39"/>
      <c r="T35" s="39"/>
      <c r="U35" s="40"/>
      <c r="V35" s="585"/>
    </row>
    <row r="36" spans="2:22" ht="39" customHeight="1" x14ac:dyDescent="0.15">
      <c r="B36" s="656"/>
      <c r="C36" s="571"/>
      <c r="D36" s="568"/>
      <c r="E36" s="571"/>
      <c r="F36" s="568"/>
      <c r="G36" s="571"/>
      <c r="H36" s="567">
        <v>14</v>
      </c>
      <c r="I36" s="540" t="s">
        <v>694</v>
      </c>
      <c r="J36" s="540"/>
      <c r="K36" s="541"/>
      <c r="L36" s="122">
        <v>19</v>
      </c>
      <c r="M36" s="739" t="s">
        <v>695</v>
      </c>
      <c r="N36" s="740"/>
      <c r="O36" s="43" t="s">
        <v>60</v>
      </c>
      <c r="P36" s="44"/>
      <c r="Q36" s="45" t="s">
        <v>61</v>
      </c>
      <c r="R36" s="46" t="s">
        <v>62</v>
      </c>
      <c r="S36" s="46"/>
      <c r="T36" s="46"/>
      <c r="U36" s="47"/>
      <c r="V36" s="542" t="s">
        <v>956</v>
      </c>
    </row>
    <row r="37" spans="2:22" ht="39" customHeight="1" x14ac:dyDescent="0.15">
      <c r="B37" s="656"/>
      <c r="C37" s="571"/>
      <c r="D37" s="568"/>
      <c r="E37" s="571"/>
      <c r="F37" s="568"/>
      <c r="G37" s="571"/>
      <c r="H37" s="568"/>
      <c r="I37" s="592"/>
      <c r="J37" s="592"/>
      <c r="K37" s="593"/>
      <c r="L37" s="96"/>
      <c r="M37" s="34" t="s">
        <v>59</v>
      </c>
      <c r="N37" s="35"/>
      <c r="O37" s="36" t="s">
        <v>60</v>
      </c>
      <c r="P37" s="37"/>
      <c r="Q37" s="38" t="s">
        <v>61</v>
      </c>
      <c r="R37" s="39" t="s">
        <v>62</v>
      </c>
      <c r="S37" s="39"/>
      <c r="T37" s="39"/>
      <c r="U37" s="40"/>
      <c r="V37" s="585"/>
    </row>
    <row r="38" spans="2:22" ht="39" customHeight="1" x14ac:dyDescent="0.15">
      <c r="B38" s="656"/>
      <c r="C38" s="571"/>
      <c r="D38" s="568"/>
      <c r="E38" s="571"/>
      <c r="F38" s="568"/>
      <c r="G38" s="571"/>
      <c r="H38" s="567">
        <v>15</v>
      </c>
      <c r="I38" s="536" t="s">
        <v>957</v>
      </c>
      <c r="J38" s="536"/>
      <c r="K38" s="537"/>
      <c r="L38" s="122">
        <v>20</v>
      </c>
      <c r="M38" s="540" t="s">
        <v>958</v>
      </c>
      <c r="N38" s="541"/>
      <c r="O38" s="43" t="s">
        <v>60</v>
      </c>
      <c r="P38" s="44"/>
      <c r="Q38" s="45" t="s">
        <v>61</v>
      </c>
      <c r="R38" s="46" t="s">
        <v>62</v>
      </c>
      <c r="S38" s="46"/>
      <c r="T38" s="46"/>
      <c r="U38" s="47"/>
      <c r="V38" s="542" t="s">
        <v>959</v>
      </c>
    </row>
    <row r="39" spans="2:22" ht="39" customHeight="1" x14ac:dyDescent="0.15">
      <c r="B39" s="656"/>
      <c r="C39" s="571"/>
      <c r="D39" s="568"/>
      <c r="E39" s="571"/>
      <c r="F39" s="568"/>
      <c r="G39" s="571"/>
      <c r="H39" s="568"/>
      <c r="I39" s="570"/>
      <c r="J39" s="570"/>
      <c r="K39" s="571"/>
      <c r="L39" s="89">
        <v>21</v>
      </c>
      <c r="M39" s="565" t="s">
        <v>960</v>
      </c>
      <c r="N39" s="566"/>
      <c r="O39" s="43" t="s">
        <v>60</v>
      </c>
      <c r="P39" s="44"/>
      <c r="Q39" s="45" t="s">
        <v>61</v>
      </c>
      <c r="R39" s="46" t="s">
        <v>62</v>
      </c>
      <c r="S39" s="46"/>
      <c r="T39" s="46"/>
      <c r="U39" s="47"/>
      <c r="V39" s="636"/>
    </row>
    <row r="40" spans="2:22" ht="18.75" customHeight="1" x14ac:dyDescent="0.15">
      <c r="B40" s="656"/>
      <c r="C40" s="571"/>
      <c r="D40" s="568"/>
      <c r="E40" s="571"/>
      <c r="F40" s="568"/>
      <c r="G40" s="571"/>
      <c r="H40" s="123" t="s">
        <v>60</v>
      </c>
      <c r="I40" s="115"/>
      <c r="J40" s="115" t="s">
        <v>61</v>
      </c>
      <c r="K40" s="93" t="s">
        <v>159</v>
      </c>
      <c r="L40" s="629"/>
      <c r="M40" s="663" t="s">
        <v>59</v>
      </c>
      <c r="N40" s="618"/>
      <c r="O40" s="619" t="s">
        <v>60</v>
      </c>
      <c r="P40" s="621"/>
      <c r="Q40" s="623" t="s">
        <v>61</v>
      </c>
      <c r="R40" s="625" t="s">
        <v>62</v>
      </c>
      <c r="S40" s="625"/>
      <c r="T40" s="625"/>
      <c r="U40" s="626"/>
      <c r="V40" s="636"/>
    </row>
    <row r="41" spans="2:22" ht="18.75" customHeight="1" thickBot="1" x14ac:dyDescent="0.2">
      <c r="B41" s="656"/>
      <c r="C41" s="571"/>
      <c r="D41" s="568"/>
      <c r="E41" s="571"/>
      <c r="F41" s="568"/>
      <c r="G41" s="546"/>
      <c r="H41" s="123" t="s">
        <v>60</v>
      </c>
      <c r="I41" s="49"/>
      <c r="J41" s="50" t="s">
        <v>61</v>
      </c>
      <c r="K41" s="51" t="s">
        <v>165</v>
      </c>
      <c r="L41" s="569"/>
      <c r="M41" s="753"/>
      <c r="N41" s="546"/>
      <c r="O41" s="754"/>
      <c r="P41" s="755"/>
      <c r="Q41" s="756"/>
      <c r="R41" s="757"/>
      <c r="S41" s="757"/>
      <c r="T41" s="757"/>
      <c r="U41" s="758"/>
      <c r="V41" s="599"/>
    </row>
    <row r="42" spans="2:22" ht="39" customHeight="1" x14ac:dyDescent="0.15">
      <c r="B42" s="656"/>
      <c r="C42" s="571"/>
      <c r="D42" s="568"/>
      <c r="E42" s="571"/>
      <c r="F42" s="554">
        <v>6</v>
      </c>
      <c r="G42" s="558" t="s">
        <v>961</v>
      </c>
      <c r="H42" s="159">
        <v>16</v>
      </c>
      <c r="I42" s="570" t="s">
        <v>962</v>
      </c>
      <c r="J42" s="570"/>
      <c r="K42" s="571"/>
      <c r="L42" s="159">
        <v>22</v>
      </c>
      <c r="M42" s="594" t="s">
        <v>963</v>
      </c>
      <c r="N42" s="559"/>
      <c r="O42" s="43" t="s">
        <v>60</v>
      </c>
      <c r="P42" s="44"/>
      <c r="Q42" s="45" t="s">
        <v>61</v>
      </c>
      <c r="R42" s="46" t="s">
        <v>62</v>
      </c>
      <c r="S42" s="46"/>
      <c r="T42" s="46"/>
      <c r="U42" s="47"/>
      <c r="V42" s="560" t="s">
        <v>964</v>
      </c>
    </row>
    <row r="43" spans="2:22" ht="18.75" customHeight="1" x14ac:dyDescent="0.15">
      <c r="B43" s="656"/>
      <c r="C43" s="571"/>
      <c r="D43" s="568"/>
      <c r="E43" s="571"/>
      <c r="F43" s="568"/>
      <c r="G43" s="558"/>
      <c r="H43" s="123" t="s">
        <v>60</v>
      </c>
      <c r="I43" s="115"/>
      <c r="J43" s="115" t="s">
        <v>61</v>
      </c>
      <c r="K43" s="93" t="s">
        <v>965</v>
      </c>
      <c r="L43" s="143"/>
      <c r="M43" s="663" t="s">
        <v>59</v>
      </c>
      <c r="N43" s="618"/>
      <c r="O43" s="619" t="s">
        <v>60</v>
      </c>
      <c r="P43" s="621"/>
      <c r="Q43" s="623" t="s">
        <v>61</v>
      </c>
      <c r="R43" s="625" t="s">
        <v>62</v>
      </c>
      <c r="S43" s="625"/>
      <c r="T43" s="625"/>
      <c r="U43" s="626"/>
      <c r="V43" s="636"/>
    </row>
    <row r="44" spans="2:22" ht="18.75" customHeight="1" x14ac:dyDescent="0.15">
      <c r="B44" s="656"/>
      <c r="C44" s="571"/>
      <c r="D44" s="568"/>
      <c r="E44" s="571"/>
      <c r="F44" s="568"/>
      <c r="G44" s="731"/>
      <c r="H44" s="206" t="s">
        <v>60</v>
      </c>
      <c r="I44" s="134"/>
      <c r="J44" s="135" t="s">
        <v>61</v>
      </c>
      <c r="K44" s="86" t="s">
        <v>966</v>
      </c>
      <c r="L44" s="160"/>
      <c r="M44" s="664"/>
      <c r="N44" s="558"/>
      <c r="O44" s="620"/>
      <c r="P44" s="622"/>
      <c r="Q44" s="624"/>
      <c r="R44" s="627"/>
      <c r="S44" s="627"/>
      <c r="T44" s="627"/>
      <c r="U44" s="628"/>
      <c r="V44" s="585"/>
    </row>
    <row r="45" spans="2:22" ht="51" customHeight="1" x14ac:dyDescent="0.15">
      <c r="B45" s="656"/>
      <c r="C45" s="571"/>
      <c r="D45" s="568"/>
      <c r="E45" s="571"/>
      <c r="F45" s="568"/>
      <c r="G45" s="731"/>
      <c r="H45" s="123">
        <v>17</v>
      </c>
      <c r="I45" s="570" t="s">
        <v>967</v>
      </c>
      <c r="J45" s="570"/>
      <c r="K45" s="571"/>
      <c r="L45" s="41">
        <v>23</v>
      </c>
      <c r="M45" s="611" t="s">
        <v>968</v>
      </c>
      <c r="N45" s="612"/>
      <c r="O45" s="43" t="s">
        <v>60</v>
      </c>
      <c r="P45" s="44"/>
      <c r="Q45" s="45" t="s">
        <v>61</v>
      </c>
      <c r="R45" s="46" t="s">
        <v>62</v>
      </c>
      <c r="S45" s="46"/>
      <c r="T45" s="46"/>
      <c r="U45" s="47"/>
      <c r="V45" s="542" t="s">
        <v>1098</v>
      </c>
    </row>
    <row r="46" spans="2:22" ht="20.25" customHeight="1" x14ac:dyDescent="0.15">
      <c r="B46" s="656"/>
      <c r="C46" s="571"/>
      <c r="D46" s="568"/>
      <c r="E46" s="571"/>
      <c r="F46" s="568"/>
      <c r="G46" s="537"/>
      <c r="H46" s="123" t="s">
        <v>60</v>
      </c>
      <c r="I46" s="115"/>
      <c r="J46" s="115" t="s">
        <v>61</v>
      </c>
      <c r="K46" s="93" t="s">
        <v>965</v>
      </c>
      <c r="L46" s="629"/>
      <c r="M46" s="663" t="s">
        <v>59</v>
      </c>
      <c r="N46" s="618"/>
      <c r="O46" s="619" t="s">
        <v>60</v>
      </c>
      <c r="P46" s="621"/>
      <c r="Q46" s="623" t="s">
        <v>61</v>
      </c>
      <c r="R46" s="625" t="s">
        <v>62</v>
      </c>
      <c r="S46" s="625"/>
      <c r="T46" s="625"/>
      <c r="U46" s="626"/>
      <c r="V46" s="636"/>
    </row>
    <row r="47" spans="2:22" ht="18.75" customHeight="1" thickBot="1" x14ac:dyDescent="0.2">
      <c r="B47" s="656"/>
      <c r="C47" s="571"/>
      <c r="D47" s="568"/>
      <c r="E47" s="591"/>
      <c r="F47" s="586"/>
      <c r="G47" s="770"/>
      <c r="H47" s="211" t="s">
        <v>60</v>
      </c>
      <c r="I47" s="49"/>
      <c r="J47" s="50" t="s">
        <v>61</v>
      </c>
      <c r="K47" s="86" t="s">
        <v>966</v>
      </c>
      <c r="L47" s="586"/>
      <c r="M47" s="753"/>
      <c r="N47" s="546"/>
      <c r="O47" s="760"/>
      <c r="P47" s="761"/>
      <c r="Q47" s="762"/>
      <c r="R47" s="763"/>
      <c r="S47" s="763"/>
      <c r="T47" s="763"/>
      <c r="U47" s="764"/>
      <c r="V47" s="675"/>
    </row>
    <row r="48" spans="2:22" ht="39" customHeight="1" thickTop="1" x14ac:dyDescent="0.15">
      <c r="B48" s="656"/>
      <c r="C48" s="571"/>
      <c r="D48" s="574">
        <v>2</v>
      </c>
      <c r="E48" s="581" t="s">
        <v>327</v>
      </c>
      <c r="F48" s="580">
        <v>7</v>
      </c>
      <c r="G48" s="643" t="s">
        <v>328</v>
      </c>
      <c r="H48" s="568">
        <v>18</v>
      </c>
      <c r="I48" s="582" t="s">
        <v>329</v>
      </c>
      <c r="J48" s="582"/>
      <c r="K48" s="583"/>
      <c r="L48" s="161">
        <v>24</v>
      </c>
      <c r="M48" s="582" t="s">
        <v>330</v>
      </c>
      <c r="N48" s="583"/>
      <c r="O48" s="43" t="s">
        <v>60</v>
      </c>
      <c r="P48" s="44"/>
      <c r="Q48" s="45" t="s">
        <v>61</v>
      </c>
      <c r="R48" s="46" t="s">
        <v>62</v>
      </c>
      <c r="S48" s="46"/>
      <c r="T48" s="46"/>
      <c r="U48" s="47"/>
      <c r="V48" s="584" t="s">
        <v>400</v>
      </c>
    </row>
    <row r="49" spans="2:22" ht="39" customHeight="1" x14ac:dyDescent="0.15">
      <c r="B49" s="656"/>
      <c r="C49" s="571"/>
      <c r="D49" s="568"/>
      <c r="E49" s="571"/>
      <c r="F49" s="570"/>
      <c r="G49" s="633"/>
      <c r="H49" s="568"/>
      <c r="I49" s="592"/>
      <c r="J49" s="592"/>
      <c r="K49" s="593"/>
      <c r="L49" s="96"/>
      <c r="M49" s="34" t="s">
        <v>59</v>
      </c>
      <c r="N49" s="35"/>
      <c r="O49" s="36" t="s">
        <v>60</v>
      </c>
      <c r="P49" s="37"/>
      <c r="Q49" s="38" t="s">
        <v>61</v>
      </c>
      <c r="R49" s="39" t="s">
        <v>62</v>
      </c>
      <c r="S49" s="39"/>
      <c r="T49" s="39"/>
      <c r="U49" s="40"/>
      <c r="V49" s="585"/>
    </row>
    <row r="50" spans="2:22" ht="39" customHeight="1" x14ac:dyDescent="0.15">
      <c r="B50" s="656"/>
      <c r="C50" s="571"/>
      <c r="D50" s="568"/>
      <c r="E50" s="571"/>
      <c r="F50" s="570"/>
      <c r="G50" s="633"/>
      <c r="H50" s="567">
        <v>19</v>
      </c>
      <c r="I50" s="540" t="s">
        <v>95</v>
      </c>
      <c r="J50" s="540"/>
      <c r="K50" s="541"/>
      <c r="L50" s="82">
        <v>25</v>
      </c>
      <c r="M50" s="540" t="s">
        <v>96</v>
      </c>
      <c r="N50" s="541"/>
      <c r="O50" s="43" t="s">
        <v>60</v>
      </c>
      <c r="P50" s="44"/>
      <c r="Q50" s="45" t="s">
        <v>61</v>
      </c>
      <c r="R50" s="46" t="s">
        <v>62</v>
      </c>
      <c r="S50" s="46"/>
      <c r="T50" s="46"/>
      <c r="U50" s="47"/>
      <c r="V50" s="542" t="s">
        <v>401</v>
      </c>
    </row>
    <row r="51" spans="2:22" ht="39" customHeight="1" thickBot="1" x14ac:dyDescent="0.2">
      <c r="B51" s="656"/>
      <c r="C51" s="571"/>
      <c r="D51" s="568"/>
      <c r="E51" s="571"/>
      <c r="F51" s="570"/>
      <c r="G51" s="615"/>
      <c r="H51" s="569"/>
      <c r="I51" s="597"/>
      <c r="J51" s="597"/>
      <c r="K51" s="598"/>
      <c r="L51" s="41"/>
      <c r="M51" s="53" t="s">
        <v>59</v>
      </c>
      <c r="N51" s="54"/>
      <c r="O51" s="55" t="s">
        <v>60</v>
      </c>
      <c r="P51" s="56"/>
      <c r="Q51" s="57" t="s">
        <v>61</v>
      </c>
      <c r="R51" s="58" t="s">
        <v>62</v>
      </c>
      <c r="S51" s="58"/>
      <c r="T51" s="58"/>
      <c r="U51" s="59"/>
      <c r="V51" s="599"/>
    </row>
    <row r="52" spans="2:22" ht="39" customHeight="1" x14ac:dyDescent="0.15">
      <c r="B52" s="656"/>
      <c r="C52" s="571"/>
      <c r="D52" s="568"/>
      <c r="E52" s="571"/>
      <c r="F52" s="556">
        <v>8</v>
      </c>
      <c r="G52" s="632" t="s">
        <v>331</v>
      </c>
      <c r="H52" s="554">
        <v>20</v>
      </c>
      <c r="I52" s="594" t="s">
        <v>332</v>
      </c>
      <c r="J52" s="594"/>
      <c r="K52" s="559"/>
      <c r="L52" s="159">
        <v>26</v>
      </c>
      <c r="M52" s="594" t="s">
        <v>333</v>
      </c>
      <c r="N52" s="559"/>
      <c r="O52" s="43" t="s">
        <v>60</v>
      </c>
      <c r="P52" s="44"/>
      <c r="Q52" s="45" t="s">
        <v>61</v>
      </c>
      <c r="R52" s="46" t="s">
        <v>62</v>
      </c>
      <c r="S52" s="46"/>
      <c r="T52" s="46"/>
      <c r="U52" s="47"/>
      <c r="V52" s="560" t="s">
        <v>970</v>
      </c>
    </row>
    <row r="53" spans="2:22" ht="39" customHeight="1" x14ac:dyDescent="0.15">
      <c r="B53" s="656"/>
      <c r="C53" s="571"/>
      <c r="D53" s="568"/>
      <c r="E53" s="571"/>
      <c r="F53" s="570"/>
      <c r="G53" s="633"/>
      <c r="H53" s="568"/>
      <c r="I53" s="565"/>
      <c r="J53" s="565"/>
      <c r="K53" s="566"/>
      <c r="L53" s="89">
        <v>27</v>
      </c>
      <c r="M53" s="565" t="s">
        <v>334</v>
      </c>
      <c r="N53" s="566"/>
      <c r="O53" s="73" t="s">
        <v>60</v>
      </c>
      <c r="P53" s="74"/>
      <c r="Q53" s="75" t="s">
        <v>61</v>
      </c>
      <c r="R53" s="76" t="s">
        <v>62</v>
      </c>
      <c r="S53" s="76"/>
      <c r="T53" s="76"/>
      <c r="U53" s="77"/>
      <c r="V53" s="636"/>
    </row>
    <row r="54" spans="2:22" ht="39" customHeight="1" thickBot="1" x14ac:dyDescent="0.2">
      <c r="B54" s="656"/>
      <c r="C54" s="571"/>
      <c r="D54" s="568"/>
      <c r="E54" s="571"/>
      <c r="F54" s="570"/>
      <c r="G54" s="615"/>
      <c r="H54" s="568"/>
      <c r="I54" s="597"/>
      <c r="J54" s="597"/>
      <c r="K54" s="598"/>
      <c r="L54" s="52"/>
      <c r="M54" s="53" t="s">
        <v>59</v>
      </c>
      <c r="N54" s="54"/>
      <c r="O54" s="55" t="s">
        <v>60</v>
      </c>
      <c r="P54" s="56"/>
      <c r="Q54" s="57" t="s">
        <v>61</v>
      </c>
      <c r="R54" s="58" t="s">
        <v>62</v>
      </c>
      <c r="S54" s="58"/>
      <c r="T54" s="58"/>
      <c r="U54" s="59"/>
      <c r="V54" s="599"/>
    </row>
    <row r="55" spans="2:22" ht="39" customHeight="1" x14ac:dyDescent="0.15">
      <c r="B55" s="656"/>
      <c r="C55" s="571"/>
      <c r="D55" s="568"/>
      <c r="E55" s="571"/>
      <c r="F55" s="556">
        <v>9</v>
      </c>
      <c r="G55" s="551" t="s">
        <v>700</v>
      </c>
      <c r="H55" s="554">
        <v>21</v>
      </c>
      <c r="I55" s="594" t="s">
        <v>701</v>
      </c>
      <c r="J55" s="594"/>
      <c r="K55" s="559"/>
      <c r="L55" s="41">
        <v>28</v>
      </c>
      <c r="M55" s="594" t="s">
        <v>702</v>
      </c>
      <c r="N55" s="559"/>
      <c r="O55" s="43" t="s">
        <v>60</v>
      </c>
      <c r="P55" s="44"/>
      <c r="Q55" s="45" t="s">
        <v>61</v>
      </c>
      <c r="R55" s="46" t="s">
        <v>62</v>
      </c>
      <c r="S55" s="46"/>
      <c r="T55" s="46"/>
      <c r="U55" s="47"/>
      <c r="V55" s="560" t="s">
        <v>971</v>
      </c>
    </row>
    <row r="56" spans="2:22" ht="39" customHeight="1" x14ac:dyDescent="0.15">
      <c r="B56" s="656"/>
      <c r="C56" s="571"/>
      <c r="D56" s="568"/>
      <c r="E56" s="571"/>
      <c r="F56" s="570"/>
      <c r="G56" s="571"/>
      <c r="H56" s="568"/>
      <c r="I56" s="565"/>
      <c r="J56" s="565"/>
      <c r="K56" s="566"/>
      <c r="L56" s="89">
        <v>29</v>
      </c>
      <c r="M56" s="565" t="s">
        <v>704</v>
      </c>
      <c r="N56" s="566"/>
      <c r="O56" s="43" t="s">
        <v>60</v>
      </c>
      <c r="P56" s="44"/>
      <c r="Q56" s="45" t="s">
        <v>61</v>
      </c>
      <c r="R56" s="46" t="s">
        <v>62</v>
      </c>
      <c r="S56" s="46"/>
      <c r="T56" s="46"/>
      <c r="U56" s="47"/>
      <c r="V56" s="636"/>
    </row>
    <row r="57" spans="2:22" ht="39" customHeight="1" x14ac:dyDescent="0.15">
      <c r="B57" s="656"/>
      <c r="C57" s="571"/>
      <c r="D57" s="568"/>
      <c r="E57" s="571"/>
      <c r="F57" s="570"/>
      <c r="G57" s="571"/>
      <c r="H57" s="568"/>
      <c r="I57" s="565"/>
      <c r="J57" s="565"/>
      <c r="K57" s="566"/>
      <c r="L57" s="89">
        <v>30</v>
      </c>
      <c r="M57" s="565" t="s">
        <v>705</v>
      </c>
      <c r="N57" s="566"/>
      <c r="O57" s="73" t="s">
        <v>60</v>
      </c>
      <c r="P57" s="74"/>
      <c r="Q57" s="75" t="s">
        <v>61</v>
      </c>
      <c r="R57" s="76" t="s">
        <v>62</v>
      </c>
      <c r="S57" s="76"/>
      <c r="T57" s="76"/>
      <c r="U57" s="77"/>
      <c r="V57" s="636"/>
    </row>
    <row r="58" spans="2:22" ht="39" customHeight="1" x14ac:dyDescent="0.15">
      <c r="B58" s="656"/>
      <c r="C58" s="571"/>
      <c r="D58" s="568"/>
      <c r="E58" s="571"/>
      <c r="F58" s="570"/>
      <c r="G58" s="571"/>
      <c r="H58" s="568"/>
      <c r="I58" s="592"/>
      <c r="J58" s="592"/>
      <c r="K58" s="593"/>
      <c r="L58" s="96"/>
      <c r="M58" s="34" t="s">
        <v>59</v>
      </c>
      <c r="N58" s="35"/>
      <c r="O58" s="36" t="s">
        <v>60</v>
      </c>
      <c r="P58" s="37"/>
      <c r="Q58" s="38" t="s">
        <v>61</v>
      </c>
      <c r="R58" s="39" t="s">
        <v>62</v>
      </c>
      <c r="S58" s="39"/>
      <c r="T58" s="39"/>
      <c r="U58" s="40"/>
      <c r="V58" s="585"/>
    </row>
    <row r="59" spans="2:22" ht="39" customHeight="1" x14ac:dyDescent="0.15">
      <c r="B59" s="656"/>
      <c r="C59" s="571"/>
      <c r="D59" s="568"/>
      <c r="E59" s="571"/>
      <c r="F59" s="570"/>
      <c r="G59" s="571"/>
      <c r="H59" s="130">
        <v>22</v>
      </c>
      <c r="I59" s="536" t="s">
        <v>972</v>
      </c>
      <c r="J59" s="536"/>
      <c r="K59" s="537"/>
      <c r="L59" s="41">
        <v>31</v>
      </c>
      <c r="M59" s="611" t="s">
        <v>973</v>
      </c>
      <c r="N59" s="612"/>
      <c r="O59" s="43" t="s">
        <v>60</v>
      </c>
      <c r="P59" s="44"/>
      <c r="Q59" s="45" t="s">
        <v>61</v>
      </c>
      <c r="R59" s="46" t="s">
        <v>62</v>
      </c>
      <c r="S59" s="46"/>
      <c r="T59" s="46"/>
      <c r="U59" s="47"/>
      <c r="V59" s="542" t="s">
        <v>974</v>
      </c>
    </row>
    <row r="60" spans="2:22" ht="18.75" customHeight="1" x14ac:dyDescent="0.15">
      <c r="B60" s="656"/>
      <c r="C60" s="571"/>
      <c r="D60" s="568"/>
      <c r="E60" s="571"/>
      <c r="F60" s="570"/>
      <c r="G60" s="571"/>
      <c r="H60" s="133" t="s">
        <v>60</v>
      </c>
      <c r="I60" s="115"/>
      <c r="J60" s="115" t="s">
        <v>61</v>
      </c>
      <c r="K60" s="93" t="s">
        <v>975</v>
      </c>
      <c r="L60" s="143"/>
      <c r="M60" s="663" t="s">
        <v>59</v>
      </c>
      <c r="N60" s="618"/>
      <c r="O60" s="619" t="s">
        <v>60</v>
      </c>
      <c r="P60" s="621"/>
      <c r="Q60" s="623" t="s">
        <v>61</v>
      </c>
      <c r="R60" s="625" t="s">
        <v>62</v>
      </c>
      <c r="S60" s="625"/>
      <c r="T60" s="625"/>
      <c r="U60" s="626"/>
      <c r="V60" s="636"/>
    </row>
    <row r="61" spans="2:22" ht="30" customHeight="1" x14ac:dyDescent="0.15">
      <c r="B61" s="656"/>
      <c r="C61" s="571"/>
      <c r="D61" s="568"/>
      <c r="E61" s="571"/>
      <c r="F61" s="570"/>
      <c r="G61" s="571"/>
      <c r="H61" s="123" t="s">
        <v>60</v>
      </c>
      <c r="I61" s="134"/>
      <c r="J61" s="135" t="s">
        <v>61</v>
      </c>
      <c r="K61" s="86" t="s">
        <v>976</v>
      </c>
      <c r="L61" s="160"/>
      <c r="M61" s="664"/>
      <c r="N61" s="558"/>
      <c r="O61" s="620"/>
      <c r="P61" s="622"/>
      <c r="Q61" s="624"/>
      <c r="R61" s="627"/>
      <c r="S61" s="627"/>
      <c r="T61" s="627"/>
      <c r="U61" s="628"/>
      <c r="V61" s="585"/>
    </row>
    <row r="62" spans="2:22" ht="39" customHeight="1" x14ac:dyDescent="0.15">
      <c r="B62" s="656"/>
      <c r="C62" s="571"/>
      <c r="D62" s="568"/>
      <c r="E62" s="571"/>
      <c r="F62" s="570"/>
      <c r="G62" s="571"/>
      <c r="H62" s="122">
        <v>23</v>
      </c>
      <c r="I62" s="536" t="s">
        <v>977</v>
      </c>
      <c r="J62" s="536"/>
      <c r="K62" s="537"/>
      <c r="L62" s="41">
        <v>32</v>
      </c>
      <c r="M62" s="611" t="s">
        <v>978</v>
      </c>
      <c r="N62" s="612"/>
      <c r="O62" s="43" t="s">
        <v>60</v>
      </c>
      <c r="P62" s="44"/>
      <c r="Q62" s="45" t="s">
        <v>61</v>
      </c>
      <c r="R62" s="46" t="s">
        <v>62</v>
      </c>
      <c r="S62" s="46"/>
      <c r="T62" s="46"/>
      <c r="U62" s="47"/>
      <c r="V62" s="636" t="s">
        <v>979</v>
      </c>
    </row>
    <row r="63" spans="2:22" ht="18.75" customHeight="1" x14ac:dyDescent="0.15">
      <c r="B63" s="656"/>
      <c r="C63" s="571"/>
      <c r="D63" s="568"/>
      <c r="E63" s="571"/>
      <c r="F63" s="570"/>
      <c r="G63" s="571"/>
      <c r="H63" s="133" t="s">
        <v>60</v>
      </c>
      <c r="I63" s="115"/>
      <c r="J63" s="115" t="s">
        <v>61</v>
      </c>
      <c r="K63" s="93" t="s">
        <v>975</v>
      </c>
      <c r="L63" s="629"/>
      <c r="M63" s="663" t="s">
        <v>59</v>
      </c>
      <c r="N63" s="618"/>
      <c r="O63" s="619" t="s">
        <v>60</v>
      </c>
      <c r="P63" s="621"/>
      <c r="Q63" s="623" t="s">
        <v>61</v>
      </c>
      <c r="R63" s="625" t="s">
        <v>62</v>
      </c>
      <c r="S63" s="625"/>
      <c r="T63" s="625"/>
      <c r="U63" s="626"/>
      <c r="V63" s="636"/>
    </row>
    <row r="64" spans="2:22" ht="30" customHeight="1" thickBot="1" x14ac:dyDescent="0.2">
      <c r="B64" s="656"/>
      <c r="C64" s="571"/>
      <c r="D64" s="568"/>
      <c r="E64" s="571"/>
      <c r="F64" s="570"/>
      <c r="G64" s="571"/>
      <c r="H64" s="48" t="s">
        <v>60</v>
      </c>
      <c r="I64" s="49"/>
      <c r="J64" s="50" t="s">
        <v>61</v>
      </c>
      <c r="K64" s="51" t="s">
        <v>976</v>
      </c>
      <c r="L64" s="569"/>
      <c r="M64" s="753"/>
      <c r="N64" s="546"/>
      <c r="O64" s="754"/>
      <c r="P64" s="755"/>
      <c r="Q64" s="756"/>
      <c r="R64" s="757"/>
      <c r="S64" s="757"/>
      <c r="T64" s="757"/>
      <c r="U64" s="758"/>
      <c r="V64" s="599"/>
    </row>
    <row r="65" spans="2:22" ht="39" customHeight="1" x14ac:dyDescent="0.15">
      <c r="B65" s="656"/>
      <c r="C65" s="571"/>
      <c r="D65" s="568"/>
      <c r="E65" s="571"/>
      <c r="F65" s="554">
        <v>10</v>
      </c>
      <c r="G65" s="551" t="s">
        <v>706</v>
      </c>
      <c r="H65" s="556">
        <v>24</v>
      </c>
      <c r="I65" s="594" t="s">
        <v>980</v>
      </c>
      <c r="J65" s="594"/>
      <c r="K65" s="559"/>
      <c r="L65" s="41">
        <v>33</v>
      </c>
      <c r="M65" s="611" t="s">
        <v>1064</v>
      </c>
      <c r="N65" s="566"/>
      <c r="O65" s="43" t="s">
        <v>60</v>
      </c>
      <c r="P65" s="44"/>
      <c r="Q65" s="45" t="s">
        <v>61</v>
      </c>
      <c r="R65" s="46" t="s">
        <v>62</v>
      </c>
      <c r="S65" s="46"/>
      <c r="T65" s="46"/>
      <c r="U65" s="47"/>
      <c r="V65" s="560" t="s">
        <v>1065</v>
      </c>
    </row>
    <row r="66" spans="2:22" ht="39" customHeight="1" x14ac:dyDescent="0.15">
      <c r="B66" s="656"/>
      <c r="C66" s="571"/>
      <c r="D66" s="568"/>
      <c r="E66" s="571"/>
      <c r="F66" s="568"/>
      <c r="G66" s="571"/>
      <c r="H66" s="570"/>
      <c r="I66" s="565"/>
      <c r="J66" s="565"/>
      <c r="K66" s="566"/>
      <c r="L66" s="89">
        <v>34</v>
      </c>
      <c r="M66" s="565" t="s">
        <v>1066</v>
      </c>
      <c r="N66" s="566"/>
      <c r="O66" s="43" t="s">
        <v>60</v>
      </c>
      <c r="P66" s="44"/>
      <c r="Q66" s="45" t="s">
        <v>61</v>
      </c>
      <c r="R66" s="46" t="s">
        <v>62</v>
      </c>
      <c r="S66" s="46"/>
      <c r="T66" s="46"/>
      <c r="U66" s="47"/>
      <c r="V66" s="636"/>
    </row>
    <row r="67" spans="2:22" ht="39" customHeight="1" thickBot="1" x14ac:dyDescent="0.2">
      <c r="B67" s="656"/>
      <c r="C67" s="571"/>
      <c r="D67" s="568"/>
      <c r="E67" s="571"/>
      <c r="F67" s="568"/>
      <c r="G67" s="546"/>
      <c r="H67" s="545"/>
      <c r="I67" s="597"/>
      <c r="J67" s="597"/>
      <c r="K67" s="598"/>
      <c r="L67" s="52"/>
      <c r="M67" s="53" t="s">
        <v>59</v>
      </c>
      <c r="N67" s="209"/>
      <c r="O67" s="55" t="s">
        <v>60</v>
      </c>
      <c r="P67" s="56"/>
      <c r="Q67" s="57" t="s">
        <v>61</v>
      </c>
      <c r="R67" s="58" t="s">
        <v>62</v>
      </c>
      <c r="S67" s="58"/>
      <c r="T67" s="58"/>
      <c r="U67" s="59"/>
      <c r="V67" s="599"/>
    </row>
    <row r="68" spans="2:22" ht="39" customHeight="1" x14ac:dyDescent="0.15">
      <c r="B68" s="656"/>
      <c r="C68" s="571"/>
      <c r="D68" s="568"/>
      <c r="E68" s="571"/>
      <c r="F68" s="554">
        <v>11</v>
      </c>
      <c r="G68" s="551" t="s">
        <v>711</v>
      </c>
      <c r="H68" s="667">
        <v>25</v>
      </c>
      <c r="I68" s="611" t="s">
        <v>983</v>
      </c>
      <c r="J68" s="611"/>
      <c r="K68" s="612"/>
      <c r="L68" s="12">
        <v>35</v>
      </c>
      <c r="M68" s="611" t="s">
        <v>984</v>
      </c>
      <c r="N68" s="612"/>
      <c r="O68" s="43" t="s">
        <v>60</v>
      </c>
      <c r="P68" s="44"/>
      <c r="Q68" s="45" t="s">
        <v>61</v>
      </c>
      <c r="R68" s="46" t="s">
        <v>62</v>
      </c>
      <c r="S68" s="46"/>
      <c r="T68" s="46"/>
      <c r="U68" s="47"/>
      <c r="V68" s="560" t="s">
        <v>985</v>
      </c>
    </row>
    <row r="69" spans="2:22" ht="39" customHeight="1" x14ac:dyDescent="0.15">
      <c r="B69" s="656"/>
      <c r="C69" s="571"/>
      <c r="D69" s="568"/>
      <c r="E69" s="571"/>
      <c r="F69" s="568"/>
      <c r="G69" s="571"/>
      <c r="H69" s="686"/>
      <c r="I69" s="592"/>
      <c r="J69" s="592"/>
      <c r="K69" s="593"/>
      <c r="L69" s="171"/>
      <c r="M69" s="34" t="s">
        <v>59</v>
      </c>
      <c r="N69" s="208"/>
      <c r="O69" s="36" t="s">
        <v>60</v>
      </c>
      <c r="P69" s="37"/>
      <c r="Q69" s="38" t="s">
        <v>61</v>
      </c>
      <c r="R69" s="39" t="s">
        <v>62</v>
      </c>
      <c r="S69" s="39"/>
      <c r="T69" s="39"/>
      <c r="U69" s="40"/>
      <c r="V69" s="585"/>
    </row>
    <row r="70" spans="2:22" ht="39" customHeight="1" x14ac:dyDescent="0.15">
      <c r="B70" s="656"/>
      <c r="C70" s="571"/>
      <c r="D70" s="568"/>
      <c r="E70" s="571"/>
      <c r="F70" s="568"/>
      <c r="G70" s="571"/>
      <c r="H70" s="684">
        <v>26</v>
      </c>
      <c r="I70" s="540" t="s">
        <v>712</v>
      </c>
      <c r="J70" s="540"/>
      <c r="K70" s="541"/>
      <c r="L70" s="169">
        <v>36</v>
      </c>
      <c r="M70" s="540" t="s">
        <v>713</v>
      </c>
      <c r="N70" s="541"/>
      <c r="O70" s="43" t="s">
        <v>60</v>
      </c>
      <c r="P70" s="44"/>
      <c r="Q70" s="45" t="s">
        <v>61</v>
      </c>
      <c r="R70" s="46" t="s">
        <v>62</v>
      </c>
      <c r="S70" s="46"/>
      <c r="T70" s="46"/>
      <c r="U70" s="47"/>
      <c r="V70" s="542" t="s">
        <v>986</v>
      </c>
    </row>
    <row r="71" spans="2:22" ht="39" customHeight="1" x14ac:dyDescent="0.15">
      <c r="B71" s="656"/>
      <c r="C71" s="571"/>
      <c r="D71" s="568"/>
      <c r="E71" s="571"/>
      <c r="F71" s="568"/>
      <c r="G71" s="571"/>
      <c r="H71" s="656"/>
      <c r="I71" s="592"/>
      <c r="J71" s="592"/>
      <c r="K71" s="593"/>
      <c r="L71" s="171"/>
      <c r="M71" s="34" t="s">
        <v>59</v>
      </c>
      <c r="N71" s="35"/>
      <c r="O71" s="36" t="s">
        <v>60</v>
      </c>
      <c r="P71" s="37"/>
      <c r="Q71" s="38" t="s">
        <v>61</v>
      </c>
      <c r="R71" s="39" t="s">
        <v>62</v>
      </c>
      <c r="S71" s="39"/>
      <c r="T71" s="39"/>
      <c r="U71" s="40"/>
      <c r="V71" s="585"/>
    </row>
    <row r="72" spans="2:22" ht="39" customHeight="1" x14ac:dyDescent="0.15">
      <c r="B72" s="656"/>
      <c r="C72" s="571"/>
      <c r="D72" s="568"/>
      <c r="E72" s="571"/>
      <c r="F72" s="568"/>
      <c r="G72" s="571"/>
      <c r="H72" s="684">
        <v>27</v>
      </c>
      <c r="I72" s="540" t="s">
        <v>715</v>
      </c>
      <c r="J72" s="540"/>
      <c r="K72" s="541"/>
      <c r="L72" s="169">
        <v>37</v>
      </c>
      <c r="M72" s="540" t="s">
        <v>716</v>
      </c>
      <c r="N72" s="541"/>
      <c r="O72" s="43" t="s">
        <v>60</v>
      </c>
      <c r="P72" s="44"/>
      <c r="Q72" s="45" t="s">
        <v>61</v>
      </c>
      <c r="R72" s="46" t="s">
        <v>62</v>
      </c>
      <c r="S72" s="46"/>
      <c r="T72" s="46"/>
      <c r="U72" s="47"/>
      <c r="V72" s="542" t="s">
        <v>987</v>
      </c>
    </row>
    <row r="73" spans="2:22" ht="39" customHeight="1" x14ac:dyDescent="0.15">
      <c r="B73" s="656"/>
      <c r="C73" s="571"/>
      <c r="D73" s="568"/>
      <c r="E73" s="571"/>
      <c r="F73" s="568"/>
      <c r="G73" s="571"/>
      <c r="H73" s="656"/>
      <c r="I73" s="565"/>
      <c r="J73" s="565"/>
      <c r="K73" s="566"/>
      <c r="L73" s="183">
        <v>38</v>
      </c>
      <c r="M73" s="565" t="s">
        <v>988</v>
      </c>
      <c r="N73" s="566"/>
      <c r="O73" s="43" t="s">
        <v>60</v>
      </c>
      <c r="P73" s="44"/>
      <c r="Q73" s="45" t="s">
        <v>61</v>
      </c>
      <c r="R73" s="46" t="s">
        <v>62</v>
      </c>
      <c r="S73" s="46"/>
      <c r="T73" s="46"/>
      <c r="U73" s="47"/>
      <c r="V73" s="636"/>
    </row>
    <row r="74" spans="2:22" ht="39" customHeight="1" thickBot="1" x14ac:dyDescent="0.2">
      <c r="B74" s="656"/>
      <c r="C74" s="571"/>
      <c r="D74" s="568"/>
      <c r="E74" s="571"/>
      <c r="F74" s="569"/>
      <c r="G74" s="546"/>
      <c r="H74" s="685"/>
      <c r="I74" s="592"/>
      <c r="J74" s="592"/>
      <c r="K74" s="593"/>
      <c r="L74" s="170"/>
      <c r="M74" s="34" t="s">
        <v>59</v>
      </c>
      <c r="N74" s="35"/>
      <c r="O74" s="55" t="s">
        <v>60</v>
      </c>
      <c r="P74" s="56"/>
      <c r="Q74" s="57" t="s">
        <v>61</v>
      </c>
      <c r="R74" s="58" t="s">
        <v>62</v>
      </c>
      <c r="S74" s="58"/>
      <c r="T74" s="58"/>
      <c r="U74" s="59"/>
      <c r="V74" s="599"/>
    </row>
    <row r="75" spans="2:22" ht="39" customHeight="1" x14ac:dyDescent="0.15">
      <c r="B75" s="656"/>
      <c r="C75" s="571"/>
      <c r="D75" s="568"/>
      <c r="E75" s="571"/>
      <c r="F75" s="667">
        <v>12</v>
      </c>
      <c r="G75" s="551" t="s">
        <v>989</v>
      </c>
      <c r="H75" s="667">
        <v>28</v>
      </c>
      <c r="I75" s="594" t="s">
        <v>990</v>
      </c>
      <c r="J75" s="594"/>
      <c r="K75" s="559"/>
      <c r="L75" s="185">
        <v>39</v>
      </c>
      <c r="M75" s="594" t="s">
        <v>991</v>
      </c>
      <c r="N75" s="559"/>
      <c r="O75" s="43" t="s">
        <v>60</v>
      </c>
      <c r="P75" s="44"/>
      <c r="Q75" s="45" t="s">
        <v>61</v>
      </c>
      <c r="R75" s="46" t="s">
        <v>62</v>
      </c>
      <c r="S75" s="46"/>
      <c r="T75" s="46"/>
      <c r="U75" s="47"/>
      <c r="V75" s="560" t="s">
        <v>992</v>
      </c>
    </row>
    <row r="76" spans="2:22" ht="39" customHeight="1" x14ac:dyDescent="0.15">
      <c r="B76" s="656"/>
      <c r="C76" s="571"/>
      <c r="D76" s="568"/>
      <c r="E76" s="571"/>
      <c r="F76" s="656"/>
      <c r="G76" s="571"/>
      <c r="H76" s="656"/>
      <c r="I76" s="565"/>
      <c r="J76" s="565"/>
      <c r="K76" s="566"/>
      <c r="L76" s="183">
        <v>40</v>
      </c>
      <c r="M76" s="565" t="s">
        <v>993</v>
      </c>
      <c r="N76" s="566"/>
      <c r="O76" s="73" t="s">
        <v>60</v>
      </c>
      <c r="P76" s="74"/>
      <c r="Q76" s="75" t="s">
        <v>61</v>
      </c>
      <c r="R76" s="76" t="s">
        <v>62</v>
      </c>
      <c r="S76" s="76"/>
      <c r="T76" s="76"/>
      <c r="U76" s="77"/>
      <c r="V76" s="636"/>
    </row>
    <row r="77" spans="2:22" ht="39" customHeight="1" x14ac:dyDescent="0.15">
      <c r="B77" s="656"/>
      <c r="C77" s="571"/>
      <c r="D77" s="568"/>
      <c r="E77" s="571"/>
      <c r="F77" s="656"/>
      <c r="G77" s="571"/>
      <c r="H77" s="656"/>
      <c r="I77" s="565"/>
      <c r="J77" s="565"/>
      <c r="K77" s="566"/>
      <c r="L77" s="183">
        <v>41</v>
      </c>
      <c r="M77" s="565" t="s">
        <v>994</v>
      </c>
      <c r="N77" s="566"/>
      <c r="O77" s="43" t="s">
        <v>60</v>
      </c>
      <c r="P77" s="44"/>
      <c r="Q77" s="45" t="s">
        <v>61</v>
      </c>
      <c r="R77" s="46" t="s">
        <v>62</v>
      </c>
      <c r="S77" s="46"/>
      <c r="T77" s="46"/>
      <c r="U77" s="47"/>
      <c r="V77" s="636"/>
    </row>
    <row r="78" spans="2:22" ht="39" customHeight="1" x14ac:dyDescent="0.15">
      <c r="B78" s="656"/>
      <c r="C78" s="571"/>
      <c r="D78" s="568"/>
      <c r="E78" s="571"/>
      <c r="F78" s="656"/>
      <c r="G78" s="571"/>
      <c r="H78" s="656"/>
      <c r="I78" s="592"/>
      <c r="J78" s="592"/>
      <c r="K78" s="593"/>
      <c r="L78" s="171"/>
      <c r="M78" s="34" t="s">
        <v>59</v>
      </c>
      <c r="N78" s="208"/>
      <c r="O78" s="36" t="s">
        <v>60</v>
      </c>
      <c r="P78" s="37"/>
      <c r="Q78" s="38" t="s">
        <v>61</v>
      </c>
      <c r="R78" s="39" t="s">
        <v>62</v>
      </c>
      <c r="S78" s="39"/>
      <c r="T78" s="39"/>
      <c r="U78" s="40"/>
      <c r="V78" s="585"/>
    </row>
    <row r="79" spans="2:22" ht="39" customHeight="1" x14ac:dyDescent="0.15">
      <c r="B79" s="656"/>
      <c r="C79" s="571"/>
      <c r="D79" s="568"/>
      <c r="E79" s="571"/>
      <c r="F79" s="656"/>
      <c r="G79" s="571"/>
      <c r="H79" s="684">
        <v>29</v>
      </c>
      <c r="I79" s="540" t="s">
        <v>995</v>
      </c>
      <c r="J79" s="540"/>
      <c r="K79" s="541"/>
      <c r="L79" s="169">
        <v>42</v>
      </c>
      <c r="M79" s="540" t="s">
        <v>996</v>
      </c>
      <c r="N79" s="541"/>
      <c r="O79" s="43" t="s">
        <v>60</v>
      </c>
      <c r="P79" s="44"/>
      <c r="Q79" s="45" t="s">
        <v>61</v>
      </c>
      <c r="R79" s="46" t="s">
        <v>62</v>
      </c>
      <c r="S79" s="46"/>
      <c r="T79" s="46"/>
      <c r="U79" s="47"/>
      <c r="V79" s="542" t="s">
        <v>997</v>
      </c>
    </row>
    <row r="80" spans="2:22" ht="39" customHeight="1" x14ac:dyDescent="0.15">
      <c r="B80" s="656"/>
      <c r="C80" s="571"/>
      <c r="D80" s="568"/>
      <c r="E80" s="571"/>
      <c r="F80" s="656"/>
      <c r="G80" s="571"/>
      <c r="H80" s="656"/>
      <c r="I80" s="565"/>
      <c r="J80" s="565"/>
      <c r="K80" s="566"/>
      <c r="L80" s="183">
        <v>43</v>
      </c>
      <c r="M80" s="565" t="s">
        <v>998</v>
      </c>
      <c r="N80" s="566"/>
      <c r="O80" s="73" t="s">
        <v>60</v>
      </c>
      <c r="P80" s="74"/>
      <c r="Q80" s="75" t="s">
        <v>61</v>
      </c>
      <c r="R80" s="76" t="s">
        <v>62</v>
      </c>
      <c r="S80" s="76"/>
      <c r="T80" s="76"/>
      <c r="U80" s="77"/>
      <c r="V80" s="636"/>
    </row>
    <row r="81" spans="2:22" ht="39" customHeight="1" x14ac:dyDescent="0.15">
      <c r="B81" s="656"/>
      <c r="C81" s="571"/>
      <c r="D81" s="568"/>
      <c r="E81" s="571"/>
      <c r="F81" s="656"/>
      <c r="G81" s="571"/>
      <c r="H81" s="656"/>
      <c r="I81" s="565"/>
      <c r="J81" s="565"/>
      <c r="K81" s="566"/>
      <c r="L81" s="12">
        <v>44</v>
      </c>
      <c r="M81" s="565" t="s">
        <v>999</v>
      </c>
      <c r="N81" s="566"/>
      <c r="O81" s="43" t="s">
        <v>60</v>
      </c>
      <c r="P81" s="44"/>
      <c r="Q81" s="45" t="s">
        <v>61</v>
      </c>
      <c r="R81" s="46" t="s">
        <v>62</v>
      </c>
      <c r="S81" s="46"/>
      <c r="T81" s="46"/>
      <c r="U81" s="47"/>
      <c r="V81" s="636"/>
    </row>
    <row r="82" spans="2:22" ht="39" customHeight="1" x14ac:dyDescent="0.15">
      <c r="B82" s="656"/>
      <c r="C82" s="571"/>
      <c r="D82" s="568"/>
      <c r="E82" s="571"/>
      <c r="F82" s="656"/>
      <c r="G82" s="571"/>
      <c r="H82" s="656"/>
      <c r="I82" s="565"/>
      <c r="J82" s="565"/>
      <c r="K82" s="566"/>
      <c r="L82" s="183">
        <v>45</v>
      </c>
      <c r="M82" s="565" t="s">
        <v>1000</v>
      </c>
      <c r="N82" s="566"/>
      <c r="O82" s="73" t="s">
        <v>60</v>
      </c>
      <c r="P82" s="74"/>
      <c r="Q82" s="75" t="s">
        <v>61</v>
      </c>
      <c r="R82" s="76" t="s">
        <v>62</v>
      </c>
      <c r="S82" s="76"/>
      <c r="T82" s="76"/>
      <c r="U82" s="77"/>
      <c r="V82" s="636"/>
    </row>
    <row r="83" spans="2:22" ht="39" customHeight="1" x14ac:dyDescent="0.15">
      <c r="B83" s="656"/>
      <c r="C83" s="571"/>
      <c r="D83" s="568"/>
      <c r="E83" s="571"/>
      <c r="F83" s="656"/>
      <c r="G83" s="571"/>
      <c r="H83" s="656"/>
      <c r="I83" s="630"/>
      <c r="J83" s="630"/>
      <c r="K83" s="618"/>
      <c r="L83" s="171"/>
      <c r="M83" s="34" t="s">
        <v>59</v>
      </c>
      <c r="N83" s="208"/>
      <c r="O83" s="36" t="s">
        <v>60</v>
      </c>
      <c r="P83" s="37"/>
      <c r="Q83" s="38" t="s">
        <v>61</v>
      </c>
      <c r="R83" s="39" t="s">
        <v>62</v>
      </c>
      <c r="S83" s="39"/>
      <c r="T83" s="39"/>
      <c r="U83" s="40"/>
      <c r="V83" s="585"/>
    </row>
    <row r="84" spans="2:22" ht="39" customHeight="1" x14ac:dyDescent="0.15">
      <c r="B84" s="656"/>
      <c r="C84" s="571"/>
      <c r="D84" s="568"/>
      <c r="E84" s="571"/>
      <c r="F84" s="656"/>
      <c r="G84" s="571"/>
      <c r="H84" s="684">
        <v>30</v>
      </c>
      <c r="I84" s="536" t="s">
        <v>1099</v>
      </c>
      <c r="J84" s="536"/>
      <c r="K84" s="537"/>
      <c r="L84" s="12">
        <v>46</v>
      </c>
      <c r="M84" s="751" t="s">
        <v>1100</v>
      </c>
      <c r="N84" s="752"/>
      <c r="O84" s="43" t="s">
        <v>60</v>
      </c>
      <c r="P84" s="44"/>
      <c r="Q84" s="45" t="s">
        <v>61</v>
      </c>
      <c r="R84" s="46" t="s">
        <v>62</v>
      </c>
      <c r="S84" s="46"/>
      <c r="T84" s="46"/>
      <c r="U84" s="47"/>
      <c r="V84" s="636" t="s">
        <v>1093</v>
      </c>
    </row>
    <row r="85" spans="2:22" ht="39" customHeight="1" thickBot="1" x14ac:dyDescent="0.2">
      <c r="B85" s="656"/>
      <c r="C85" s="571"/>
      <c r="D85" s="568"/>
      <c r="E85" s="571"/>
      <c r="F85" s="685"/>
      <c r="G85" s="546"/>
      <c r="H85" s="685"/>
      <c r="I85" s="545"/>
      <c r="J85" s="545"/>
      <c r="K85" s="546"/>
      <c r="L85" s="170"/>
      <c r="M85" s="137" t="s">
        <v>59</v>
      </c>
      <c r="N85" s="209"/>
      <c r="O85" s="55" t="s">
        <v>60</v>
      </c>
      <c r="P85" s="56"/>
      <c r="Q85" s="57" t="s">
        <v>61</v>
      </c>
      <c r="R85" s="58" t="s">
        <v>62</v>
      </c>
      <c r="S85" s="58"/>
      <c r="T85" s="58"/>
      <c r="U85" s="59"/>
      <c r="V85" s="599"/>
    </row>
    <row r="86" spans="2:22" ht="39" customHeight="1" x14ac:dyDescent="0.15">
      <c r="B86" s="656"/>
      <c r="C86" s="571"/>
      <c r="D86" s="568"/>
      <c r="E86" s="571"/>
      <c r="F86" s="667">
        <v>13</v>
      </c>
      <c r="G86" s="733" t="s">
        <v>749</v>
      </c>
      <c r="H86" s="667">
        <v>31</v>
      </c>
      <c r="I86" s="594" t="s">
        <v>1009</v>
      </c>
      <c r="J86" s="594"/>
      <c r="K86" s="559"/>
      <c r="L86" s="167">
        <v>47</v>
      </c>
      <c r="M86" s="594" t="s">
        <v>1010</v>
      </c>
      <c r="N86" s="559"/>
      <c r="O86" s="43" t="s">
        <v>60</v>
      </c>
      <c r="P86" s="44"/>
      <c r="Q86" s="45" t="s">
        <v>61</v>
      </c>
      <c r="R86" s="46" t="s">
        <v>62</v>
      </c>
      <c r="S86" s="46"/>
      <c r="T86" s="46"/>
      <c r="U86" s="47"/>
      <c r="V86" s="636" t="s">
        <v>1011</v>
      </c>
    </row>
    <row r="87" spans="2:22" ht="39" customHeight="1" x14ac:dyDescent="0.15">
      <c r="B87" s="656"/>
      <c r="C87" s="571"/>
      <c r="D87" s="568"/>
      <c r="E87" s="571"/>
      <c r="F87" s="656"/>
      <c r="G87" s="734"/>
      <c r="H87" s="656"/>
      <c r="I87" s="592"/>
      <c r="J87" s="592"/>
      <c r="K87" s="593"/>
      <c r="L87" s="171"/>
      <c r="M87" s="34" t="s">
        <v>59</v>
      </c>
      <c r="N87" s="208"/>
      <c r="O87" s="36" t="s">
        <v>60</v>
      </c>
      <c r="P87" s="37"/>
      <c r="Q87" s="38" t="s">
        <v>61</v>
      </c>
      <c r="R87" s="39" t="s">
        <v>62</v>
      </c>
      <c r="S87" s="39"/>
      <c r="T87" s="39"/>
      <c r="U87" s="40"/>
      <c r="V87" s="585"/>
    </row>
    <row r="88" spans="2:22" ht="39" customHeight="1" x14ac:dyDescent="0.15">
      <c r="B88" s="656"/>
      <c r="C88" s="571"/>
      <c r="D88" s="568"/>
      <c r="E88" s="571"/>
      <c r="F88" s="656"/>
      <c r="G88" s="734"/>
      <c r="H88" s="684">
        <v>32</v>
      </c>
      <c r="I88" s="540" t="s">
        <v>1012</v>
      </c>
      <c r="J88" s="540"/>
      <c r="K88" s="541"/>
      <c r="L88" s="169">
        <v>48</v>
      </c>
      <c r="M88" s="540" t="s">
        <v>1013</v>
      </c>
      <c r="N88" s="541"/>
      <c r="O88" s="43" t="s">
        <v>60</v>
      </c>
      <c r="P88" s="44"/>
      <c r="Q88" s="45" t="s">
        <v>61</v>
      </c>
      <c r="R88" s="46" t="s">
        <v>62</v>
      </c>
      <c r="S88" s="46"/>
      <c r="T88" s="46"/>
      <c r="U88" s="47"/>
      <c r="V88" s="636" t="s">
        <v>1014</v>
      </c>
    </row>
    <row r="89" spans="2:22" ht="39" customHeight="1" thickBot="1" x14ac:dyDescent="0.2">
      <c r="B89" s="656"/>
      <c r="C89" s="571"/>
      <c r="D89" s="568"/>
      <c r="E89" s="571"/>
      <c r="F89" s="656"/>
      <c r="G89" s="750"/>
      <c r="H89" s="685"/>
      <c r="I89" s="597"/>
      <c r="J89" s="597"/>
      <c r="K89" s="598"/>
      <c r="L89" s="170"/>
      <c r="M89" s="53" t="s">
        <v>59</v>
      </c>
      <c r="N89" s="209"/>
      <c r="O89" s="55" t="s">
        <v>60</v>
      </c>
      <c r="P89" s="56"/>
      <c r="Q89" s="57" t="s">
        <v>61</v>
      </c>
      <c r="R89" s="58" t="s">
        <v>62</v>
      </c>
      <c r="S89" s="58"/>
      <c r="T89" s="58"/>
      <c r="U89" s="59"/>
      <c r="V89" s="599"/>
    </row>
    <row r="90" spans="2:22" ht="39" customHeight="1" x14ac:dyDescent="0.15">
      <c r="B90" s="656"/>
      <c r="C90" s="571"/>
      <c r="D90" s="568"/>
      <c r="E90" s="571"/>
      <c r="F90" s="667">
        <v>14</v>
      </c>
      <c r="G90" s="632" t="s">
        <v>1015</v>
      </c>
      <c r="H90" s="667">
        <v>33</v>
      </c>
      <c r="I90" s="594" t="s">
        <v>1016</v>
      </c>
      <c r="J90" s="594"/>
      <c r="K90" s="559"/>
      <c r="L90" s="12">
        <v>49</v>
      </c>
      <c r="M90" s="594" t="s">
        <v>1017</v>
      </c>
      <c r="N90" s="559"/>
      <c r="O90" s="43" t="s">
        <v>60</v>
      </c>
      <c r="P90" s="44"/>
      <c r="Q90" s="45" t="s">
        <v>61</v>
      </c>
      <c r="R90" s="46" t="s">
        <v>62</v>
      </c>
      <c r="S90" s="46"/>
      <c r="T90" s="46"/>
      <c r="U90" s="47"/>
      <c r="V90" s="636" t="s">
        <v>1018</v>
      </c>
    </row>
    <row r="91" spans="2:22" ht="39" customHeight="1" thickBot="1" x14ac:dyDescent="0.2">
      <c r="B91" s="656"/>
      <c r="C91" s="571"/>
      <c r="D91" s="586"/>
      <c r="E91" s="591"/>
      <c r="F91" s="691"/>
      <c r="G91" s="697"/>
      <c r="H91" s="691"/>
      <c r="I91" s="597"/>
      <c r="J91" s="597"/>
      <c r="K91" s="598"/>
      <c r="L91" s="181"/>
      <c r="M91" s="53" t="s">
        <v>59</v>
      </c>
      <c r="N91" s="209"/>
      <c r="O91" s="65" t="s">
        <v>60</v>
      </c>
      <c r="P91" s="66"/>
      <c r="Q91" s="67" t="s">
        <v>61</v>
      </c>
      <c r="R91" s="68" t="s">
        <v>62</v>
      </c>
      <c r="S91" s="68"/>
      <c r="T91" s="68"/>
      <c r="U91" s="69"/>
      <c r="V91" s="675"/>
    </row>
    <row r="92" spans="2:22" ht="39" customHeight="1" thickTop="1" x14ac:dyDescent="0.15">
      <c r="B92" s="656"/>
      <c r="C92" s="571"/>
      <c r="D92" s="687">
        <v>3</v>
      </c>
      <c r="E92" s="581" t="s">
        <v>344</v>
      </c>
      <c r="F92" s="656">
        <v>15</v>
      </c>
      <c r="G92" s="643" t="s">
        <v>345</v>
      </c>
      <c r="H92" s="690">
        <v>34</v>
      </c>
      <c r="I92" s="582" t="s">
        <v>346</v>
      </c>
      <c r="J92" s="582"/>
      <c r="K92" s="583"/>
      <c r="L92" s="182">
        <v>50</v>
      </c>
      <c r="M92" s="582" t="s">
        <v>347</v>
      </c>
      <c r="N92" s="583"/>
      <c r="O92" s="43" t="s">
        <v>60</v>
      </c>
      <c r="P92" s="44"/>
      <c r="Q92" s="45" t="s">
        <v>61</v>
      </c>
      <c r="R92" s="46" t="s">
        <v>62</v>
      </c>
      <c r="S92" s="46"/>
      <c r="T92" s="46"/>
      <c r="U92" s="47"/>
      <c r="V92" s="584" t="s">
        <v>1019</v>
      </c>
    </row>
    <row r="93" spans="2:22" ht="39" customHeight="1" x14ac:dyDescent="0.15">
      <c r="B93" s="656"/>
      <c r="C93" s="571"/>
      <c r="D93" s="688"/>
      <c r="E93" s="571"/>
      <c r="F93" s="656"/>
      <c r="G93" s="633"/>
      <c r="H93" s="656"/>
      <c r="I93" s="565"/>
      <c r="J93" s="565"/>
      <c r="K93" s="566"/>
      <c r="L93" s="183">
        <v>51</v>
      </c>
      <c r="M93" s="565" t="s">
        <v>348</v>
      </c>
      <c r="N93" s="566"/>
      <c r="O93" s="43" t="s">
        <v>60</v>
      </c>
      <c r="P93" s="44"/>
      <c r="Q93" s="45" t="s">
        <v>61</v>
      </c>
      <c r="R93" s="46" t="s">
        <v>62</v>
      </c>
      <c r="S93" s="46"/>
      <c r="T93" s="46"/>
      <c r="U93" s="47"/>
      <c r="V93" s="636"/>
    </row>
    <row r="94" spans="2:22" ht="39" customHeight="1" x14ac:dyDescent="0.15">
      <c r="B94" s="656"/>
      <c r="C94" s="571"/>
      <c r="D94" s="688"/>
      <c r="E94" s="571"/>
      <c r="F94" s="656"/>
      <c r="G94" s="633"/>
      <c r="H94" s="656"/>
      <c r="I94" s="592"/>
      <c r="J94" s="592"/>
      <c r="K94" s="593"/>
      <c r="L94" s="171"/>
      <c r="M94" s="34" t="s">
        <v>59</v>
      </c>
      <c r="N94" s="35"/>
      <c r="O94" s="36" t="s">
        <v>60</v>
      </c>
      <c r="P94" s="37"/>
      <c r="Q94" s="38" t="s">
        <v>61</v>
      </c>
      <c r="R94" s="39" t="s">
        <v>62</v>
      </c>
      <c r="S94" s="39"/>
      <c r="T94" s="39"/>
      <c r="U94" s="140"/>
      <c r="V94" s="585"/>
    </row>
    <row r="95" spans="2:22" ht="39" customHeight="1" x14ac:dyDescent="0.15">
      <c r="B95" s="656"/>
      <c r="C95" s="571"/>
      <c r="D95" s="688"/>
      <c r="E95" s="571"/>
      <c r="F95" s="656"/>
      <c r="G95" s="633"/>
      <c r="H95" s="684">
        <v>35</v>
      </c>
      <c r="I95" s="540" t="s">
        <v>349</v>
      </c>
      <c r="J95" s="540"/>
      <c r="K95" s="541"/>
      <c r="L95" s="169">
        <v>52</v>
      </c>
      <c r="M95" s="540" t="s">
        <v>350</v>
      </c>
      <c r="N95" s="541"/>
      <c r="O95" s="43" t="s">
        <v>60</v>
      </c>
      <c r="P95" s="44"/>
      <c r="Q95" s="45" t="s">
        <v>61</v>
      </c>
      <c r="R95" s="46" t="s">
        <v>62</v>
      </c>
      <c r="S95" s="46"/>
      <c r="T95" s="46"/>
      <c r="U95" s="178"/>
      <c r="V95" s="542" t="s">
        <v>454</v>
      </c>
    </row>
    <row r="96" spans="2:22" ht="39" customHeight="1" x14ac:dyDescent="0.15">
      <c r="B96" s="656"/>
      <c r="C96" s="571"/>
      <c r="D96" s="688"/>
      <c r="E96" s="571"/>
      <c r="F96" s="656"/>
      <c r="G96" s="633"/>
      <c r="H96" s="656"/>
      <c r="I96" s="592"/>
      <c r="J96" s="592"/>
      <c r="K96" s="593"/>
      <c r="L96" s="171"/>
      <c r="M96" s="34" t="s">
        <v>59</v>
      </c>
      <c r="N96" s="35"/>
      <c r="O96" s="36" t="s">
        <v>60</v>
      </c>
      <c r="P96" s="37"/>
      <c r="Q96" s="38" t="s">
        <v>61</v>
      </c>
      <c r="R96" s="39" t="s">
        <v>62</v>
      </c>
      <c r="S96" s="39"/>
      <c r="T96" s="39"/>
      <c r="U96" s="40"/>
      <c r="V96" s="585"/>
    </row>
    <row r="97" spans="2:22" ht="39" customHeight="1" x14ac:dyDescent="0.15">
      <c r="B97" s="656"/>
      <c r="C97" s="571"/>
      <c r="D97" s="688"/>
      <c r="E97" s="571"/>
      <c r="F97" s="656"/>
      <c r="G97" s="633"/>
      <c r="H97" s="684">
        <v>36</v>
      </c>
      <c r="I97" s="540" t="s">
        <v>351</v>
      </c>
      <c r="J97" s="540"/>
      <c r="K97" s="541"/>
      <c r="L97" s="12">
        <v>53</v>
      </c>
      <c r="M97" s="540" t="s">
        <v>352</v>
      </c>
      <c r="N97" s="541"/>
      <c r="O97" s="43" t="s">
        <v>60</v>
      </c>
      <c r="P97" s="44"/>
      <c r="Q97" s="45" t="s">
        <v>61</v>
      </c>
      <c r="R97" s="46" t="s">
        <v>62</v>
      </c>
      <c r="S97" s="46"/>
      <c r="T97" s="46"/>
      <c r="U97" s="47"/>
      <c r="V97" s="542" t="s">
        <v>1067</v>
      </c>
    </row>
    <row r="98" spans="2:22" ht="39" customHeight="1" thickBot="1" x14ac:dyDescent="0.2">
      <c r="B98" s="656"/>
      <c r="C98" s="571"/>
      <c r="D98" s="692"/>
      <c r="E98" s="591"/>
      <c r="F98" s="656"/>
      <c r="G98" s="662"/>
      <c r="H98" s="691"/>
      <c r="I98" s="595"/>
      <c r="J98" s="595"/>
      <c r="K98" s="596"/>
      <c r="L98" s="181"/>
      <c r="M98" s="98" t="s">
        <v>59</v>
      </c>
      <c r="N98" s="99"/>
      <c r="O98" s="65" t="s">
        <v>60</v>
      </c>
      <c r="P98" s="66"/>
      <c r="Q98" s="67" t="s">
        <v>61</v>
      </c>
      <c r="R98" s="68" t="s">
        <v>62</v>
      </c>
      <c r="S98" s="68"/>
      <c r="T98" s="68"/>
      <c r="U98" s="69"/>
      <c r="V98" s="675"/>
    </row>
    <row r="99" spans="2:22" ht="39" customHeight="1" thickTop="1" x14ac:dyDescent="0.15">
      <c r="B99" s="656"/>
      <c r="C99" s="571"/>
      <c r="D99" s="687">
        <v>4</v>
      </c>
      <c r="E99" s="581" t="s">
        <v>353</v>
      </c>
      <c r="F99" s="690">
        <v>16</v>
      </c>
      <c r="G99" s="581" t="s">
        <v>354</v>
      </c>
      <c r="H99" s="656">
        <v>37</v>
      </c>
      <c r="I99" s="540" t="s">
        <v>1020</v>
      </c>
      <c r="J99" s="540"/>
      <c r="K99" s="541"/>
      <c r="L99" s="182">
        <v>54</v>
      </c>
      <c r="M99" s="743" t="s">
        <v>1068</v>
      </c>
      <c r="N99" s="744"/>
      <c r="O99" s="43" t="s">
        <v>60</v>
      </c>
      <c r="P99" s="44"/>
      <c r="Q99" s="45" t="s">
        <v>61</v>
      </c>
      <c r="R99" s="46" t="s">
        <v>62</v>
      </c>
      <c r="S99" s="46"/>
      <c r="T99" s="46"/>
      <c r="U99" s="47"/>
      <c r="V99" s="584" t="s">
        <v>1069</v>
      </c>
    </row>
    <row r="100" spans="2:22" ht="39" customHeight="1" x14ac:dyDescent="0.15">
      <c r="B100" s="656"/>
      <c r="C100" s="571"/>
      <c r="D100" s="688"/>
      <c r="E100" s="571"/>
      <c r="F100" s="656"/>
      <c r="G100" s="571"/>
      <c r="H100" s="656"/>
      <c r="I100" s="592"/>
      <c r="J100" s="592"/>
      <c r="K100" s="593"/>
      <c r="L100" s="171"/>
      <c r="M100" s="34" t="s">
        <v>59</v>
      </c>
      <c r="N100" s="208"/>
      <c r="O100" s="36" t="s">
        <v>60</v>
      </c>
      <c r="P100" s="37"/>
      <c r="Q100" s="38" t="s">
        <v>61</v>
      </c>
      <c r="R100" s="39" t="s">
        <v>62</v>
      </c>
      <c r="S100" s="39"/>
      <c r="T100" s="39"/>
      <c r="U100" s="40"/>
      <c r="V100" s="585"/>
    </row>
    <row r="101" spans="2:22" ht="39" customHeight="1" x14ac:dyDescent="0.15">
      <c r="B101" s="656"/>
      <c r="C101" s="571"/>
      <c r="D101" s="688"/>
      <c r="E101" s="571"/>
      <c r="F101" s="656"/>
      <c r="G101" s="571"/>
      <c r="H101" s="684">
        <v>38</v>
      </c>
      <c r="I101" s="540" t="s">
        <v>355</v>
      </c>
      <c r="J101" s="540"/>
      <c r="K101" s="541"/>
      <c r="L101" s="169">
        <v>55</v>
      </c>
      <c r="M101" s="565" t="s">
        <v>356</v>
      </c>
      <c r="N101" s="566"/>
      <c r="O101" s="43" t="s">
        <v>60</v>
      </c>
      <c r="P101" s="44"/>
      <c r="Q101" s="45" t="s">
        <v>61</v>
      </c>
      <c r="R101" s="46" t="s">
        <v>62</v>
      </c>
      <c r="S101" s="46"/>
      <c r="T101" s="46"/>
      <c r="U101" s="47"/>
      <c r="V101" s="542" t="s">
        <v>1070</v>
      </c>
    </row>
    <row r="102" spans="2:22" ht="39" customHeight="1" thickBot="1" x14ac:dyDescent="0.2">
      <c r="B102" s="656"/>
      <c r="C102" s="571"/>
      <c r="D102" s="688"/>
      <c r="E102" s="571"/>
      <c r="F102" s="656"/>
      <c r="G102" s="571"/>
      <c r="H102" s="685"/>
      <c r="I102" s="597"/>
      <c r="J102" s="597"/>
      <c r="K102" s="598"/>
      <c r="L102" s="170"/>
      <c r="M102" s="137" t="s">
        <v>59</v>
      </c>
      <c r="N102" s="148"/>
      <c r="O102" s="55" t="s">
        <v>60</v>
      </c>
      <c r="P102" s="56"/>
      <c r="Q102" s="57" t="s">
        <v>61</v>
      </c>
      <c r="R102" s="58" t="s">
        <v>62</v>
      </c>
      <c r="S102" s="58"/>
      <c r="T102" s="58"/>
      <c r="U102" s="59"/>
      <c r="V102" s="599"/>
    </row>
    <row r="103" spans="2:22" ht="39" customHeight="1" x14ac:dyDescent="0.15">
      <c r="B103" s="656"/>
      <c r="C103" s="571"/>
      <c r="D103" s="688"/>
      <c r="E103" s="571"/>
      <c r="F103" s="667">
        <v>17</v>
      </c>
      <c r="G103" s="679" t="s">
        <v>358</v>
      </c>
      <c r="H103" s="656">
        <v>39</v>
      </c>
      <c r="I103" s="611" t="s">
        <v>1024</v>
      </c>
      <c r="J103" s="611"/>
      <c r="K103" s="612"/>
      <c r="L103" s="12">
        <v>56</v>
      </c>
      <c r="M103" s="594" t="s">
        <v>1025</v>
      </c>
      <c r="N103" s="559"/>
      <c r="O103" s="43" t="s">
        <v>60</v>
      </c>
      <c r="P103" s="44"/>
      <c r="Q103" s="45" t="s">
        <v>61</v>
      </c>
      <c r="R103" s="46" t="s">
        <v>62</v>
      </c>
      <c r="S103" s="46"/>
      <c r="T103" s="46"/>
      <c r="U103" s="47"/>
      <c r="V103" s="560" t="s">
        <v>1026</v>
      </c>
    </row>
    <row r="104" spans="2:22" ht="39" customHeight="1" thickBot="1" x14ac:dyDescent="0.2">
      <c r="B104" s="656"/>
      <c r="C104" s="571"/>
      <c r="D104" s="692"/>
      <c r="E104" s="591"/>
      <c r="F104" s="691"/>
      <c r="G104" s="708"/>
      <c r="H104" s="691"/>
      <c r="I104" s="595"/>
      <c r="J104" s="595"/>
      <c r="K104" s="596"/>
      <c r="L104" s="181"/>
      <c r="M104" s="98" t="s">
        <v>59</v>
      </c>
      <c r="N104" s="215"/>
      <c r="O104" s="65" t="s">
        <v>60</v>
      </c>
      <c r="P104" s="66"/>
      <c r="Q104" s="67" t="s">
        <v>61</v>
      </c>
      <c r="R104" s="68" t="s">
        <v>62</v>
      </c>
      <c r="S104" s="68"/>
      <c r="T104" s="68"/>
      <c r="U104" s="69"/>
      <c r="V104" s="675"/>
    </row>
    <row r="105" spans="2:22" ht="39" customHeight="1" thickTop="1" x14ac:dyDescent="0.15">
      <c r="B105" s="656"/>
      <c r="C105" s="571"/>
      <c r="D105" s="688">
        <v>5</v>
      </c>
      <c r="E105" s="571" t="s">
        <v>364</v>
      </c>
      <c r="F105" s="656">
        <v>18</v>
      </c>
      <c r="G105" s="558" t="s">
        <v>1027</v>
      </c>
      <c r="H105" s="656">
        <v>40</v>
      </c>
      <c r="I105" s="611" t="s">
        <v>1028</v>
      </c>
      <c r="J105" s="611"/>
      <c r="K105" s="612"/>
      <c r="L105" s="12">
        <v>57</v>
      </c>
      <c r="M105" s="611" t="s">
        <v>1029</v>
      </c>
      <c r="N105" s="612"/>
      <c r="O105" s="43" t="s">
        <v>60</v>
      </c>
      <c r="P105" s="44"/>
      <c r="Q105" s="45" t="s">
        <v>61</v>
      </c>
      <c r="R105" s="46" t="s">
        <v>62</v>
      </c>
      <c r="S105" s="46"/>
      <c r="T105" s="46"/>
      <c r="U105" s="47"/>
      <c r="V105" s="584" t="s">
        <v>1030</v>
      </c>
    </row>
    <row r="106" spans="2:22" ht="39" customHeight="1" x14ac:dyDescent="0.15">
      <c r="B106" s="656"/>
      <c r="C106" s="571"/>
      <c r="D106" s="688"/>
      <c r="E106" s="571"/>
      <c r="F106" s="656"/>
      <c r="G106" s="731"/>
      <c r="H106" s="656"/>
      <c r="I106" s="565"/>
      <c r="J106" s="565"/>
      <c r="K106" s="566"/>
      <c r="L106" s="183">
        <v>58</v>
      </c>
      <c r="M106" s="743" t="s">
        <v>1031</v>
      </c>
      <c r="N106" s="744"/>
      <c r="O106" s="43" t="s">
        <v>60</v>
      </c>
      <c r="P106" s="44"/>
      <c r="Q106" s="45" t="s">
        <v>61</v>
      </c>
      <c r="R106" s="46" t="s">
        <v>62</v>
      </c>
      <c r="S106" s="46"/>
      <c r="T106" s="46"/>
      <c r="U106" s="47"/>
      <c r="V106" s="636"/>
    </row>
    <row r="107" spans="2:22" ht="39" customHeight="1" thickBot="1" x14ac:dyDescent="0.2">
      <c r="B107" s="656"/>
      <c r="C107" s="571"/>
      <c r="D107" s="688"/>
      <c r="E107" s="571"/>
      <c r="F107" s="656"/>
      <c r="G107" s="697"/>
      <c r="H107" s="656"/>
      <c r="I107" s="597"/>
      <c r="J107" s="597"/>
      <c r="K107" s="598"/>
      <c r="L107" s="170"/>
      <c r="M107" s="53" t="s">
        <v>59</v>
      </c>
      <c r="N107" s="209"/>
      <c r="O107" s="55" t="s">
        <v>60</v>
      </c>
      <c r="P107" s="56"/>
      <c r="Q107" s="57" t="s">
        <v>61</v>
      </c>
      <c r="R107" s="58" t="s">
        <v>62</v>
      </c>
      <c r="S107" s="58"/>
      <c r="T107" s="58"/>
      <c r="U107" s="59"/>
      <c r="V107" s="599"/>
    </row>
    <row r="108" spans="2:22" ht="39" customHeight="1" x14ac:dyDescent="0.15">
      <c r="B108" s="656"/>
      <c r="C108" s="571"/>
      <c r="D108" s="688"/>
      <c r="E108" s="571"/>
      <c r="F108" s="667">
        <v>19</v>
      </c>
      <c r="G108" s="551" t="s">
        <v>795</v>
      </c>
      <c r="H108" s="667">
        <v>41</v>
      </c>
      <c r="I108" s="540" t="s">
        <v>1033</v>
      </c>
      <c r="J108" s="540"/>
      <c r="K108" s="541"/>
      <c r="L108" s="185">
        <v>59</v>
      </c>
      <c r="M108" s="540" t="s">
        <v>1034</v>
      </c>
      <c r="N108" s="541"/>
      <c r="O108" s="43" t="s">
        <v>60</v>
      </c>
      <c r="P108" s="44"/>
      <c r="Q108" s="45" t="s">
        <v>61</v>
      </c>
      <c r="R108" s="46" t="s">
        <v>62</v>
      </c>
      <c r="S108" s="46"/>
      <c r="T108" s="46"/>
      <c r="U108" s="47"/>
      <c r="V108" s="636" t="s">
        <v>1035</v>
      </c>
    </row>
    <row r="109" spans="2:22" ht="39" customHeight="1" x14ac:dyDescent="0.15">
      <c r="B109" s="656"/>
      <c r="C109" s="571"/>
      <c r="D109" s="688"/>
      <c r="E109" s="571"/>
      <c r="F109" s="656"/>
      <c r="G109" s="571"/>
      <c r="H109" s="656"/>
      <c r="I109" s="565"/>
      <c r="J109" s="565"/>
      <c r="K109" s="566"/>
      <c r="L109" s="183">
        <v>60</v>
      </c>
      <c r="M109" s="565" t="s">
        <v>1036</v>
      </c>
      <c r="N109" s="566"/>
      <c r="O109" s="43" t="s">
        <v>60</v>
      </c>
      <c r="P109" s="44"/>
      <c r="Q109" s="45" t="s">
        <v>61</v>
      </c>
      <c r="R109" s="46" t="s">
        <v>62</v>
      </c>
      <c r="S109" s="46"/>
      <c r="T109" s="46"/>
      <c r="U109" s="47"/>
      <c r="V109" s="636"/>
    </row>
    <row r="110" spans="2:22" ht="39" customHeight="1" x14ac:dyDescent="0.15">
      <c r="B110" s="656"/>
      <c r="C110" s="571"/>
      <c r="D110" s="688"/>
      <c r="E110" s="571"/>
      <c r="F110" s="656"/>
      <c r="G110" s="571"/>
      <c r="H110" s="656"/>
      <c r="I110" s="565"/>
      <c r="J110" s="565"/>
      <c r="K110" s="566"/>
      <c r="L110" s="183">
        <v>61</v>
      </c>
      <c r="M110" s="565" t="s">
        <v>1037</v>
      </c>
      <c r="N110" s="566"/>
      <c r="O110" s="43" t="s">
        <v>60</v>
      </c>
      <c r="P110" s="44"/>
      <c r="Q110" s="45" t="s">
        <v>61</v>
      </c>
      <c r="R110" s="46" t="s">
        <v>62</v>
      </c>
      <c r="S110" s="46"/>
      <c r="T110" s="46"/>
      <c r="U110" s="47"/>
      <c r="V110" s="636"/>
    </row>
    <row r="111" spans="2:22" ht="39" customHeight="1" x14ac:dyDescent="0.15">
      <c r="B111" s="656"/>
      <c r="C111" s="571"/>
      <c r="D111" s="688"/>
      <c r="E111" s="571"/>
      <c r="F111" s="656"/>
      <c r="G111" s="571"/>
      <c r="H111" s="656"/>
      <c r="I111" s="592"/>
      <c r="J111" s="592"/>
      <c r="K111" s="593"/>
      <c r="L111" s="171"/>
      <c r="M111" s="34" t="s">
        <v>59</v>
      </c>
      <c r="N111" s="208"/>
      <c r="O111" s="36" t="s">
        <v>60</v>
      </c>
      <c r="P111" s="37"/>
      <c r="Q111" s="38" t="s">
        <v>61</v>
      </c>
      <c r="R111" s="39" t="s">
        <v>62</v>
      </c>
      <c r="S111" s="39"/>
      <c r="T111" s="39"/>
      <c r="U111" s="40"/>
      <c r="V111" s="585"/>
    </row>
    <row r="112" spans="2:22" ht="39" customHeight="1" x14ac:dyDescent="0.15">
      <c r="B112" s="656"/>
      <c r="C112" s="571"/>
      <c r="D112" s="688"/>
      <c r="E112" s="571"/>
      <c r="F112" s="656"/>
      <c r="G112" s="571"/>
      <c r="H112" s="684">
        <v>42</v>
      </c>
      <c r="I112" s="540" t="s">
        <v>1038</v>
      </c>
      <c r="J112" s="540"/>
      <c r="K112" s="541"/>
      <c r="L112" s="169">
        <v>62</v>
      </c>
      <c r="M112" s="540" t="s">
        <v>1039</v>
      </c>
      <c r="N112" s="541"/>
      <c r="O112" s="43" t="s">
        <v>60</v>
      </c>
      <c r="P112" s="44"/>
      <c r="Q112" s="45" t="s">
        <v>61</v>
      </c>
      <c r="R112" s="46" t="s">
        <v>62</v>
      </c>
      <c r="S112" s="46"/>
      <c r="T112" s="46"/>
      <c r="U112" s="47"/>
      <c r="V112" s="542" t="s">
        <v>1040</v>
      </c>
    </row>
    <row r="113" spans="2:22" ht="39" customHeight="1" x14ac:dyDescent="0.15">
      <c r="B113" s="656"/>
      <c r="C113" s="571"/>
      <c r="D113" s="688"/>
      <c r="E113" s="571"/>
      <c r="F113" s="656"/>
      <c r="G113" s="571"/>
      <c r="H113" s="656"/>
      <c r="I113" s="565"/>
      <c r="J113" s="565"/>
      <c r="K113" s="566"/>
      <c r="L113" s="183">
        <v>63</v>
      </c>
      <c r="M113" s="565" t="s">
        <v>1041</v>
      </c>
      <c r="N113" s="566"/>
      <c r="O113" s="73" t="s">
        <v>60</v>
      </c>
      <c r="P113" s="74"/>
      <c r="Q113" s="75" t="s">
        <v>61</v>
      </c>
      <c r="R113" s="76" t="s">
        <v>62</v>
      </c>
      <c r="S113" s="76"/>
      <c r="T113" s="76"/>
      <c r="U113" s="77"/>
      <c r="V113" s="636"/>
    </row>
    <row r="114" spans="2:22" ht="39" customHeight="1" x14ac:dyDescent="0.15">
      <c r="B114" s="656"/>
      <c r="C114" s="571"/>
      <c r="D114" s="688"/>
      <c r="E114" s="571"/>
      <c r="F114" s="656"/>
      <c r="G114" s="571"/>
      <c r="H114" s="656"/>
      <c r="I114" s="592"/>
      <c r="J114" s="592"/>
      <c r="K114" s="593"/>
      <c r="L114" s="171"/>
      <c r="M114" s="34" t="s">
        <v>59</v>
      </c>
      <c r="N114" s="208"/>
      <c r="O114" s="36" t="s">
        <v>60</v>
      </c>
      <c r="P114" s="37"/>
      <c r="Q114" s="38" t="s">
        <v>61</v>
      </c>
      <c r="R114" s="39" t="s">
        <v>62</v>
      </c>
      <c r="S114" s="39"/>
      <c r="T114" s="39"/>
      <c r="U114" s="40"/>
      <c r="V114" s="585"/>
    </row>
    <row r="115" spans="2:22" ht="39" customHeight="1" x14ac:dyDescent="0.15">
      <c r="B115" s="656"/>
      <c r="C115" s="571"/>
      <c r="D115" s="688"/>
      <c r="E115" s="571"/>
      <c r="F115" s="656"/>
      <c r="G115" s="571"/>
      <c r="H115" s="684">
        <v>43</v>
      </c>
      <c r="I115" s="540" t="s">
        <v>799</v>
      </c>
      <c r="J115" s="540"/>
      <c r="K115" s="541"/>
      <c r="L115" s="169">
        <v>64</v>
      </c>
      <c r="M115" s="540" t="s">
        <v>800</v>
      </c>
      <c r="N115" s="541"/>
      <c r="O115" s="43" t="s">
        <v>60</v>
      </c>
      <c r="P115" s="44"/>
      <c r="Q115" s="45" t="s">
        <v>61</v>
      </c>
      <c r="R115" s="46" t="s">
        <v>62</v>
      </c>
      <c r="S115" s="46"/>
      <c r="T115" s="46"/>
      <c r="U115" s="47"/>
      <c r="V115" s="542" t="s">
        <v>1042</v>
      </c>
    </row>
    <row r="116" spans="2:22" ht="39" customHeight="1" x14ac:dyDescent="0.15">
      <c r="B116" s="656"/>
      <c r="C116" s="571"/>
      <c r="D116" s="688"/>
      <c r="E116" s="571"/>
      <c r="F116" s="656"/>
      <c r="G116" s="571"/>
      <c r="H116" s="656"/>
      <c r="I116" s="565"/>
      <c r="J116" s="565"/>
      <c r="K116" s="566"/>
      <c r="L116" s="183">
        <v>65</v>
      </c>
      <c r="M116" s="565" t="s">
        <v>802</v>
      </c>
      <c r="N116" s="566"/>
      <c r="O116" s="43" t="s">
        <v>60</v>
      </c>
      <c r="P116" s="44"/>
      <c r="Q116" s="45" t="s">
        <v>61</v>
      </c>
      <c r="R116" s="46" t="s">
        <v>62</v>
      </c>
      <c r="S116" s="46"/>
      <c r="T116" s="46"/>
      <c r="U116" s="47"/>
      <c r="V116" s="636"/>
    </row>
    <row r="117" spans="2:22" ht="39" customHeight="1" x14ac:dyDescent="0.15">
      <c r="B117" s="656"/>
      <c r="C117" s="571"/>
      <c r="D117" s="688"/>
      <c r="E117" s="571"/>
      <c r="F117" s="656"/>
      <c r="G117" s="571"/>
      <c r="H117" s="656"/>
      <c r="I117" s="592"/>
      <c r="J117" s="592"/>
      <c r="K117" s="593"/>
      <c r="L117" s="171"/>
      <c r="M117" s="34" t="s">
        <v>59</v>
      </c>
      <c r="N117" s="35"/>
      <c r="O117" s="36" t="s">
        <v>60</v>
      </c>
      <c r="P117" s="37"/>
      <c r="Q117" s="38" t="s">
        <v>61</v>
      </c>
      <c r="R117" s="39" t="s">
        <v>62</v>
      </c>
      <c r="S117" s="39"/>
      <c r="T117" s="39"/>
      <c r="U117" s="40"/>
      <c r="V117" s="585"/>
    </row>
    <row r="118" spans="2:22" ht="39" customHeight="1" x14ac:dyDescent="0.15">
      <c r="B118" s="656"/>
      <c r="C118" s="571"/>
      <c r="D118" s="688"/>
      <c r="E118" s="571"/>
      <c r="F118" s="656"/>
      <c r="G118" s="571"/>
      <c r="H118" s="684">
        <v>44</v>
      </c>
      <c r="I118" s="540" t="s">
        <v>372</v>
      </c>
      <c r="J118" s="540"/>
      <c r="K118" s="541"/>
      <c r="L118" s="172">
        <v>66</v>
      </c>
      <c r="M118" s="540" t="s">
        <v>373</v>
      </c>
      <c r="N118" s="541"/>
      <c r="O118" s="43" t="s">
        <v>60</v>
      </c>
      <c r="P118" s="44"/>
      <c r="Q118" s="45" t="s">
        <v>61</v>
      </c>
      <c r="R118" s="46" t="s">
        <v>62</v>
      </c>
      <c r="S118" s="46"/>
      <c r="T118" s="46"/>
      <c r="U118" s="47"/>
      <c r="V118" s="636" t="s">
        <v>214</v>
      </c>
    </row>
    <row r="119" spans="2:22" ht="39" customHeight="1" thickBot="1" x14ac:dyDescent="0.2">
      <c r="B119" s="657"/>
      <c r="C119" s="539"/>
      <c r="D119" s="689"/>
      <c r="E119" s="539"/>
      <c r="F119" s="657"/>
      <c r="G119" s="539"/>
      <c r="H119" s="657"/>
      <c r="I119" s="613"/>
      <c r="J119" s="613"/>
      <c r="K119" s="614"/>
      <c r="L119" s="216"/>
      <c r="M119" s="137" t="s">
        <v>59</v>
      </c>
      <c r="N119" s="148"/>
      <c r="O119" s="103" t="s">
        <v>60</v>
      </c>
      <c r="P119" s="104"/>
      <c r="Q119" s="105" t="s">
        <v>61</v>
      </c>
      <c r="R119" s="106" t="s">
        <v>62</v>
      </c>
      <c r="S119" s="106"/>
      <c r="T119" s="106"/>
      <c r="U119" s="107"/>
      <c r="V119" s="678"/>
    </row>
    <row r="120" spans="2:22" ht="39" customHeight="1" thickTop="1" x14ac:dyDescent="0.15">
      <c r="B120" s="688">
        <v>2</v>
      </c>
      <c r="C120" s="571" t="s">
        <v>215</v>
      </c>
      <c r="D120" s="688">
        <v>6</v>
      </c>
      <c r="E120" s="571" t="s">
        <v>216</v>
      </c>
      <c r="F120" s="656">
        <v>20</v>
      </c>
      <c r="G120" s="571" t="s">
        <v>217</v>
      </c>
      <c r="H120" s="656">
        <v>45</v>
      </c>
      <c r="I120" s="611" t="s">
        <v>218</v>
      </c>
      <c r="J120" s="611"/>
      <c r="K120" s="612"/>
      <c r="L120" s="12">
        <v>67</v>
      </c>
      <c r="M120" s="608" t="s">
        <v>219</v>
      </c>
      <c r="N120" s="609"/>
      <c r="O120" s="43" t="s">
        <v>60</v>
      </c>
      <c r="P120" s="44"/>
      <c r="Q120" s="45" t="s">
        <v>61</v>
      </c>
      <c r="R120" s="46" t="s">
        <v>62</v>
      </c>
      <c r="S120" s="46"/>
      <c r="T120" s="46"/>
      <c r="U120" s="47"/>
      <c r="V120" s="600" t="s">
        <v>220</v>
      </c>
    </row>
    <row r="121" spans="2:22" ht="39" customHeight="1" x14ac:dyDescent="0.15">
      <c r="B121" s="688"/>
      <c r="C121" s="571"/>
      <c r="D121" s="688"/>
      <c r="E121" s="571"/>
      <c r="F121" s="656"/>
      <c r="G121" s="552"/>
      <c r="H121" s="656"/>
      <c r="I121" s="592"/>
      <c r="J121" s="592"/>
      <c r="K121" s="593"/>
      <c r="L121" s="171"/>
      <c r="M121" s="34" t="s">
        <v>59</v>
      </c>
      <c r="N121" s="35"/>
      <c r="O121" s="36" t="s">
        <v>60</v>
      </c>
      <c r="P121" s="37"/>
      <c r="Q121" s="38" t="s">
        <v>61</v>
      </c>
      <c r="R121" s="39" t="s">
        <v>62</v>
      </c>
      <c r="S121" s="39"/>
      <c r="T121" s="39"/>
      <c r="U121" s="40"/>
      <c r="V121" s="585"/>
    </row>
    <row r="122" spans="2:22" ht="39" customHeight="1" x14ac:dyDescent="0.15">
      <c r="B122" s="688"/>
      <c r="C122" s="571"/>
      <c r="D122" s="688"/>
      <c r="E122" s="571"/>
      <c r="F122" s="656"/>
      <c r="G122" s="552"/>
      <c r="H122" s="684">
        <v>46</v>
      </c>
      <c r="I122" s="540" t="s">
        <v>221</v>
      </c>
      <c r="J122" s="540"/>
      <c r="K122" s="541"/>
      <c r="L122" s="172">
        <v>68</v>
      </c>
      <c r="M122" s="540" t="s">
        <v>222</v>
      </c>
      <c r="N122" s="541"/>
      <c r="O122" s="43" t="s">
        <v>60</v>
      </c>
      <c r="P122" s="44"/>
      <c r="Q122" s="45" t="s">
        <v>61</v>
      </c>
      <c r="R122" s="46" t="s">
        <v>62</v>
      </c>
      <c r="S122" s="46"/>
      <c r="T122" s="46"/>
      <c r="U122" s="47"/>
      <c r="V122" s="542" t="s">
        <v>465</v>
      </c>
    </row>
    <row r="123" spans="2:22" ht="39" customHeight="1" thickBot="1" x14ac:dyDescent="0.2">
      <c r="B123" s="688"/>
      <c r="C123" s="571"/>
      <c r="D123" s="688"/>
      <c r="E123" s="571"/>
      <c r="F123" s="656"/>
      <c r="G123" s="563"/>
      <c r="H123" s="685"/>
      <c r="I123" s="597"/>
      <c r="J123" s="597"/>
      <c r="K123" s="598"/>
      <c r="M123" s="53" t="s">
        <v>59</v>
      </c>
      <c r="N123" s="54"/>
      <c r="O123" s="55" t="s">
        <v>60</v>
      </c>
      <c r="P123" s="56"/>
      <c r="Q123" s="57" t="s">
        <v>61</v>
      </c>
      <c r="R123" s="58" t="s">
        <v>62</v>
      </c>
      <c r="S123" s="58"/>
      <c r="T123" s="58"/>
      <c r="U123" s="59"/>
      <c r="V123" s="599"/>
    </row>
    <row r="124" spans="2:22" ht="39" customHeight="1" x14ac:dyDescent="0.15">
      <c r="B124" s="688"/>
      <c r="C124" s="571"/>
      <c r="D124" s="688"/>
      <c r="E124" s="571"/>
      <c r="F124" s="667">
        <v>21</v>
      </c>
      <c r="G124" s="551" t="s">
        <v>224</v>
      </c>
      <c r="H124" s="656">
        <v>47</v>
      </c>
      <c r="I124" s="594" t="s">
        <v>225</v>
      </c>
      <c r="J124" s="594"/>
      <c r="K124" s="559"/>
      <c r="L124" s="185">
        <v>69</v>
      </c>
      <c r="M124" s="594" t="s">
        <v>226</v>
      </c>
      <c r="N124" s="559"/>
      <c r="O124" s="43" t="s">
        <v>60</v>
      </c>
      <c r="P124" s="44"/>
      <c r="Q124" s="45" t="s">
        <v>61</v>
      </c>
      <c r="R124" s="46" t="s">
        <v>62</v>
      </c>
      <c r="S124" s="46"/>
      <c r="T124" s="46"/>
      <c r="U124" s="47"/>
      <c r="V124" s="560" t="s">
        <v>466</v>
      </c>
    </row>
    <row r="125" spans="2:22" ht="39" customHeight="1" thickBot="1" x14ac:dyDescent="0.2">
      <c r="B125" s="688"/>
      <c r="C125" s="571"/>
      <c r="D125" s="688"/>
      <c r="E125" s="571"/>
      <c r="F125" s="656"/>
      <c r="G125" s="563"/>
      <c r="H125" s="656"/>
      <c r="I125" s="597"/>
      <c r="J125" s="597"/>
      <c r="K125" s="598"/>
      <c r="L125" s="170"/>
      <c r="M125" s="53" t="s">
        <v>59</v>
      </c>
      <c r="N125" s="54"/>
      <c r="O125" s="55" t="s">
        <v>60</v>
      </c>
      <c r="P125" s="56"/>
      <c r="Q125" s="57" t="s">
        <v>61</v>
      </c>
      <c r="R125" s="58" t="s">
        <v>62</v>
      </c>
      <c r="S125" s="58"/>
      <c r="T125" s="58"/>
      <c r="U125" s="59"/>
      <c r="V125" s="599"/>
    </row>
    <row r="126" spans="2:22" ht="39" customHeight="1" x14ac:dyDescent="0.15">
      <c r="B126" s="688"/>
      <c r="C126" s="571"/>
      <c r="D126" s="688"/>
      <c r="E126" s="571"/>
      <c r="F126" s="667">
        <v>22</v>
      </c>
      <c r="G126" s="551" t="s">
        <v>228</v>
      </c>
      <c r="H126" s="667">
        <v>48</v>
      </c>
      <c r="I126" s="594" t="s">
        <v>229</v>
      </c>
      <c r="J126" s="594"/>
      <c r="K126" s="559"/>
      <c r="L126" s="185">
        <v>70</v>
      </c>
      <c r="M126" s="594" t="s">
        <v>230</v>
      </c>
      <c r="N126" s="559"/>
      <c r="O126" s="43" t="s">
        <v>60</v>
      </c>
      <c r="P126" s="44"/>
      <c r="Q126" s="45" t="s">
        <v>61</v>
      </c>
      <c r="R126" s="46" t="s">
        <v>62</v>
      </c>
      <c r="S126" s="46"/>
      <c r="T126" s="46"/>
      <c r="U126" s="47"/>
      <c r="V126" s="560" t="s">
        <v>467</v>
      </c>
    </row>
    <row r="127" spans="2:22" ht="39" customHeight="1" thickBot="1" x14ac:dyDescent="0.2">
      <c r="B127" s="688"/>
      <c r="C127" s="571"/>
      <c r="D127" s="688"/>
      <c r="E127" s="571"/>
      <c r="F127" s="656"/>
      <c r="G127" s="563"/>
      <c r="H127" s="656"/>
      <c r="I127" s="597"/>
      <c r="J127" s="597"/>
      <c r="K127" s="598"/>
      <c r="L127" s="170"/>
      <c r="M127" s="53" t="s">
        <v>59</v>
      </c>
      <c r="N127" s="54"/>
      <c r="O127" s="55" t="s">
        <v>60</v>
      </c>
      <c r="P127" s="56"/>
      <c r="Q127" s="57" t="s">
        <v>61</v>
      </c>
      <c r="R127" s="58" t="s">
        <v>62</v>
      </c>
      <c r="S127" s="58"/>
      <c r="T127" s="58"/>
      <c r="U127" s="59"/>
      <c r="V127" s="599"/>
    </row>
    <row r="128" spans="2:22" ht="39" customHeight="1" x14ac:dyDescent="0.15">
      <c r="B128" s="688"/>
      <c r="C128" s="571"/>
      <c r="D128" s="688"/>
      <c r="E128" s="571"/>
      <c r="F128" s="667">
        <v>23</v>
      </c>
      <c r="G128" s="668" t="s">
        <v>1071</v>
      </c>
      <c r="H128" s="667">
        <v>49</v>
      </c>
      <c r="I128" s="698" t="s">
        <v>1072</v>
      </c>
      <c r="J128" s="698"/>
      <c r="K128" s="724"/>
      <c r="L128" s="185">
        <v>71</v>
      </c>
      <c r="M128" s="712" t="s">
        <v>1073</v>
      </c>
      <c r="N128" s="713"/>
      <c r="O128" s="43" t="s">
        <v>60</v>
      </c>
      <c r="P128" s="44"/>
      <c r="Q128" s="45" t="s">
        <v>61</v>
      </c>
      <c r="R128" s="46" t="s">
        <v>62</v>
      </c>
      <c r="S128" s="46"/>
      <c r="T128" s="46"/>
      <c r="U128" s="47"/>
      <c r="V128" s="560" t="s">
        <v>1074</v>
      </c>
    </row>
    <row r="129" spans="2:22" ht="39" customHeight="1" x14ac:dyDescent="0.15">
      <c r="B129" s="688"/>
      <c r="C129" s="571"/>
      <c r="D129" s="688"/>
      <c r="E129" s="571"/>
      <c r="F129" s="656"/>
      <c r="G129" s="577"/>
      <c r="H129" s="656"/>
      <c r="I129" s="765"/>
      <c r="J129" s="765"/>
      <c r="K129" s="766"/>
      <c r="L129" s="171"/>
      <c r="M129" s="34" t="s">
        <v>59</v>
      </c>
      <c r="N129" s="208"/>
      <c r="O129" s="36" t="s">
        <v>60</v>
      </c>
      <c r="P129" s="37"/>
      <c r="Q129" s="38" t="s">
        <v>61</v>
      </c>
      <c r="R129" s="39" t="s">
        <v>62</v>
      </c>
      <c r="S129" s="39"/>
      <c r="T129" s="39"/>
      <c r="U129" s="40"/>
      <c r="V129" s="585"/>
    </row>
    <row r="130" spans="2:22" ht="39" customHeight="1" x14ac:dyDescent="0.15">
      <c r="B130" s="688"/>
      <c r="C130" s="571"/>
      <c r="D130" s="688"/>
      <c r="E130" s="571"/>
      <c r="F130" s="656"/>
      <c r="G130" s="577"/>
      <c r="H130" s="684">
        <v>50</v>
      </c>
      <c r="I130" s="767" t="s">
        <v>1075</v>
      </c>
      <c r="J130" s="767"/>
      <c r="K130" s="768"/>
      <c r="L130" s="219">
        <v>72</v>
      </c>
      <c r="M130" s="700" t="s">
        <v>1076</v>
      </c>
      <c r="N130" s="705"/>
      <c r="O130" s="43" t="s">
        <v>60</v>
      </c>
      <c r="P130" s="44"/>
      <c r="Q130" s="45" t="s">
        <v>61</v>
      </c>
      <c r="R130" s="46" t="s">
        <v>62</v>
      </c>
      <c r="S130" s="46"/>
      <c r="T130" s="46"/>
      <c r="U130" s="47"/>
      <c r="V130" s="542" t="s">
        <v>1077</v>
      </c>
    </row>
    <row r="131" spans="2:22" ht="39" customHeight="1" thickBot="1" x14ac:dyDescent="0.2">
      <c r="B131" s="688"/>
      <c r="C131" s="571"/>
      <c r="D131" s="688"/>
      <c r="E131" s="571"/>
      <c r="F131" s="656"/>
      <c r="G131" s="607"/>
      <c r="H131" s="685"/>
      <c r="I131" s="725"/>
      <c r="J131" s="725"/>
      <c r="K131" s="726"/>
      <c r="L131" s="170"/>
      <c r="M131" s="53" t="s">
        <v>59</v>
      </c>
      <c r="N131" s="209"/>
      <c r="O131" s="55" t="s">
        <v>60</v>
      </c>
      <c r="P131" s="56"/>
      <c r="Q131" s="57" t="s">
        <v>61</v>
      </c>
      <c r="R131" s="58" t="s">
        <v>62</v>
      </c>
      <c r="S131" s="58"/>
      <c r="T131" s="58"/>
      <c r="U131" s="59"/>
      <c r="V131" s="599"/>
    </row>
    <row r="132" spans="2:22" ht="39" customHeight="1" x14ac:dyDescent="0.15">
      <c r="B132" s="688"/>
      <c r="C132" s="571"/>
      <c r="D132" s="688"/>
      <c r="E132" s="571"/>
      <c r="F132" s="667">
        <v>24</v>
      </c>
      <c r="G132" s="571" t="s">
        <v>232</v>
      </c>
      <c r="H132" s="667">
        <v>51</v>
      </c>
      <c r="I132" s="594" t="s">
        <v>233</v>
      </c>
      <c r="J132" s="594"/>
      <c r="K132" s="559"/>
      <c r="L132" s="185">
        <v>73</v>
      </c>
      <c r="M132" s="565" t="s">
        <v>1044</v>
      </c>
      <c r="N132" s="566"/>
      <c r="O132" s="43" t="s">
        <v>60</v>
      </c>
      <c r="P132" s="44"/>
      <c r="Q132" s="45" t="s">
        <v>61</v>
      </c>
      <c r="R132" s="46" t="s">
        <v>62</v>
      </c>
      <c r="S132" s="46"/>
      <c r="T132" s="46"/>
      <c r="U132" s="47"/>
      <c r="V132" s="560" t="s">
        <v>468</v>
      </c>
    </row>
    <row r="133" spans="2:22" ht="39" customHeight="1" thickBot="1" x14ac:dyDescent="0.2">
      <c r="B133" s="688"/>
      <c r="C133" s="571"/>
      <c r="D133" s="688"/>
      <c r="E133" s="591"/>
      <c r="F133" s="691"/>
      <c r="G133" s="589"/>
      <c r="H133" s="691"/>
      <c r="I133" s="595"/>
      <c r="J133" s="595"/>
      <c r="K133" s="596"/>
      <c r="L133" s="181"/>
      <c r="M133" s="98" t="s">
        <v>59</v>
      </c>
      <c r="N133" s="99"/>
      <c r="O133" s="65" t="s">
        <v>60</v>
      </c>
      <c r="P133" s="66"/>
      <c r="Q133" s="67" t="s">
        <v>61</v>
      </c>
      <c r="R133" s="68" t="s">
        <v>62</v>
      </c>
      <c r="S133" s="68"/>
      <c r="T133" s="68"/>
      <c r="U133" s="69"/>
      <c r="V133" s="675"/>
    </row>
    <row r="134" spans="2:22" ht="39" customHeight="1" thickTop="1" x14ac:dyDescent="0.15">
      <c r="B134" s="688"/>
      <c r="C134" s="571"/>
      <c r="D134" s="687">
        <v>7</v>
      </c>
      <c r="E134" s="581" t="s">
        <v>236</v>
      </c>
      <c r="F134" s="690">
        <v>25</v>
      </c>
      <c r="G134" s="581" t="s">
        <v>237</v>
      </c>
      <c r="H134" s="690">
        <v>52</v>
      </c>
      <c r="I134" s="540" t="s">
        <v>587</v>
      </c>
      <c r="J134" s="540"/>
      <c r="K134" s="541"/>
      <c r="L134" s="182">
        <v>74</v>
      </c>
      <c r="M134" s="540" t="s">
        <v>588</v>
      </c>
      <c r="N134" s="541"/>
      <c r="O134" s="43" t="s">
        <v>60</v>
      </c>
      <c r="P134" s="44"/>
      <c r="Q134" s="45" t="s">
        <v>61</v>
      </c>
      <c r="R134" s="46" t="s">
        <v>62</v>
      </c>
      <c r="S134" s="46"/>
      <c r="T134" s="46"/>
      <c r="U134" s="47"/>
      <c r="V134" s="584" t="s">
        <v>1045</v>
      </c>
    </row>
    <row r="135" spans="2:22" ht="39" customHeight="1" thickBot="1" x14ac:dyDescent="0.2">
      <c r="B135" s="688"/>
      <c r="C135" s="571"/>
      <c r="D135" s="688"/>
      <c r="E135" s="571"/>
      <c r="F135" s="656"/>
      <c r="G135" s="571"/>
      <c r="H135" s="685"/>
      <c r="I135" s="630"/>
      <c r="J135" s="630"/>
      <c r="K135" s="618"/>
      <c r="L135" s="170"/>
      <c r="M135" s="53" t="s">
        <v>59</v>
      </c>
      <c r="N135" s="54"/>
      <c r="O135" s="55" t="s">
        <v>60</v>
      </c>
      <c r="P135" s="56"/>
      <c r="Q135" s="57" t="s">
        <v>61</v>
      </c>
      <c r="R135" s="58" t="s">
        <v>62</v>
      </c>
      <c r="S135" s="58"/>
      <c r="T135" s="58"/>
      <c r="U135" s="59"/>
      <c r="V135" s="599"/>
    </row>
    <row r="136" spans="2:22" ht="39" customHeight="1" x14ac:dyDescent="0.15">
      <c r="B136" s="688"/>
      <c r="C136" s="571"/>
      <c r="D136" s="688"/>
      <c r="E136" s="571"/>
      <c r="F136" s="667">
        <v>26</v>
      </c>
      <c r="G136" s="551" t="s">
        <v>241</v>
      </c>
      <c r="H136" s="656">
        <v>53</v>
      </c>
      <c r="I136" s="594" t="s">
        <v>1046</v>
      </c>
      <c r="J136" s="594"/>
      <c r="K136" s="559"/>
      <c r="L136" s="12">
        <v>75</v>
      </c>
      <c r="M136" s="611" t="s">
        <v>1047</v>
      </c>
      <c r="N136" s="612"/>
      <c r="O136" s="43" t="s">
        <v>60</v>
      </c>
      <c r="P136" s="44"/>
      <c r="Q136" s="45" t="s">
        <v>61</v>
      </c>
      <c r="R136" s="46" t="s">
        <v>62</v>
      </c>
      <c r="S136" s="46"/>
      <c r="T136" s="46"/>
      <c r="U136" s="47"/>
      <c r="V136" s="560" t="s">
        <v>1048</v>
      </c>
    </row>
    <row r="137" spans="2:22" ht="39" customHeight="1" thickBot="1" x14ac:dyDescent="0.2">
      <c r="B137" s="688"/>
      <c r="C137" s="571"/>
      <c r="D137" s="692"/>
      <c r="E137" s="571"/>
      <c r="F137" s="691"/>
      <c r="G137" s="571"/>
      <c r="H137" s="656"/>
      <c r="I137" s="595"/>
      <c r="J137" s="595"/>
      <c r="K137" s="596"/>
      <c r="L137" s="181"/>
      <c r="M137" s="34" t="s">
        <v>59</v>
      </c>
      <c r="N137" s="208"/>
      <c r="O137" s="65" t="s">
        <v>60</v>
      </c>
      <c r="P137" s="66"/>
      <c r="Q137" s="67" t="s">
        <v>61</v>
      </c>
      <c r="R137" s="68" t="s">
        <v>62</v>
      </c>
      <c r="S137" s="68"/>
      <c r="T137" s="68"/>
      <c r="U137" s="69"/>
      <c r="V137" s="599"/>
    </row>
    <row r="138" spans="2:22" ht="39" customHeight="1" thickTop="1" x14ac:dyDescent="0.15">
      <c r="B138" s="688"/>
      <c r="C138" s="571"/>
      <c r="D138" s="687">
        <v>8</v>
      </c>
      <c r="E138" s="581" t="s">
        <v>253</v>
      </c>
      <c r="F138" s="690">
        <v>27</v>
      </c>
      <c r="G138" s="581" t="s">
        <v>254</v>
      </c>
      <c r="H138" s="690">
        <v>54</v>
      </c>
      <c r="I138" s="582" t="s">
        <v>255</v>
      </c>
      <c r="J138" s="582"/>
      <c r="K138" s="583"/>
      <c r="L138" s="182">
        <v>76</v>
      </c>
      <c r="M138" s="582" t="s">
        <v>256</v>
      </c>
      <c r="N138" s="583"/>
      <c r="O138" s="43" t="s">
        <v>60</v>
      </c>
      <c r="P138" s="44"/>
      <c r="Q138" s="45" t="s">
        <v>61</v>
      </c>
      <c r="R138" s="46" t="s">
        <v>62</v>
      </c>
      <c r="S138" s="46"/>
      <c r="T138" s="46"/>
      <c r="U138" s="47"/>
      <c r="V138" s="584" t="s">
        <v>1049</v>
      </c>
    </row>
    <row r="139" spans="2:22" ht="39" customHeight="1" x14ac:dyDescent="0.15">
      <c r="B139" s="688"/>
      <c r="C139" s="571"/>
      <c r="D139" s="688"/>
      <c r="E139" s="571"/>
      <c r="F139" s="656"/>
      <c r="G139" s="571"/>
      <c r="H139" s="656"/>
      <c r="I139" s="565"/>
      <c r="J139" s="565"/>
      <c r="K139" s="566"/>
      <c r="L139" s="183">
        <v>77</v>
      </c>
      <c r="M139" s="565" t="s">
        <v>258</v>
      </c>
      <c r="N139" s="566"/>
      <c r="O139" s="43" t="s">
        <v>60</v>
      </c>
      <c r="P139" s="44"/>
      <c r="Q139" s="45" t="s">
        <v>61</v>
      </c>
      <c r="R139" s="46" t="s">
        <v>62</v>
      </c>
      <c r="S139" s="46"/>
      <c r="T139" s="46"/>
      <c r="U139" s="47"/>
      <c r="V139" s="572"/>
    </row>
    <row r="140" spans="2:22" ht="39" customHeight="1" x14ac:dyDescent="0.15">
      <c r="B140" s="688"/>
      <c r="C140" s="571"/>
      <c r="D140" s="688"/>
      <c r="E140" s="571"/>
      <c r="F140" s="656"/>
      <c r="G140" s="571"/>
      <c r="H140" s="656"/>
      <c r="I140" s="565"/>
      <c r="J140" s="565"/>
      <c r="K140" s="566"/>
      <c r="L140" s="183">
        <v>78</v>
      </c>
      <c r="M140" s="565" t="s">
        <v>259</v>
      </c>
      <c r="N140" s="566"/>
      <c r="O140" s="73" t="s">
        <v>60</v>
      </c>
      <c r="P140" s="74"/>
      <c r="Q140" s="75" t="s">
        <v>61</v>
      </c>
      <c r="R140" s="76" t="s">
        <v>62</v>
      </c>
      <c r="S140" s="76"/>
      <c r="T140" s="76"/>
      <c r="U140" s="77"/>
      <c r="V140" s="572"/>
    </row>
    <row r="141" spans="2:22" ht="39" customHeight="1" x14ac:dyDescent="0.15">
      <c r="B141" s="688"/>
      <c r="C141" s="571"/>
      <c r="D141" s="688"/>
      <c r="E141" s="571"/>
      <c r="F141" s="656"/>
      <c r="G141" s="571"/>
      <c r="H141" s="656"/>
      <c r="I141" s="592"/>
      <c r="J141" s="592"/>
      <c r="K141" s="593"/>
      <c r="L141" s="171"/>
      <c r="M141" s="34" t="s">
        <v>59</v>
      </c>
      <c r="N141" s="35"/>
      <c r="O141" s="36" t="s">
        <v>60</v>
      </c>
      <c r="P141" s="37"/>
      <c r="Q141" s="38" t="s">
        <v>61</v>
      </c>
      <c r="R141" s="39" t="s">
        <v>62</v>
      </c>
      <c r="S141" s="39"/>
      <c r="T141" s="39"/>
      <c r="U141" s="40"/>
      <c r="V141" s="561"/>
    </row>
    <row r="142" spans="2:22" ht="39" customHeight="1" x14ac:dyDescent="0.15">
      <c r="B142" s="688"/>
      <c r="C142" s="571"/>
      <c r="D142" s="688"/>
      <c r="E142" s="571"/>
      <c r="F142" s="656"/>
      <c r="G142" s="571"/>
      <c r="H142" s="684">
        <v>55</v>
      </c>
      <c r="I142" s="540" t="s">
        <v>260</v>
      </c>
      <c r="J142" s="540"/>
      <c r="K142" s="541"/>
      <c r="L142" s="169">
        <v>79</v>
      </c>
      <c r="M142" s="540" t="s">
        <v>261</v>
      </c>
      <c r="N142" s="541"/>
      <c r="O142" s="43" t="s">
        <v>60</v>
      </c>
      <c r="P142" s="44"/>
      <c r="Q142" s="45" t="s">
        <v>61</v>
      </c>
      <c r="R142" s="46" t="s">
        <v>62</v>
      </c>
      <c r="S142" s="46"/>
      <c r="T142" s="46"/>
      <c r="U142" s="47"/>
      <c r="V142" s="542" t="s">
        <v>598</v>
      </c>
    </row>
    <row r="143" spans="2:22" ht="39" customHeight="1" x14ac:dyDescent="0.15">
      <c r="B143" s="688"/>
      <c r="C143" s="571"/>
      <c r="D143" s="688"/>
      <c r="E143" s="571"/>
      <c r="F143" s="656"/>
      <c r="G143" s="571"/>
      <c r="H143" s="656"/>
      <c r="I143" s="565"/>
      <c r="J143" s="565"/>
      <c r="K143" s="566"/>
      <c r="L143" s="183">
        <v>80</v>
      </c>
      <c r="M143" s="565" t="s">
        <v>263</v>
      </c>
      <c r="N143" s="566"/>
      <c r="O143" s="43" t="s">
        <v>60</v>
      </c>
      <c r="P143" s="44"/>
      <c r="Q143" s="45" t="s">
        <v>61</v>
      </c>
      <c r="R143" s="46" t="s">
        <v>62</v>
      </c>
      <c r="S143" s="46"/>
      <c r="T143" s="46"/>
      <c r="U143" s="47"/>
      <c r="V143" s="572"/>
    </row>
    <row r="144" spans="2:22" ht="39" customHeight="1" x14ac:dyDescent="0.15">
      <c r="B144" s="688"/>
      <c r="C144" s="571"/>
      <c r="D144" s="688"/>
      <c r="E144" s="571"/>
      <c r="F144" s="656"/>
      <c r="G144" s="571"/>
      <c r="H144" s="656"/>
      <c r="I144" s="592"/>
      <c r="J144" s="592"/>
      <c r="K144" s="593"/>
      <c r="L144" s="171"/>
      <c r="M144" s="34" t="s">
        <v>59</v>
      </c>
      <c r="N144" s="35"/>
      <c r="O144" s="36" t="s">
        <v>60</v>
      </c>
      <c r="P144" s="37"/>
      <c r="Q144" s="38" t="s">
        <v>61</v>
      </c>
      <c r="R144" s="39" t="s">
        <v>62</v>
      </c>
      <c r="S144" s="39"/>
      <c r="T144" s="39"/>
      <c r="U144" s="40"/>
      <c r="V144" s="561"/>
    </row>
    <row r="145" spans="2:22" ht="39" customHeight="1" x14ac:dyDescent="0.15">
      <c r="B145" s="688"/>
      <c r="C145" s="571"/>
      <c r="D145" s="688"/>
      <c r="E145" s="571"/>
      <c r="F145" s="656"/>
      <c r="G145" s="571"/>
      <c r="H145" s="684">
        <v>56</v>
      </c>
      <c r="I145" s="540" t="s">
        <v>264</v>
      </c>
      <c r="J145" s="540"/>
      <c r="K145" s="541"/>
      <c r="L145" s="169">
        <v>81</v>
      </c>
      <c r="M145" s="540" t="s">
        <v>265</v>
      </c>
      <c r="N145" s="541"/>
      <c r="O145" s="43" t="s">
        <v>60</v>
      </c>
      <c r="P145" s="44"/>
      <c r="Q145" s="45" t="s">
        <v>61</v>
      </c>
      <c r="R145" s="46" t="s">
        <v>62</v>
      </c>
      <c r="S145" s="46"/>
      <c r="T145" s="46"/>
      <c r="U145" s="47"/>
      <c r="V145" s="542" t="s">
        <v>1050</v>
      </c>
    </row>
    <row r="146" spans="2:22" ht="39" customHeight="1" x14ac:dyDescent="0.15">
      <c r="B146" s="688"/>
      <c r="C146" s="571"/>
      <c r="D146" s="688"/>
      <c r="E146" s="571"/>
      <c r="F146" s="656"/>
      <c r="G146" s="571"/>
      <c r="H146" s="656"/>
      <c r="I146" s="565"/>
      <c r="J146" s="565"/>
      <c r="K146" s="566"/>
      <c r="L146" s="183">
        <v>82</v>
      </c>
      <c r="M146" s="565" t="s">
        <v>816</v>
      </c>
      <c r="N146" s="566"/>
      <c r="O146" s="73" t="s">
        <v>60</v>
      </c>
      <c r="P146" s="74"/>
      <c r="Q146" s="75" t="s">
        <v>61</v>
      </c>
      <c r="R146" s="76" t="s">
        <v>62</v>
      </c>
      <c r="S146" s="76"/>
      <c r="T146" s="76"/>
      <c r="U146" s="77"/>
      <c r="V146" s="636"/>
    </row>
    <row r="147" spans="2:22" ht="39" customHeight="1" x14ac:dyDescent="0.15">
      <c r="B147" s="688"/>
      <c r="C147" s="571"/>
      <c r="D147" s="688"/>
      <c r="E147" s="571"/>
      <c r="F147" s="656"/>
      <c r="G147" s="571"/>
      <c r="H147" s="656"/>
      <c r="I147" s="565"/>
      <c r="J147" s="565"/>
      <c r="K147" s="566"/>
      <c r="L147" s="183">
        <v>83</v>
      </c>
      <c r="M147" s="565" t="s">
        <v>817</v>
      </c>
      <c r="N147" s="566"/>
      <c r="O147" s="43" t="s">
        <v>60</v>
      </c>
      <c r="P147" s="44"/>
      <c r="Q147" s="45" t="s">
        <v>61</v>
      </c>
      <c r="R147" s="46" t="s">
        <v>62</v>
      </c>
      <c r="S147" s="46"/>
      <c r="T147" s="46"/>
      <c r="U147" s="47"/>
      <c r="V147" s="636"/>
    </row>
    <row r="148" spans="2:22" ht="39" customHeight="1" x14ac:dyDescent="0.15">
      <c r="B148" s="688"/>
      <c r="C148" s="571"/>
      <c r="D148" s="688"/>
      <c r="E148" s="571"/>
      <c r="F148" s="656"/>
      <c r="G148" s="571"/>
      <c r="H148" s="656"/>
      <c r="I148" s="565"/>
      <c r="J148" s="565"/>
      <c r="K148" s="566"/>
      <c r="L148" s="12">
        <v>84</v>
      </c>
      <c r="M148" s="565" t="s">
        <v>818</v>
      </c>
      <c r="N148" s="566"/>
      <c r="O148" s="73" t="s">
        <v>60</v>
      </c>
      <c r="P148" s="74"/>
      <c r="Q148" s="75" t="s">
        <v>61</v>
      </c>
      <c r="R148" s="76" t="s">
        <v>62</v>
      </c>
      <c r="S148" s="76"/>
      <c r="T148" s="76"/>
      <c r="U148" s="77"/>
      <c r="V148" s="636"/>
    </row>
    <row r="149" spans="2:22" ht="39" customHeight="1" x14ac:dyDescent="0.15">
      <c r="B149" s="688"/>
      <c r="C149" s="571"/>
      <c r="D149" s="688"/>
      <c r="E149" s="571"/>
      <c r="F149" s="656"/>
      <c r="G149" s="571"/>
      <c r="H149" s="656"/>
      <c r="I149" s="592"/>
      <c r="J149" s="592"/>
      <c r="K149" s="593"/>
      <c r="L149" s="171"/>
      <c r="M149" s="34" t="s">
        <v>59</v>
      </c>
      <c r="N149" s="35"/>
      <c r="O149" s="36" t="s">
        <v>60</v>
      </c>
      <c r="P149" s="37"/>
      <c r="Q149" s="38" t="s">
        <v>61</v>
      </c>
      <c r="R149" s="39" t="s">
        <v>62</v>
      </c>
      <c r="S149" s="39"/>
      <c r="T149" s="39"/>
      <c r="U149" s="40"/>
      <c r="V149" s="585"/>
    </row>
    <row r="150" spans="2:22" ht="39" customHeight="1" x14ac:dyDescent="0.15">
      <c r="B150" s="688"/>
      <c r="C150" s="571"/>
      <c r="D150" s="688"/>
      <c r="E150" s="571"/>
      <c r="F150" s="656"/>
      <c r="G150" s="571"/>
      <c r="H150" s="684">
        <v>57</v>
      </c>
      <c r="I150" s="540" t="s">
        <v>267</v>
      </c>
      <c r="J150" s="540"/>
      <c r="K150" s="541"/>
      <c r="L150" s="169">
        <v>85</v>
      </c>
      <c r="M150" s="540" t="s">
        <v>268</v>
      </c>
      <c r="N150" s="541"/>
      <c r="O150" s="43" t="s">
        <v>60</v>
      </c>
      <c r="P150" s="44"/>
      <c r="Q150" s="45" t="s">
        <v>61</v>
      </c>
      <c r="R150" s="46" t="s">
        <v>62</v>
      </c>
      <c r="S150" s="46"/>
      <c r="T150" s="46"/>
      <c r="U150" s="47"/>
      <c r="V150" s="542" t="s">
        <v>599</v>
      </c>
    </row>
    <row r="151" spans="2:22" ht="39" customHeight="1" x14ac:dyDescent="0.15">
      <c r="B151" s="688"/>
      <c r="C151" s="571"/>
      <c r="D151" s="688"/>
      <c r="E151" s="571"/>
      <c r="F151" s="656"/>
      <c r="G151" s="571"/>
      <c r="H151" s="656"/>
      <c r="I151" s="592"/>
      <c r="J151" s="592"/>
      <c r="K151" s="593"/>
      <c r="L151" s="171"/>
      <c r="M151" s="34" t="s">
        <v>59</v>
      </c>
      <c r="N151" s="35"/>
      <c r="O151" s="36" t="s">
        <v>60</v>
      </c>
      <c r="P151" s="37"/>
      <c r="Q151" s="38" t="s">
        <v>61</v>
      </c>
      <c r="R151" s="39" t="s">
        <v>62</v>
      </c>
      <c r="S151" s="39"/>
      <c r="T151" s="39"/>
      <c r="U151" s="40"/>
      <c r="V151" s="561"/>
    </row>
    <row r="152" spans="2:22" ht="39" customHeight="1" x14ac:dyDescent="0.15">
      <c r="B152" s="688"/>
      <c r="C152" s="571"/>
      <c r="D152" s="688"/>
      <c r="E152" s="571"/>
      <c r="F152" s="656"/>
      <c r="G152" s="571"/>
      <c r="H152" s="684">
        <v>58</v>
      </c>
      <c r="I152" s="540" t="s">
        <v>270</v>
      </c>
      <c r="J152" s="540"/>
      <c r="K152" s="541"/>
      <c r="L152" s="12">
        <v>86</v>
      </c>
      <c r="M152" s="611" t="s">
        <v>271</v>
      </c>
      <c r="N152" s="541"/>
      <c r="O152" s="43" t="s">
        <v>60</v>
      </c>
      <c r="P152" s="44"/>
      <c r="Q152" s="45" t="s">
        <v>61</v>
      </c>
      <c r="R152" s="46" t="s">
        <v>62</v>
      </c>
      <c r="S152" s="46"/>
      <c r="T152" s="46"/>
      <c r="U152" s="47"/>
      <c r="V152" s="542" t="s">
        <v>480</v>
      </c>
    </row>
    <row r="153" spans="2:22" ht="39" customHeight="1" x14ac:dyDescent="0.15">
      <c r="B153" s="688"/>
      <c r="C153" s="571"/>
      <c r="D153" s="688"/>
      <c r="E153" s="571"/>
      <c r="F153" s="656"/>
      <c r="G153" s="571"/>
      <c r="H153" s="656"/>
      <c r="I153" s="565"/>
      <c r="J153" s="565"/>
      <c r="K153" s="566"/>
      <c r="L153" s="183">
        <v>87</v>
      </c>
      <c r="M153" s="565" t="s">
        <v>273</v>
      </c>
      <c r="N153" s="566"/>
      <c r="O153" s="43" t="s">
        <v>60</v>
      </c>
      <c r="P153" s="44"/>
      <c r="Q153" s="45" t="s">
        <v>61</v>
      </c>
      <c r="R153" s="46" t="s">
        <v>62</v>
      </c>
      <c r="S153" s="46"/>
      <c r="T153" s="46"/>
      <c r="U153" s="47"/>
      <c r="V153" s="572"/>
    </row>
    <row r="154" spans="2:22" ht="39" customHeight="1" x14ac:dyDescent="0.15">
      <c r="B154" s="688"/>
      <c r="C154" s="571"/>
      <c r="D154" s="688"/>
      <c r="E154" s="571"/>
      <c r="F154" s="656"/>
      <c r="G154" s="571"/>
      <c r="H154" s="656"/>
      <c r="I154" s="565"/>
      <c r="J154" s="565"/>
      <c r="K154" s="566"/>
      <c r="L154" s="183">
        <v>88</v>
      </c>
      <c r="M154" s="565" t="s">
        <v>274</v>
      </c>
      <c r="N154" s="566"/>
      <c r="O154" s="73" t="s">
        <v>60</v>
      </c>
      <c r="P154" s="74"/>
      <c r="Q154" s="75" t="s">
        <v>61</v>
      </c>
      <c r="R154" s="76" t="s">
        <v>62</v>
      </c>
      <c r="S154" s="76"/>
      <c r="T154" s="76"/>
      <c r="U154" s="77"/>
      <c r="V154" s="572"/>
    </row>
    <row r="155" spans="2:22" ht="39" customHeight="1" thickBot="1" x14ac:dyDescent="0.2">
      <c r="B155" s="688"/>
      <c r="C155" s="571"/>
      <c r="D155" s="692"/>
      <c r="E155" s="571"/>
      <c r="F155" s="691"/>
      <c r="G155" s="571"/>
      <c r="H155" s="691"/>
      <c r="I155" s="592"/>
      <c r="J155" s="592"/>
      <c r="K155" s="593"/>
      <c r="L155" s="181"/>
      <c r="M155" s="34" t="s">
        <v>59</v>
      </c>
      <c r="N155" s="35"/>
      <c r="O155" s="65" t="s">
        <v>60</v>
      </c>
      <c r="P155" s="66"/>
      <c r="Q155" s="67" t="s">
        <v>61</v>
      </c>
      <c r="R155" s="68" t="s">
        <v>62</v>
      </c>
      <c r="S155" s="68"/>
      <c r="T155" s="68"/>
      <c r="U155" s="69"/>
      <c r="V155" s="561"/>
    </row>
    <row r="156" spans="2:22" ht="39" customHeight="1" thickTop="1" x14ac:dyDescent="0.15">
      <c r="B156" s="688"/>
      <c r="C156" s="571"/>
      <c r="D156" s="688">
        <v>9</v>
      </c>
      <c r="E156" s="581" t="s">
        <v>278</v>
      </c>
      <c r="F156" s="690">
        <v>28</v>
      </c>
      <c r="G156" s="581" t="s">
        <v>279</v>
      </c>
      <c r="H156" s="690">
        <v>59</v>
      </c>
      <c r="I156" s="580" t="s">
        <v>280</v>
      </c>
      <c r="J156" s="580"/>
      <c r="K156" s="581"/>
      <c r="L156" s="182">
        <v>89</v>
      </c>
      <c r="M156" s="582" t="s">
        <v>281</v>
      </c>
      <c r="N156" s="583"/>
      <c r="O156" s="43" t="s">
        <v>60</v>
      </c>
      <c r="P156" s="44"/>
      <c r="Q156" s="45" t="s">
        <v>61</v>
      </c>
      <c r="R156" s="46" t="s">
        <v>62</v>
      </c>
      <c r="S156" s="46"/>
      <c r="T156" s="46"/>
      <c r="U156" s="47"/>
      <c r="V156" s="584" t="s">
        <v>485</v>
      </c>
    </row>
    <row r="157" spans="2:22" ht="39" customHeight="1" x14ac:dyDescent="0.15">
      <c r="B157" s="688"/>
      <c r="C157" s="571"/>
      <c r="D157" s="688"/>
      <c r="E157" s="571"/>
      <c r="F157" s="656"/>
      <c r="G157" s="571"/>
      <c r="H157" s="656"/>
      <c r="I157" s="557"/>
      <c r="J157" s="557"/>
      <c r="K157" s="558"/>
      <c r="L157" s="171"/>
      <c r="M157" s="34" t="s">
        <v>59</v>
      </c>
      <c r="N157" s="35"/>
      <c r="O157" s="36" t="s">
        <v>60</v>
      </c>
      <c r="P157" s="37"/>
      <c r="Q157" s="38" t="s">
        <v>61</v>
      </c>
      <c r="R157" s="39" t="s">
        <v>62</v>
      </c>
      <c r="S157" s="39"/>
      <c r="T157" s="39"/>
      <c r="U157" s="40"/>
      <c r="V157" s="585"/>
    </row>
    <row r="158" spans="2:22" ht="39" customHeight="1" x14ac:dyDescent="0.15">
      <c r="B158" s="688"/>
      <c r="C158" s="571"/>
      <c r="D158" s="688"/>
      <c r="E158" s="571"/>
      <c r="F158" s="656"/>
      <c r="G158" s="571"/>
      <c r="H158" s="684">
        <v>60</v>
      </c>
      <c r="I158" s="536" t="s">
        <v>283</v>
      </c>
      <c r="J158" s="536"/>
      <c r="K158" s="537"/>
      <c r="L158" s="169">
        <v>90</v>
      </c>
      <c r="M158" s="540" t="s">
        <v>284</v>
      </c>
      <c r="N158" s="541"/>
      <c r="O158" s="43" t="s">
        <v>60</v>
      </c>
      <c r="P158" s="44"/>
      <c r="Q158" s="45" t="s">
        <v>61</v>
      </c>
      <c r="R158" s="46" t="s">
        <v>62</v>
      </c>
      <c r="S158" s="46"/>
      <c r="T158" s="46"/>
      <c r="U158" s="47"/>
      <c r="V158" s="542" t="s">
        <v>285</v>
      </c>
    </row>
    <row r="159" spans="2:22" ht="39" customHeight="1" x14ac:dyDescent="0.15">
      <c r="B159" s="688"/>
      <c r="C159" s="571"/>
      <c r="D159" s="688"/>
      <c r="E159" s="571"/>
      <c r="F159" s="656"/>
      <c r="G159" s="571"/>
      <c r="H159" s="656"/>
      <c r="I159" s="570"/>
      <c r="J159" s="570"/>
      <c r="K159" s="571"/>
      <c r="L159" s="183">
        <v>91</v>
      </c>
      <c r="M159" s="565" t="s">
        <v>286</v>
      </c>
      <c r="N159" s="566"/>
      <c r="O159" s="73" t="s">
        <v>60</v>
      </c>
      <c r="P159" s="74"/>
      <c r="Q159" s="75" t="s">
        <v>61</v>
      </c>
      <c r="R159" s="76" t="s">
        <v>62</v>
      </c>
      <c r="S159" s="76"/>
      <c r="T159" s="76"/>
      <c r="U159" s="77"/>
      <c r="V159" s="572"/>
    </row>
    <row r="160" spans="2:22" ht="39" customHeight="1" thickBot="1" x14ac:dyDescent="0.2">
      <c r="B160" s="688"/>
      <c r="C160" s="571"/>
      <c r="D160" s="688"/>
      <c r="E160" s="571"/>
      <c r="F160" s="656"/>
      <c r="G160" s="571"/>
      <c r="H160" s="656"/>
      <c r="I160" s="557"/>
      <c r="J160" s="557"/>
      <c r="K160" s="558"/>
      <c r="L160" s="171"/>
      <c r="M160" s="34" t="s">
        <v>59</v>
      </c>
      <c r="N160" s="35"/>
      <c r="O160" s="36" t="s">
        <v>60</v>
      </c>
      <c r="P160" s="37"/>
      <c r="Q160" s="38" t="s">
        <v>61</v>
      </c>
      <c r="R160" s="39" t="s">
        <v>62</v>
      </c>
      <c r="S160" s="39"/>
      <c r="T160" s="39"/>
      <c r="U160" s="40"/>
      <c r="V160" s="547"/>
    </row>
    <row r="161" spans="2:22" ht="39" customHeight="1" x14ac:dyDescent="0.15">
      <c r="B161" s="688"/>
      <c r="C161" s="571"/>
      <c r="D161" s="688"/>
      <c r="E161" s="571"/>
      <c r="F161" s="656"/>
      <c r="G161" s="571"/>
      <c r="H161" s="684">
        <v>61</v>
      </c>
      <c r="I161" s="730" t="s">
        <v>1078</v>
      </c>
      <c r="J161" s="730"/>
      <c r="K161" s="731"/>
      <c r="L161" s="172">
        <v>92</v>
      </c>
      <c r="M161" s="540" t="s">
        <v>1079</v>
      </c>
      <c r="N161" s="541"/>
      <c r="O161" s="43" t="s">
        <v>60</v>
      </c>
      <c r="P161" s="44"/>
      <c r="Q161" s="45" t="s">
        <v>61</v>
      </c>
      <c r="R161" s="46" t="s">
        <v>62</v>
      </c>
      <c r="S161" s="46"/>
      <c r="T161" s="46"/>
      <c r="U161" s="47"/>
      <c r="V161" s="560" t="s">
        <v>1080</v>
      </c>
    </row>
    <row r="162" spans="2:22" ht="39" customHeight="1" x14ac:dyDescent="0.15">
      <c r="B162" s="688"/>
      <c r="C162" s="571"/>
      <c r="D162" s="688"/>
      <c r="E162" s="571"/>
      <c r="F162" s="656"/>
      <c r="G162" s="571"/>
      <c r="H162" s="656"/>
      <c r="I162" s="730"/>
      <c r="J162" s="730"/>
      <c r="K162" s="731"/>
      <c r="L162" s="220">
        <v>93</v>
      </c>
      <c r="M162" s="565" t="s">
        <v>1081</v>
      </c>
      <c r="N162" s="566"/>
      <c r="O162" s="43" t="s">
        <v>60</v>
      </c>
      <c r="P162" s="44"/>
      <c r="Q162" s="45" t="s">
        <v>61</v>
      </c>
      <c r="R162" s="46" t="s">
        <v>62</v>
      </c>
      <c r="S162" s="46"/>
      <c r="T162" s="46"/>
      <c r="U162" s="47"/>
      <c r="V162" s="572"/>
    </row>
    <row r="163" spans="2:22" ht="39" customHeight="1" thickBot="1" x14ac:dyDescent="0.2">
      <c r="B163" s="688"/>
      <c r="C163" s="571"/>
      <c r="D163" s="688"/>
      <c r="E163" s="571"/>
      <c r="F163" s="656"/>
      <c r="G163" s="546"/>
      <c r="H163" s="685"/>
      <c r="I163" s="749"/>
      <c r="J163" s="749"/>
      <c r="K163" s="697"/>
      <c r="M163" s="53" t="s">
        <v>59</v>
      </c>
      <c r="N163" s="209"/>
      <c r="O163" s="55" t="s">
        <v>60</v>
      </c>
      <c r="P163" s="56"/>
      <c r="Q163" s="57" t="s">
        <v>61</v>
      </c>
      <c r="R163" s="58" t="s">
        <v>62</v>
      </c>
      <c r="S163" s="58"/>
      <c r="T163" s="58"/>
      <c r="U163" s="59"/>
      <c r="V163" s="547"/>
    </row>
    <row r="164" spans="2:22" ht="39" customHeight="1" x14ac:dyDescent="0.15">
      <c r="B164" s="688"/>
      <c r="C164" s="571"/>
      <c r="D164" s="688"/>
      <c r="E164" s="571"/>
      <c r="F164" s="667">
        <v>29</v>
      </c>
      <c r="G164" s="571" t="s">
        <v>287</v>
      </c>
      <c r="H164" s="667">
        <v>62</v>
      </c>
      <c r="I164" s="570" t="s">
        <v>288</v>
      </c>
      <c r="J164" s="570"/>
      <c r="K164" s="571"/>
      <c r="L164" s="185">
        <v>94</v>
      </c>
      <c r="M164" s="594" t="s">
        <v>289</v>
      </c>
      <c r="N164" s="559"/>
      <c r="O164" s="43" t="s">
        <v>60</v>
      </c>
      <c r="P164" s="44"/>
      <c r="Q164" s="45" t="s">
        <v>61</v>
      </c>
      <c r="R164" s="46" t="s">
        <v>62</v>
      </c>
      <c r="S164" s="46"/>
      <c r="T164" s="46"/>
      <c r="U164" s="47"/>
      <c r="V164" s="560" t="s">
        <v>486</v>
      </c>
    </row>
    <row r="165" spans="2:22" ht="39" customHeight="1" thickBot="1" x14ac:dyDescent="0.2">
      <c r="B165" s="688"/>
      <c r="C165" s="571"/>
      <c r="D165" s="688"/>
      <c r="E165" s="591"/>
      <c r="F165" s="691"/>
      <c r="G165" s="589"/>
      <c r="H165" s="691"/>
      <c r="I165" s="590"/>
      <c r="J165" s="590"/>
      <c r="K165" s="591"/>
      <c r="L165" s="181"/>
      <c r="M165" s="98" t="s">
        <v>59</v>
      </c>
      <c r="N165" s="99"/>
      <c r="O165" s="65" t="s">
        <v>60</v>
      </c>
      <c r="P165" s="66"/>
      <c r="Q165" s="67" t="s">
        <v>61</v>
      </c>
      <c r="R165" s="68" t="s">
        <v>62</v>
      </c>
      <c r="S165" s="68"/>
      <c r="T165" s="68"/>
      <c r="U165" s="69"/>
      <c r="V165" s="573"/>
    </row>
    <row r="166" spans="2:22" ht="39" customHeight="1" thickTop="1" x14ac:dyDescent="0.15">
      <c r="B166" s="688"/>
      <c r="C166" s="571"/>
      <c r="D166" s="687">
        <v>10</v>
      </c>
      <c r="E166" s="571" t="s">
        <v>291</v>
      </c>
      <c r="F166" s="690">
        <v>30</v>
      </c>
      <c r="G166" s="576" t="s">
        <v>292</v>
      </c>
      <c r="H166" s="690">
        <v>63</v>
      </c>
      <c r="I166" s="580" t="s">
        <v>293</v>
      </c>
      <c r="J166" s="580"/>
      <c r="K166" s="581"/>
      <c r="L166" s="182">
        <v>95</v>
      </c>
      <c r="M166" s="582" t="s">
        <v>294</v>
      </c>
      <c r="N166" s="583"/>
      <c r="O166" s="43" t="s">
        <v>60</v>
      </c>
      <c r="P166" s="44"/>
      <c r="Q166" s="45" t="s">
        <v>61</v>
      </c>
      <c r="R166" s="46" t="s">
        <v>62</v>
      </c>
      <c r="S166" s="46"/>
      <c r="T166" s="46"/>
      <c r="U166" s="47"/>
      <c r="V166" s="584" t="s">
        <v>487</v>
      </c>
    </row>
    <row r="167" spans="2:22" ht="39" customHeight="1" x14ac:dyDescent="0.15">
      <c r="B167" s="688"/>
      <c r="C167" s="571"/>
      <c r="D167" s="688"/>
      <c r="E167" s="571"/>
      <c r="F167" s="656"/>
      <c r="G167" s="577"/>
      <c r="H167" s="656"/>
      <c r="I167" s="570"/>
      <c r="J167" s="570"/>
      <c r="K167" s="571"/>
      <c r="L167" s="183">
        <v>96</v>
      </c>
      <c r="M167" s="565" t="s">
        <v>296</v>
      </c>
      <c r="N167" s="566"/>
      <c r="O167" s="73" t="s">
        <v>60</v>
      </c>
      <c r="P167" s="74"/>
      <c r="Q167" s="75" t="s">
        <v>61</v>
      </c>
      <c r="R167" s="76" t="s">
        <v>62</v>
      </c>
      <c r="S167" s="76"/>
      <c r="T167" s="76"/>
      <c r="U167" s="77"/>
      <c r="V167" s="636"/>
    </row>
    <row r="168" spans="2:22" ht="39" customHeight="1" x14ac:dyDescent="0.15">
      <c r="B168" s="688"/>
      <c r="C168" s="571"/>
      <c r="D168" s="688"/>
      <c r="E168" s="571"/>
      <c r="F168" s="656"/>
      <c r="G168" s="577"/>
      <c r="H168" s="180" t="s">
        <v>60</v>
      </c>
      <c r="I168" s="134"/>
      <c r="J168" s="135" t="s">
        <v>61</v>
      </c>
      <c r="K168" s="86" t="s">
        <v>249</v>
      </c>
      <c r="L168" s="171"/>
      <c r="M168" s="34" t="s">
        <v>59</v>
      </c>
      <c r="N168" s="35"/>
      <c r="O168" s="36" t="s">
        <v>60</v>
      </c>
      <c r="P168" s="37"/>
      <c r="Q168" s="38" t="s">
        <v>61</v>
      </c>
      <c r="R168" s="39" t="s">
        <v>62</v>
      </c>
      <c r="S168" s="39"/>
      <c r="T168" s="39"/>
      <c r="U168" s="40"/>
      <c r="V168" s="585"/>
    </row>
    <row r="169" spans="2:22" ht="39" customHeight="1" x14ac:dyDescent="0.15">
      <c r="B169" s="688"/>
      <c r="C169" s="571"/>
      <c r="D169" s="688"/>
      <c r="E169" s="571"/>
      <c r="F169" s="656"/>
      <c r="G169" s="577"/>
      <c r="H169" s="684">
        <v>64</v>
      </c>
      <c r="I169" s="536" t="s">
        <v>297</v>
      </c>
      <c r="J169" s="536"/>
      <c r="K169" s="537"/>
      <c r="L169" s="169">
        <v>97</v>
      </c>
      <c r="M169" s="540" t="s">
        <v>298</v>
      </c>
      <c r="N169" s="541"/>
      <c r="O169" s="43" t="s">
        <v>60</v>
      </c>
      <c r="P169" s="44"/>
      <c r="Q169" s="45" t="s">
        <v>61</v>
      </c>
      <c r="R169" s="46" t="s">
        <v>62</v>
      </c>
      <c r="S169" s="46"/>
      <c r="T169" s="46"/>
      <c r="U169" s="47"/>
      <c r="V169" s="542" t="s">
        <v>488</v>
      </c>
    </row>
    <row r="170" spans="2:22" ht="39" customHeight="1" x14ac:dyDescent="0.15">
      <c r="B170" s="688"/>
      <c r="C170" s="571"/>
      <c r="D170" s="688"/>
      <c r="E170" s="571"/>
      <c r="F170" s="656"/>
      <c r="G170" s="577"/>
      <c r="H170" s="656"/>
      <c r="I170" s="570"/>
      <c r="J170" s="570"/>
      <c r="K170" s="571"/>
      <c r="L170" s="183">
        <v>98</v>
      </c>
      <c r="M170" s="565" t="s">
        <v>300</v>
      </c>
      <c r="N170" s="566"/>
      <c r="O170" s="43" t="s">
        <v>60</v>
      </c>
      <c r="P170" s="44"/>
      <c r="Q170" s="45" t="s">
        <v>61</v>
      </c>
      <c r="R170" s="46" t="s">
        <v>62</v>
      </c>
      <c r="S170" s="46"/>
      <c r="T170" s="46"/>
      <c r="U170" s="47"/>
      <c r="V170" s="572"/>
    </row>
    <row r="171" spans="2:22" ht="39" customHeight="1" thickBot="1" x14ac:dyDescent="0.2">
      <c r="B171" s="688"/>
      <c r="C171" s="571"/>
      <c r="D171" s="688"/>
      <c r="E171" s="571"/>
      <c r="F171" s="656"/>
      <c r="G171" s="577"/>
      <c r="H171" s="656"/>
      <c r="I171" s="557"/>
      <c r="J171" s="557"/>
      <c r="K171" s="558"/>
      <c r="L171" s="171"/>
      <c r="M171" s="34" t="s">
        <v>59</v>
      </c>
      <c r="N171" s="35"/>
      <c r="O171" s="36" t="s">
        <v>60</v>
      </c>
      <c r="P171" s="37"/>
      <c r="Q171" s="38" t="s">
        <v>61</v>
      </c>
      <c r="R171" s="39" t="s">
        <v>62</v>
      </c>
      <c r="S171" s="39"/>
      <c r="T171" s="39"/>
      <c r="U171" s="40"/>
      <c r="V171" s="547"/>
    </row>
    <row r="172" spans="2:22" ht="39" customHeight="1" x14ac:dyDescent="0.15">
      <c r="B172" s="688"/>
      <c r="C172" s="571"/>
      <c r="D172" s="688"/>
      <c r="E172" s="571"/>
      <c r="F172" s="656"/>
      <c r="G172" s="577"/>
      <c r="H172" s="684">
        <v>65</v>
      </c>
      <c r="I172" s="730" t="s">
        <v>1082</v>
      </c>
      <c r="J172" s="730"/>
      <c r="K172" s="731"/>
      <c r="L172" s="169">
        <v>99</v>
      </c>
      <c r="M172" s="540" t="s">
        <v>1052</v>
      </c>
      <c r="N172" s="541"/>
      <c r="O172" s="43" t="s">
        <v>60</v>
      </c>
      <c r="P172" s="44"/>
      <c r="Q172" s="45" t="s">
        <v>61</v>
      </c>
      <c r="R172" s="46" t="s">
        <v>62</v>
      </c>
      <c r="S172" s="46"/>
      <c r="T172" s="46"/>
      <c r="U172" s="47"/>
      <c r="V172" s="560" t="s">
        <v>1053</v>
      </c>
    </row>
    <row r="173" spans="2:22" ht="39" customHeight="1" x14ac:dyDescent="0.15">
      <c r="B173" s="688"/>
      <c r="C173" s="571"/>
      <c r="D173" s="688"/>
      <c r="E173" s="571"/>
      <c r="F173" s="656"/>
      <c r="G173" s="577"/>
      <c r="H173" s="656"/>
      <c r="I173" s="730"/>
      <c r="J173" s="730"/>
      <c r="K173" s="731"/>
      <c r="L173" s="183">
        <v>100</v>
      </c>
      <c r="M173" s="565" t="s">
        <v>1054</v>
      </c>
      <c r="N173" s="566"/>
      <c r="O173" s="73" t="s">
        <v>60</v>
      </c>
      <c r="P173" s="74"/>
      <c r="Q173" s="75" t="s">
        <v>61</v>
      </c>
      <c r="R173" s="76" t="s">
        <v>62</v>
      </c>
      <c r="S173" s="76"/>
      <c r="T173" s="76"/>
      <c r="U173" s="77"/>
      <c r="V173" s="572"/>
    </row>
    <row r="174" spans="2:22" ht="39" customHeight="1" thickBot="1" x14ac:dyDescent="0.2">
      <c r="B174" s="688"/>
      <c r="C174" s="571"/>
      <c r="D174" s="688"/>
      <c r="E174" s="571"/>
      <c r="F174" s="656"/>
      <c r="G174" s="607"/>
      <c r="H174" s="685"/>
      <c r="I174" s="749"/>
      <c r="J174" s="749"/>
      <c r="K174" s="697"/>
      <c r="L174" s="170"/>
      <c r="M174" s="53" t="s">
        <v>59</v>
      </c>
      <c r="N174" s="209"/>
      <c r="O174" s="55" t="s">
        <v>60</v>
      </c>
      <c r="P174" s="56"/>
      <c r="Q174" s="57" t="s">
        <v>61</v>
      </c>
      <c r="R174" s="58" t="s">
        <v>62</v>
      </c>
      <c r="S174" s="58"/>
      <c r="T174" s="58"/>
      <c r="U174" s="59"/>
      <c r="V174" s="547"/>
    </row>
    <row r="175" spans="2:22" ht="39" customHeight="1" x14ac:dyDescent="0.15">
      <c r="B175" s="688"/>
      <c r="C175" s="571"/>
      <c r="D175" s="688"/>
      <c r="E175" s="571"/>
      <c r="F175" s="667">
        <v>31</v>
      </c>
      <c r="G175" s="551" t="s">
        <v>301</v>
      </c>
      <c r="H175" s="667">
        <v>66</v>
      </c>
      <c r="I175" s="556" t="s">
        <v>302</v>
      </c>
      <c r="J175" s="556"/>
      <c r="K175" s="551"/>
      <c r="L175" s="185">
        <v>101</v>
      </c>
      <c r="M175" s="594" t="s">
        <v>303</v>
      </c>
      <c r="N175" s="559"/>
      <c r="O175" s="43" t="s">
        <v>60</v>
      </c>
      <c r="P175" s="44"/>
      <c r="Q175" s="45" t="s">
        <v>61</v>
      </c>
      <c r="R175" s="46" t="s">
        <v>62</v>
      </c>
      <c r="S175" s="46"/>
      <c r="T175" s="46"/>
      <c r="U175" s="47"/>
      <c r="V175" s="560" t="s">
        <v>304</v>
      </c>
    </row>
    <row r="176" spans="2:22" ht="39" customHeight="1" x14ac:dyDescent="0.15">
      <c r="B176" s="688"/>
      <c r="C176" s="571"/>
      <c r="D176" s="688"/>
      <c r="E176" s="571"/>
      <c r="F176" s="656"/>
      <c r="G176" s="552"/>
      <c r="H176" s="656"/>
      <c r="I176" s="557"/>
      <c r="J176" s="557"/>
      <c r="K176" s="558"/>
      <c r="L176" s="171"/>
      <c r="M176" s="34" t="s">
        <v>59</v>
      </c>
      <c r="N176" s="35"/>
      <c r="O176" s="36" t="s">
        <v>60</v>
      </c>
      <c r="P176" s="37"/>
      <c r="Q176" s="38" t="s">
        <v>61</v>
      </c>
      <c r="R176" s="39" t="s">
        <v>62</v>
      </c>
      <c r="S176" s="39"/>
      <c r="T176" s="39"/>
      <c r="U176" s="40"/>
      <c r="V176" s="561"/>
    </row>
    <row r="177" spans="2:22" ht="39" customHeight="1" x14ac:dyDescent="0.15">
      <c r="B177" s="688"/>
      <c r="C177" s="571"/>
      <c r="D177" s="688"/>
      <c r="E177" s="571"/>
      <c r="F177" s="656"/>
      <c r="G177" s="552"/>
      <c r="H177" s="684">
        <v>67</v>
      </c>
      <c r="I177" s="536" t="s">
        <v>305</v>
      </c>
      <c r="J177" s="536"/>
      <c r="K177" s="537"/>
      <c r="L177" s="169">
        <v>102</v>
      </c>
      <c r="M177" s="540" t="s">
        <v>306</v>
      </c>
      <c r="N177" s="541"/>
      <c r="O177" s="43" t="s">
        <v>60</v>
      </c>
      <c r="P177" s="44"/>
      <c r="Q177" s="45" t="s">
        <v>61</v>
      </c>
      <c r="R177" s="46" t="s">
        <v>62</v>
      </c>
      <c r="S177" s="46"/>
      <c r="T177" s="46"/>
      <c r="U177" s="47"/>
      <c r="V177" s="542" t="s">
        <v>1055</v>
      </c>
    </row>
    <row r="178" spans="2:22" ht="39" customHeight="1" x14ac:dyDescent="0.15">
      <c r="B178" s="688"/>
      <c r="C178" s="571"/>
      <c r="D178" s="688"/>
      <c r="E178" s="571"/>
      <c r="F178" s="656"/>
      <c r="G178" s="552"/>
      <c r="H178" s="656"/>
      <c r="I178" s="557"/>
      <c r="J178" s="557"/>
      <c r="K178" s="558"/>
      <c r="L178" s="171"/>
      <c r="M178" s="34" t="s">
        <v>59</v>
      </c>
      <c r="N178" s="35"/>
      <c r="O178" s="36" t="s">
        <v>60</v>
      </c>
      <c r="P178" s="37"/>
      <c r="Q178" s="38" t="s">
        <v>61</v>
      </c>
      <c r="R178" s="39" t="s">
        <v>62</v>
      </c>
      <c r="S178" s="39"/>
      <c r="T178" s="39"/>
      <c r="U178" s="40"/>
      <c r="V178" s="561"/>
    </row>
    <row r="179" spans="2:22" ht="39" customHeight="1" x14ac:dyDescent="0.15">
      <c r="B179" s="688"/>
      <c r="C179" s="571"/>
      <c r="D179" s="688"/>
      <c r="E179" s="571"/>
      <c r="F179" s="656"/>
      <c r="G179" s="552"/>
      <c r="H179" s="684">
        <v>68</v>
      </c>
      <c r="I179" s="536" t="s">
        <v>308</v>
      </c>
      <c r="J179" s="536"/>
      <c r="K179" s="537"/>
      <c r="L179" s="172">
        <v>103</v>
      </c>
      <c r="M179" s="540" t="s">
        <v>309</v>
      </c>
      <c r="N179" s="541"/>
      <c r="O179" s="43" t="s">
        <v>60</v>
      </c>
      <c r="P179" s="44"/>
      <c r="Q179" s="45" t="s">
        <v>61</v>
      </c>
      <c r="R179" s="46" t="s">
        <v>62</v>
      </c>
      <c r="S179" s="46"/>
      <c r="T179" s="46"/>
      <c r="U179" s="47"/>
      <c r="V179" s="542" t="s">
        <v>310</v>
      </c>
    </row>
    <row r="180" spans="2:22" ht="39" customHeight="1" thickBot="1" x14ac:dyDescent="0.2">
      <c r="B180" s="688"/>
      <c r="C180" s="571"/>
      <c r="D180" s="688"/>
      <c r="E180" s="571"/>
      <c r="F180" s="656"/>
      <c r="G180" s="563"/>
      <c r="H180" s="685"/>
      <c r="I180" s="545"/>
      <c r="J180" s="545"/>
      <c r="K180" s="546"/>
      <c r="M180" s="53" t="s">
        <v>59</v>
      </c>
      <c r="N180" s="54"/>
      <c r="O180" s="55" t="s">
        <v>60</v>
      </c>
      <c r="P180" s="56"/>
      <c r="Q180" s="57" t="s">
        <v>61</v>
      </c>
      <c r="R180" s="58" t="s">
        <v>62</v>
      </c>
      <c r="S180" s="58"/>
      <c r="T180" s="58"/>
      <c r="U180" s="59"/>
      <c r="V180" s="547"/>
    </row>
    <row r="181" spans="2:22" ht="39" customHeight="1" x14ac:dyDescent="0.15">
      <c r="B181" s="688"/>
      <c r="C181" s="571"/>
      <c r="D181" s="688"/>
      <c r="E181" s="571"/>
      <c r="F181" s="667">
        <v>32</v>
      </c>
      <c r="G181" s="551" t="s">
        <v>311</v>
      </c>
      <c r="H181" s="667">
        <v>69</v>
      </c>
      <c r="I181" s="556" t="s">
        <v>312</v>
      </c>
      <c r="J181" s="556"/>
      <c r="K181" s="551"/>
      <c r="L181" s="185">
        <v>104</v>
      </c>
      <c r="M181" s="594" t="s">
        <v>313</v>
      </c>
      <c r="N181" s="559"/>
      <c r="O181" s="43" t="s">
        <v>60</v>
      </c>
      <c r="P181" s="44"/>
      <c r="Q181" s="45" t="s">
        <v>61</v>
      </c>
      <c r="R181" s="46" t="s">
        <v>62</v>
      </c>
      <c r="S181" s="46"/>
      <c r="T181" s="46"/>
      <c r="U181" s="47"/>
      <c r="V181" s="560" t="s">
        <v>314</v>
      </c>
    </row>
    <row r="182" spans="2:22" ht="39" customHeight="1" x14ac:dyDescent="0.15">
      <c r="B182" s="688"/>
      <c r="C182" s="571"/>
      <c r="D182" s="688"/>
      <c r="E182" s="571"/>
      <c r="F182" s="656"/>
      <c r="G182" s="552"/>
      <c r="H182" s="656"/>
      <c r="I182" s="557"/>
      <c r="J182" s="557"/>
      <c r="K182" s="558"/>
      <c r="L182" s="171"/>
      <c r="M182" s="34" t="s">
        <v>59</v>
      </c>
      <c r="N182" s="35"/>
      <c r="O182" s="36" t="s">
        <v>60</v>
      </c>
      <c r="P182" s="37"/>
      <c r="Q182" s="38" t="s">
        <v>61</v>
      </c>
      <c r="R182" s="39" t="s">
        <v>62</v>
      </c>
      <c r="S182" s="39"/>
      <c r="T182" s="39"/>
      <c r="U182" s="40"/>
      <c r="V182" s="561"/>
    </row>
    <row r="183" spans="2:22" ht="39" customHeight="1" x14ac:dyDescent="0.15">
      <c r="B183" s="688"/>
      <c r="C183" s="571"/>
      <c r="D183" s="688"/>
      <c r="E183" s="571"/>
      <c r="F183" s="656"/>
      <c r="G183" s="552"/>
      <c r="H183" s="684">
        <v>70</v>
      </c>
      <c r="I183" s="536" t="s">
        <v>315</v>
      </c>
      <c r="J183" s="536"/>
      <c r="K183" s="537"/>
      <c r="L183" s="169">
        <v>105</v>
      </c>
      <c r="M183" s="540" t="s">
        <v>316</v>
      </c>
      <c r="N183" s="541"/>
      <c r="O183" s="43" t="s">
        <v>60</v>
      </c>
      <c r="P183" s="44"/>
      <c r="Q183" s="45" t="s">
        <v>61</v>
      </c>
      <c r="R183" s="46" t="s">
        <v>62</v>
      </c>
      <c r="S183" s="46"/>
      <c r="T183" s="46"/>
      <c r="U183" s="47"/>
      <c r="V183" s="542" t="s">
        <v>317</v>
      </c>
    </row>
    <row r="184" spans="2:22" ht="39" customHeight="1" thickBot="1" x14ac:dyDescent="0.2">
      <c r="B184" s="689"/>
      <c r="C184" s="539"/>
      <c r="D184" s="689"/>
      <c r="E184" s="539"/>
      <c r="F184" s="657"/>
      <c r="G184" s="553"/>
      <c r="H184" s="657"/>
      <c r="I184" s="538"/>
      <c r="J184" s="538"/>
      <c r="K184" s="539"/>
      <c r="L184" s="184"/>
      <c r="M184" s="101" t="s">
        <v>59</v>
      </c>
      <c r="N184" s="102"/>
      <c r="O184" s="103" t="s">
        <v>60</v>
      </c>
      <c r="P184" s="104"/>
      <c r="Q184" s="105" t="s">
        <v>61</v>
      </c>
      <c r="R184" s="106" t="s">
        <v>62</v>
      </c>
      <c r="S184" s="106"/>
      <c r="T184" s="106"/>
      <c r="U184" s="107"/>
      <c r="V184" s="543"/>
    </row>
    <row r="185" spans="2:22" ht="12.75" thickTop="1" x14ac:dyDescent="0.15"/>
  </sheetData>
  <mergeCells count="439">
    <mergeCell ref="O1:U1"/>
    <mergeCell ref="O2:U2"/>
    <mergeCell ref="B4:C4"/>
    <mergeCell ref="D4:E4"/>
    <mergeCell ref="F4:G4"/>
    <mergeCell ref="H4:K4"/>
    <mergeCell ref="L4:N4"/>
    <mergeCell ref="O4:U4"/>
    <mergeCell ref="B5:B119"/>
    <mergeCell ref="C5:C119"/>
    <mergeCell ref="D5:D47"/>
    <mergeCell ref="E5:E47"/>
    <mergeCell ref="F5:F19"/>
    <mergeCell ref="G5:G19"/>
    <mergeCell ref="F22:F29"/>
    <mergeCell ref="G22:G29"/>
    <mergeCell ref="F30:F33"/>
    <mergeCell ref="G30:G33"/>
    <mergeCell ref="H10:H13"/>
    <mergeCell ref="I10:K13"/>
    <mergeCell ref="M10:N10"/>
    <mergeCell ref="V10:V13"/>
    <mergeCell ref="M11:N11"/>
    <mergeCell ref="M12:N12"/>
    <mergeCell ref="H5:H6"/>
    <mergeCell ref="I5:K6"/>
    <mergeCell ref="M5:N5"/>
    <mergeCell ref="V5:V6"/>
    <mergeCell ref="H7:H9"/>
    <mergeCell ref="I7:K9"/>
    <mergeCell ref="M7:N7"/>
    <mergeCell ref="V7:V9"/>
    <mergeCell ref="M8:N8"/>
    <mergeCell ref="F20:F21"/>
    <mergeCell ref="G20:G21"/>
    <mergeCell ref="H20:H21"/>
    <mergeCell ref="I20:K21"/>
    <mergeCell ref="M20:N20"/>
    <mergeCell ref="V20:V21"/>
    <mergeCell ref="I14:K14"/>
    <mergeCell ref="M14:N14"/>
    <mergeCell ref="V14:V15"/>
    <mergeCell ref="H16:H17"/>
    <mergeCell ref="I16:K17"/>
    <mergeCell ref="M16:N16"/>
    <mergeCell ref="V16:V17"/>
    <mergeCell ref="H22:H23"/>
    <mergeCell ref="I22:K23"/>
    <mergeCell ref="M22:N22"/>
    <mergeCell ref="V22:V23"/>
    <mergeCell ref="H24:H25"/>
    <mergeCell ref="I24:K25"/>
    <mergeCell ref="M24:N24"/>
    <mergeCell ref="V24:V25"/>
    <mergeCell ref="H18:H19"/>
    <mergeCell ref="I18:K19"/>
    <mergeCell ref="M18:N18"/>
    <mergeCell ref="V18:V19"/>
    <mergeCell ref="H30:H33"/>
    <mergeCell ref="I30:K33"/>
    <mergeCell ref="M30:N30"/>
    <mergeCell ref="V30:V33"/>
    <mergeCell ref="M31:N31"/>
    <mergeCell ref="M32:N32"/>
    <mergeCell ref="H26:H27"/>
    <mergeCell ref="I26:K27"/>
    <mergeCell ref="M26:N26"/>
    <mergeCell ref="V26:V27"/>
    <mergeCell ref="H28:H29"/>
    <mergeCell ref="I28:K29"/>
    <mergeCell ref="M28:N28"/>
    <mergeCell ref="V28:V29"/>
    <mergeCell ref="V38:V41"/>
    <mergeCell ref="M39:N39"/>
    <mergeCell ref="L40:L41"/>
    <mergeCell ref="M40:M41"/>
    <mergeCell ref="N40:N41"/>
    <mergeCell ref="O40:O41"/>
    <mergeCell ref="P40:P41"/>
    <mergeCell ref="F34:F41"/>
    <mergeCell ref="G34:G41"/>
    <mergeCell ref="H34:H35"/>
    <mergeCell ref="I34:K35"/>
    <mergeCell ref="M34:N34"/>
    <mergeCell ref="V34:V35"/>
    <mergeCell ref="H36:H37"/>
    <mergeCell ref="I36:K37"/>
    <mergeCell ref="M36:N36"/>
    <mergeCell ref="V36:V37"/>
    <mergeCell ref="Q40:Q41"/>
    <mergeCell ref="R40:U41"/>
    <mergeCell ref="F42:F47"/>
    <mergeCell ref="G42:G47"/>
    <mergeCell ref="I42:K42"/>
    <mergeCell ref="M42:N42"/>
    <mergeCell ref="I45:K45"/>
    <mergeCell ref="M45:N45"/>
    <mergeCell ref="H38:H39"/>
    <mergeCell ref="I38:K39"/>
    <mergeCell ref="M38:N38"/>
    <mergeCell ref="V45:V47"/>
    <mergeCell ref="L46:L47"/>
    <mergeCell ref="M46:M47"/>
    <mergeCell ref="N46:N47"/>
    <mergeCell ref="O46:O47"/>
    <mergeCell ref="P46:P47"/>
    <mergeCell ref="Q46:Q47"/>
    <mergeCell ref="R46:U47"/>
    <mergeCell ref="V42:V44"/>
    <mergeCell ref="M43:M44"/>
    <mergeCell ref="N43:N44"/>
    <mergeCell ref="O43:O44"/>
    <mergeCell ref="P43:P44"/>
    <mergeCell ref="Q43:Q44"/>
    <mergeCell ref="R43:U44"/>
    <mergeCell ref="M48:N48"/>
    <mergeCell ref="V48:V49"/>
    <mergeCell ref="H50:H51"/>
    <mergeCell ref="I50:K51"/>
    <mergeCell ref="M50:N50"/>
    <mergeCell ref="V50:V51"/>
    <mergeCell ref="D48:D91"/>
    <mergeCell ref="E48:E91"/>
    <mergeCell ref="F48:F51"/>
    <mergeCell ref="G48:G51"/>
    <mergeCell ref="H48:H49"/>
    <mergeCell ref="I48:K49"/>
    <mergeCell ref="F52:F54"/>
    <mergeCell ref="G52:G54"/>
    <mergeCell ref="H52:H54"/>
    <mergeCell ref="I52:K54"/>
    <mergeCell ref="M52:N52"/>
    <mergeCell ref="V52:V54"/>
    <mergeCell ref="M53:N53"/>
    <mergeCell ref="F55:F64"/>
    <mergeCell ref="G55:G64"/>
    <mergeCell ref="H55:H58"/>
    <mergeCell ref="I55:K58"/>
    <mergeCell ref="M55:N55"/>
    <mergeCell ref="V55:V58"/>
    <mergeCell ref="M56:N56"/>
    <mergeCell ref="M57:N57"/>
    <mergeCell ref="I59:K59"/>
    <mergeCell ref="M59:N59"/>
    <mergeCell ref="V59:V61"/>
    <mergeCell ref="M60:M61"/>
    <mergeCell ref="N60:N61"/>
    <mergeCell ref="O60:O61"/>
    <mergeCell ref="P60:P61"/>
    <mergeCell ref="Q60:Q61"/>
    <mergeCell ref="R60:U61"/>
    <mergeCell ref="F65:F67"/>
    <mergeCell ref="G65:G67"/>
    <mergeCell ref="H65:H67"/>
    <mergeCell ref="I65:K67"/>
    <mergeCell ref="M65:N65"/>
    <mergeCell ref="V65:V67"/>
    <mergeCell ref="M66:N66"/>
    <mergeCell ref="I62:K62"/>
    <mergeCell ref="M62:N62"/>
    <mergeCell ref="V62:V64"/>
    <mergeCell ref="L63:L64"/>
    <mergeCell ref="M63:M64"/>
    <mergeCell ref="N63:N64"/>
    <mergeCell ref="O63:O64"/>
    <mergeCell ref="P63:P64"/>
    <mergeCell ref="Q63:Q64"/>
    <mergeCell ref="R63:U64"/>
    <mergeCell ref="H72:H74"/>
    <mergeCell ref="I72:K74"/>
    <mergeCell ref="M72:N72"/>
    <mergeCell ref="V72:V74"/>
    <mergeCell ref="M73:N73"/>
    <mergeCell ref="F75:F85"/>
    <mergeCell ref="G75:G85"/>
    <mergeCell ref="H75:H78"/>
    <mergeCell ref="I75:K78"/>
    <mergeCell ref="M75:N75"/>
    <mergeCell ref="F68:F74"/>
    <mergeCell ref="G68:G74"/>
    <mergeCell ref="H68:H69"/>
    <mergeCell ref="I68:K69"/>
    <mergeCell ref="M68:N68"/>
    <mergeCell ref="V68:V69"/>
    <mergeCell ref="H70:H71"/>
    <mergeCell ref="I70:K71"/>
    <mergeCell ref="M70:N70"/>
    <mergeCell ref="V70:V71"/>
    <mergeCell ref="V75:V78"/>
    <mergeCell ref="M76:N76"/>
    <mergeCell ref="M77:N77"/>
    <mergeCell ref="H79:H83"/>
    <mergeCell ref="I79:K83"/>
    <mergeCell ref="M79:N79"/>
    <mergeCell ref="V79:V83"/>
    <mergeCell ref="M80:N80"/>
    <mergeCell ref="M81:N81"/>
    <mergeCell ref="M82:N82"/>
    <mergeCell ref="H84:H85"/>
    <mergeCell ref="I84:K85"/>
    <mergeCell ref="M84:N84"/>
    <mergeCell ref="V84:V85"/>
    <mergeCell ref="F86:F89"/>
    <mergeCell ref="G86:G89"/>
    <mergeCell ref="H86:H87"/>
    <mergeCell ref="I86:K87"/>
    <mergeCell ref="M86:N86"/>
    <mergeCell ref="V86:V87"/>
    <mergeCell ref="H88:H89"/>
    <mergeCell ref="I88:K89"/>
    <mergeCell ref="M88:N88"/>
    <mergeCell ref="V88:V89"/>
    <mergeCell ref="F90:F91"/>
    <mergeCell ref="G90:G91"/>
    <mergeCell ref="H90:H91"/>
    <mergeCell ref="I90:K91"/>
    <mergeCell ref="M90:N90"/>
    <mergeCell ref="V90:V91"/>
    <mergeCell ref="M92:N92"/>
    <mergeCell ref="V92:V94"/>
    <mergeCell ref="M93:N93"/>
    <mergeCell ref="H95:H96"/>
    <mergeCell ref="I95:K96"/>
    <mergeCell ref="M95:N95"/>
    <mergeCell ref="V95:V96"/>
    <mergeCell ref="D92:D98"/>
    <mergeCell ref="E92:E98"/>
    <mergeCell ref="F92:F98"/>
    <mergeCell ref="G92:G98"/>
    <mergeCell ref="H92:H94"/>
    <mergeCell ref="I92:K94"/>
    <mergeCell ref="H97:H98"/>
    <mergeCell ref="I97:K98"/>
    <mergeCell ref="M101:N101"/>
    <mergeCell ref="V101:V102"/>
    <mergeCell ref="F103:F104"/>
    <mergeCell ref="G103:G104"/>
    <mergeCell ref="H103:H104"/>
    <mergeCell ref="I103:K104"/>
    <mergeCell ref="M103:N103"/>
    <mergeCell ref="V103:V104"/>
    <mergeCell ref="M97:N97"/>
    <mergeCell ref="V97:V98"/>
    <mergeCell ref="F99:F102"/>
    <mergeCell ref="G99:G102"/>
    <mergeCell ref="H99:H100"/>
    <mergeCell ref="I99:K100"/>
    <mergeCell ref="M99:N99"/>
    <mergeCell ref="V99:V100"/>
    <mergeCell ref="D105:D119"/>
    <mergeCell ref="E105:E119"/>
    <mergeCell ref="F105:F107"/>
    <mergeCell ref="G105:G107"/>
    <mergeCell ref="H105:H107"/>
    <mergeCell ref="I105:K107"/>
    <mergeCell ref="H115:H117"/>
    <mergeCell ref="I115:K117"/>
    <mergeCell ref="H101:H102"/>
    <mergeCell ref="I101:K102"/>
    <mergeCell ref="D99:D104"/>
    <mergeCell ref="E99:E104"/>
    <mergeCell ref="M105:N105"/>
    <mergeCell ref="V105:V107"/>
    <mergeCell ref="M106:N106"/>
    <mergeCell ref="F108:F119"/>
    <mergeCell ref="G108:G119"/>
    <mergeCell ref="H108:H111"/>
    <mergeCell ref="I108:K111"/>
    <mergeCell ref="M108:N108"/>
    <mergeCell ref="V108:V111"/>
    <mergeCell ref="M109:N109"/>
    <mergeCell ref="M115:N115"/>
    <mergeCell ref="V115:V117"/>
    <mergeCell ref="M116:N116"/>
    <mergeCell ref="H118:H119"/>
    <mergeCell ref="I118:K119"/>
    <mergeCell ref="M118:N118"/>
    <mergeCell ref="V118:V119"/>
    <mergeCell ref="M110:N110"/>
    <mergeCell ref="H112:H114"/>
    <mergeCell ref="I112:K114"/>
    <mergeCell ref="M112:N112"/>
    <mergeCell ref="V112:V114"/>
    <mergeCell ref="M113:N113"/>
    <mergeCell ref="H120:H121"/>
    <mergeCell ref="I120:K121"/>
    <mergeCell ref="M120:N120"/>
    <mergeCell ref="V120:V121"/>
    <mergeCell ref="H122:H123"/>
    <mergeCell ref="I122:K123"/>
    <mergeCell ref="M122:N122"/>
    <mergeCell ref="V122:V123"/>
    <mergeCell ref="B120:B184"/>
    <mergeCell ref="C120:C184"/>
    <mergeCell ref="D120:D133"/>
    <mergeCell ref="E120:E133"/>
    <mergeCell ref="F120:F123"/>
    <mergeCell ref="G120:G123"/>
    <mergeCell ref="F124:F125"/>
    <mergeCell ref="G124:G125"/>
    <mergeCell ref="F128:F131"/>
    <mergeCell ref="G128:G131"/>
    <mergeCell ref="H124:H125"/>
    <mergeCell ref="I124:K125"/>
    <mergeCell ref="M124:N124"/>
    <mergeCell ref="V124:V125"/>
    <mergeCell ref="F126:F127"/>
    <mergeCell ref="G126:G127"/>
    <mergeCell ref="H126:H127"/>
    <mergeCell ref="I126:K127"/>
    <mergeCell ref="M126:N126"/>
    <mergeCell ref="V126:V127"/>
    <mergeCell ref="F132:F133"/>
    <mergeCell ref="G132:G133"/>
    <mergeCell ref="H132:H133"/>
    <mergeCell ref="I132:K133"/>
    <mergeCell ref="M132:N132"/>
    <mergeCell ref="V132:V133"/>
    <mergeCell ref="H128:H129"/>
    <mergeCell ref="I128:K129"/>
    <mergeCell ref="M128:N128"/>
    <mergeCell ref="V128:V129"/>
    <mergeCell ref="H130:H131"/>
    <mergeCell ref="I130:K131"/>
    <mergeCell ref="M130:N130"/>
    <mergeCell ref="V130:V131"/>
    <mergeCell ref="M134:N134"/>
    <mergeCell ref="V134:V135"/>
    <mergeCell ref="F136:F137"/>
    <mergeCell ref="G136:G137"/>
    <mergeCell ref="H136:H137"/>
    <mergeCell ref="I136:K137"/>
    <mergeCell ref="M136:N136"/>
    <mergeCell ref="V136:V137"/>
    <mergeCell ref="D134:D137"/>
    <mergeCell ref="E134:E137"/>
    <mergeCell ref="F134:F135"/>
    <mergeCell ref="G134:G135"/>
    <mergeCell ref="H134:H135"/>
    <mergeCell ref="I134:K135"/>
    <mergeCell ref="D138:D155"/>
    <mergeCell ref="E138:E155"/>
    <mergeCell ref="F138:F155"/>
    <mergeCell ref="G138:G155"/>
    <mergeCell ref="H138:H141"/>
    <mergeCell ref="I138:K141"/>
    <mergeCell ref="H145:H149"/>
    <mergeCell ref="I145:K149"/>
    <mergeCell ref="H152:H155"/>
    <mergeCell ref="I152:K155"/>
    <mergeCell ref="M138:N138"/>
    <mergeCell ref="V138:V141"/>
    <mergeCell ref="M139:N139"/>
    <mergeCell ref="M140:N140"/>
    <mergeCell ref="H142:H144"/>
    <mergeCell ref="I142:K144"/>
    <mergeCell ref="M142:N142"/>
    <mergeCell ref="V142:V144"/>
    <mergeCell ref="M143:N143"/>
    <mergeCell ref="M145:N145"/>
    <mergeCell ref="V145:V149"/>
    <mergeCell ref="M146:N146"/>
    <mergeCell ref="M147:N147"/>
    <mergeCell ref="M148:N148"/>
    <mergeCell ref="H150:H151"/>
    <mergeCell ref="I150:K151"/>
    <mergeCell ref="M150:N150"/>
    <mergeCell ref="V150:V151"/>
    <mergeCell ref="M156:N156"/>
    <mergeCell ref="V156:V157"/>
    <mergeCell ref="H158:H160"/>
    <mergeCell ref="I158:K160"/>
    <mergeCell ref="M158:N158"/>
    <mergeCell ref="V158:V160"/>
    <mergeCell ref="M159:N159"/>
    <mergeCell ref="M152:N152"/>
    <mergeCell ref="V152:V155"/>
    <mergeCell ref="M153:N153"/>
    <mergeCell ref="M154:N154"/>
    <mergeCell ref="H156:H157"/>
    <mergeCell ref="I156:K157"/>
    <mergeCell ref="H161:H163"/>
    <mergeCell ref="I161:K163"/>
    <mergeCell ref="M161:N161"/>
    <mergeCell ref="V161:V163"/>
    <mergeCell ref="M162:N162"/>
    <mergeCell ref="F164:F165"/>
    <mergeCell ref="G164:G165"/>
    <mergeCell ref="H164:H165"/>
    <mergeCell ref="I164:K165"/>
    <mergeCell ref="M164:N164"/>
    <mergeCell ref="F156:F163"/>
    <mergeCell ref="G156:G163"/>
    <mergeCell ref="V164:V165"/>
    <mergeCell ref="D166:D184"/>
    <mergeCell ref="E166:E184"/>
    <mergeCell ref="F166:F174"/>
    <mergeCell ref="G166:G174"/>
    <mergeCell ref="H166:H167"/>
    <mergeCell ref="I166:K167"/>
    <mergeCell ref="M166:N166"/>
    <mergeCell ref="V166:V168"/>
    <mergeCell ref="M167:N167"/>
    <mergeCell ref="D156:D165"/>
    <mergeCell ref="E156:E165"/>
    <mergeCell ref="H169:H171"/>
    <mergeCell ref="I169:K171"/>
    <mergeCell ref="M169:N169"/>
    <mergeCell ref="V169:V171"/>
    <mergeCell ref="M170:N170"/>
    <mergeCell ref="H172:H174"/>
    <mergeCell ref="I172:K174"/>
    <mergeCell ref="M172:N172"/>
    <mergeCell ref="V172:V174"/>
    <mergeCell ref="M173:N173"/>
    <mergeCell ref="H183:H184"/>
    <mergeCell ref="I183:K184"/>
    <mergeCell ref="M183:N183"/>
    <mergeCell ref="V183:V184"/>
    <mergeCell ref="H179:H180"/>
    <mergeCell ref="I179:K180"/>
    <mergeCell ref="M179:N179"/>
    <mergeCell ref="V179:V180"/>
    <mergeCell ref="F181:F184"/>
    <mergeCell ref="G181:G184"/>
    <mergeCell ref="H181:H182"/>
    <mergeCell ref="I181:K182"/>
    <mergeCell ref="M181:N181"/>
    <mergeCell ref="V181:V182"/>
    <mergeCell ref="F175:F180"/>
    <mergeCell ref="G175:G180"/>
    <mergeCell ref="H175:H176"/>
    <mergeCell ref="I175:K176"/>
    <mergeCell ref="M175:N175"/>
    <mergeCell ref="V175:V176"/>
    <mergeCell ref="H177:H178"/>
    <mergeCell ref="I177:K178"/>
    <mergeCell ref="M177:N177"/>
    <mergeCell ref="V177:V178"/>
  </mergeCells>
  <phoneticPr fontId="1"/>
  <dataValidations count="1">
    <dataValidation type="list" allowBlank="1" showInputMessage="1" showErrorMessage="1" sqref="P42:P43 P65:P184 P5:P40 P62:P63 P48:P60 P45:P46">
      <formula1>"0,1"</formula1>
    </dataValidation>
  </dataValidation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74"/>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1101</v>
      </c>
      <c r="C1" s="10"/>
      <c r="D1" s="11"/>
      <c r="E1" s="12"/>
      <c r="F1" s="13"/>
      <c r="G1" s="10"/>
      <c r="H1" s="10"/>
      <c r="I1" s="10"/>
      <c r="J1" s="12"/>
      <c r="M1" s="11"/>
      <c r="N1" s="14" t="s">
        <v>41</v>
      </c>
      <c r="O1" s="646" t="s">
        <v>42</v>
      </c>
      <c r="P1" s="646"/>
      <c r="Q1" s="646"/>
      <c r="R1" s="646"/>
      <c r="S1" s="646"/>
      <c r="T1" s="646"/>
      <c r="U1" s="646"/>
      <c r="V1" s="15"/>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636" t="s">
        <v>58</v>
      </c>
    </row>
    <row r="11" spans="2:22" ht="39" customHeight="1" x14ac:dyDescent="0.15">
      <c r="B11" s="656"/>
      <c r="C11" s="571"/>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656"/>
      <c r="C12" s="571"/>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385</v>
      </c>
    </row>
    <row r="13" spans="2:22" ht="39" customHeight="1" x14ac:dyDescent="0.15">
      <c r="B13" s="656"/>
      <c r="C13" s="571"/>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656"/>
      <c r="C14" s="571"/>
      <c r="D14" s="568"/>
      <c r="E14" s="571"/>
      <c r="F14" s="568"/>
      <c r="G14" s="571"/>
      <c r="H14" s="567">
        <v>5</v>
      </c>
      <c r="I14" s="536" t="s">
        <v>937</v>
      </c>
      <c r="J14" s="536"/>
      <c r="K14" s="537"/>
      <c r="L14" s="122">
        <v>6</v>
      </c>
      <c r="M14" s="540" t="s">
        <v>938</v>
      </c>
      <c r="N14" s="541"/>
      <c r="O14" s="43" t="s">
        <v>60</v>
      </c>
      <c r="P14" s="44"/>
      <c r="Q14" s="45" t="s">
        <v>61</v>
      </c>
      <c r="R14" s="46" t="s">
        <v>62</v>
      </c>
      <c r="S14" s="46"/>
      <c r="T14" s="46"/>
      <c r="U14" s="47"/>
      <c r="V14" s="542" t="s">
        <v>939</v>
      </c>
    </row>
    <row r="15" spans="2:22" ht="39" customHeight="1" x14ac:dyDescent="0.15">
      <c r="B15" s="656"/>
      <c r="C15" s="571"/>
      <c r="D15" s="568"/>
      <c r="E15" s="571"/>
      <c r="F15" s="568"/>
      <c r="G15" s="571"/>
      <c r="H15" s="568"/>
      <c r="I15" s="557"/>
      <c r="J15" s="557"/>
      <c r="K15" s="558"/>
      <c r="L15" s="96"/>
      <c r="M15" s="34" t="s">
        <v>59</v>
      </c>
      <c r="N15" s="208"/>
      <c r="O15" s="36" t="s">
        <v>60</v>
      </c>
      <c r="P15" s="37"/>
      <c r="Q15" s="38" t="s">
        <v>61</v>
      </c>
      <c r="R15" s="39" t="s">
        <v>62</v>
      </c>
      <c r="S15" s="39"/>
      <c r="T15" s="39"/>
      <c r="U15" s="40"/>
      <c r="V15" s="585"/>
    </row>
    <row r="16" spans="2:22" ht="39" customHeight="1" x14ac:dyDescent="0.15">
      <c r="B16" s="656"/>
      <c r="C16" s="571"/>
      <c r="D16" s="568"/>
      <c r="E16" s="571"/>
      <c r="F16" s="568"/>
      <c r="G16" s="571"/>
      <c r="H16" s="567">
        <v>6</v>
      </c>
      <c r="I16" s="540" t="s">
        <v>940</v>
      </c>
      <c r="J16" s="540"/>
      <c r="K16" s="541"/>
      <c r="L16" s="41">
        <v>7</v>
      </c>
      <c r="M16" s="540" t="s">
        <v>941</v>
      </c>
      <c r="N16" s="541"/>
      <c r="O16" s="43" t="s">
        <v>60</v>
      </c>
      <c r="P16" s="44"/>
      <c r="Q16" s="45" t="s">
        <v>61</v>
      </c>
      <c r="R16" s="46" t="s">
        <v>62</v>
      </c>
      <c r="S16" s="46"/>
      <c r="T16" s="46"/>
      <c r="U16" s="47"/>
      <c r="V16" s="542" t="s">
        <v>942</v>
      </c>
    </row>
    <row r="17" spans="2:22" ht="39" customHeight="1" thickBot="1" x14ac:dyDescent="0.2">
      <c r="B17" s="656"/>
      <c r="C17" s="571"/>
      <c r="D17" s="568"/>
      <c r="E17" s="571"/>
      <c r="F17" s="568"/>
      <c r="G17" s="546"/>
      <c r="H17" s="569"/>
      <c r="I17" s="597"/>
      <c r="J17" s="597"/>
      <c r="K17" s="598"/>
      <c r="L17" s="52"/>
      <c r="M17" s="53" t="s">
        <v>59</v>
      </c>
      <c r="N17" s="209"/>
      <c r="O17" s="55" t="s">
        <v>60</v>
      </c>
      <c r="P17" s="56"/>
      <c r="Q17" s="57" t="s">
        <v>61</v>
      </c>
      <c r="R17" s="58" t="s">
        <v>62</v>
      </c>
      <c r="S17" s="58"/>
      <c r="T17" s="58"/>
      <c r="U17" s="59"/>
      <c r="V17" s="599"/>
    </row>
    <row r="18" spans="2:22" ht="39" customHeight="1" x14ac:dyDescent="0.15">
      <c r="B18" s="656"/>
      <c r="C18" s="571"/>
      <c r="D18" s="568"/>
      <c r="E18" s="571"/>
      <c r="F18" s="554">
        <v>2</v>
      </c>
      <c r="G18" s="551" t="s">
        <v>69</v>
      </c>
      <c r="H18" s="554">
        <v>7</v>
      </c>
      <c r="I18" s="540" t="s">
        <v>943</v>
      </c>
      <c r="J18" s="540"/>
      <c r="K18" s="541"/>
      <c r="L18" s="159">
        <v>8</v>
      </c>
      <c r="M18" s="540" t="s">
        <v>944</v>
      </c>
      <c r="N18" s="541"/>
      <c r="O18" s="43" t="s">
        <v>60</v>
      </c>
      <c r="P18" s="44"/>
      <c r="Q18" s="45" t="s">
        <v>61</v>
      </c>
      <c r="R18" s="46" t="s">
        <v>62</v>
      </c>
      <c r="S18" s="46"/>
      <c r="T18" s="46"/>
      <c r="U18" s="47"/>
      <c r="V18" s="560" t="s">
        <v>945</v>
      </c>
    </row>
    <row r="19" spans="2:22" ht="39" customHeight="1" thickBot="1" x14ac:dyDescent="0.2">
      <c r="B19" s="656"/>
      <c r="C19" s="571"/>
      <c r="D19" s="568"/>
      <c r="E19" s="571"/>
      <c r="F19" s="569"/>
      <c r="G19" s="546"/>
      <c r="H19" s="569"/>
      <c r="I19" s="597"/>
      <c r="J19" s="597"/>
      <c r="K19" s="598"/>
      <c r="L19" s="52"/>
      <c r="M19" s="53" t="s">
        <v>59</v>
      </c>
      <c r="N19" s="209"/>
      <c r="O19" s="55" t="s">
        <v>60</v>
      </c>
      <c r="P19" s="56"/>
      <c r="Q19" s="57" t="s">
        <v>61</v>
      </c>
      <c r="R19" s="58" t="s">
        <v>62</v>
      </c>
      <c r="S19" s="58"/>
      <c r="T19" s="58"/>
      <c r="U19" s="59"/>
      <c r="V19" s="599"/>
    </row>
    <row r="20" spans="2:22" ht="39" customHeight="1" x14ac:dyDescent="0.15">
      <c r="B20" s="656"/>
      <c r="C20" s="571"/>
      <c r="D20" s="568"/>
      <c r="E20" s="571"/>
      <c r="F20" s="568">
        <v>3</v>
      </c>
      <c r="G20" s="571" t="s">
        <v>73</v>
      </c>
      <c r="H20" s="568">
        <v>8</v>
      </c>
      <c r="I20" s="611" t="s">
        <v>393</v>
      </c>
      <c r="J20" s="611"/>
      <c r="K20" s="612"/>
      <c r="L20" s="41">
        <v>9</v>
      </c>
      <c r="M20" s="611" t="s">
        <v>394</v>
      </c>
      <c r="N20" s="612"/>
      <c r="O20" s="43" t="s">
        <v>60</v>
      </c>
      <c r="P20" s="44"/>
      <c r="Q20" s="45" t="s">
        <v>61</v>
      </c>
      <c r="R20" s="46" t="s">
        <v>62</v>
      </c>
      <c r="S20" s="46"/>
      <c r="T20" s="46"/>
      <c r="U20" s="47"/>
      <c r="V20" s="636" t="s">
        <v>1102</v>
      </c>
    </row>
    <row r="21" spans="2:22" ht="39" customHeight="1" x14ac:dyDescent="0.15">
      <c r="B21" s="656"/>
      <c r="C21" s="571"/>
      <c r="D21" s="568"/>
      <c r="E21" s="571"/>
      <c r="F21" s="568"/>
      <c r="G21" s="571"/>
      <c r="H21" s="568"/>
      <c r="I21" s="592"/>
      <c r="J21" s="592"/>
      <c r="K21" s="593"/>
      <c r="L21" s="96"/>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947</v>
      </c>
      <c r="J22" s="540"/>
      <c r="K22" s="541"/>
      <c r="L22" s="122">
        <v>10</v>
      </c>
      <c r="M22" s="540" t="s">
        <v>948</v>
      </c>
      <c r="N22" s="541"/>
      <c r="O22" s="43" t="s">
        <v>60</v>
      </c>
      <c r="P22" s="44"/>
      <c r="Q22" s="45" t="s">
        <v>61</v>
      </c>
      <c r="R22" s="46" t="s">
        <v>62</v>
      </c>
      <c r="S22" s="46"/>
      <c r="T22" s="46"/>
      <c r="U22" s="178"/>
      <c r="V22" s="542" t="s">
        <v>397</v>
      </c>
    </row>
    <row r="23" spans="2:22" ht="39" customHeight="1" x14ac:dyDescent="0.15">
      <c r="B23" s="656"/>
      <c r="C23" s="571"/>
      <c r="D23" s="568"/>
      <c r="E23" s="571"/>
      <c r="F23" s="568"/>
      <c r="G23" s="571"/>
      <c r="H23" s="555"/>
      <c r="I23" s="592"/>
      <c r="J23" s="592"/>
      <c r="K23" s="593"/>
      <c r="L23" s="96"/>
      <c r="M23" s="34" t="s">
        <v>59</v>
      </c>
      <c r="N23" s="208"/>
      <c r="O23" s="36" t="s">
        <v>60</v>
      </c>
      <c r="P23" s="37"/>
      <c r="Q23" s="38" t="s">
        <v>61</v>
      </c>
      <c r="R23" s="39" t="s">
        <v>62</v>
      </c>
      <c r="S23" s="39"/>
      <c r="T23" s="39"/>
      <c r="U23" s="40"/>
      <c r="V23" s="585"/>
    </row>
    <row r="24" spans="2:22" ht="39" customHeight="1" x14ac:dyDescent="0.15">
      <c r="B24" s="656"/>
      <c r="C24" s="571"/>
      <c r="D24" s="568"/>
      <c r="E24" s="571"/>
      <c r="F24" s="568"/>
      <c r="G24" s="571"/>
      <c r="H24" s="568">
        <v>10</v>
      </c>
      <c r="I24" s="540" t="s">
        <v>80</v>
      </c>
      <c r="J24" s="540"/>
      <c r="K24" s="541"/>
      <c r="L24" s="122">
        <v>11</v>
      </c>
      <c r="M24" s="540" t="s">
        <v>81</v>
      </c>
      <c r="N24" s="541"/>
      <c r="O24" s="43" t="s">
        <v>60</v>
      </c>
      <c r="P24" s="44"/>
      <c r="Q24" s="45" t="s">
        <v>61</v>
      </c>
      <c r="R24" s="46" t="s">
        <v>62</v>
      </c>
      <c r="S24" s="46"/>
      <c r="T24" s="46"/>
      <c r="U24" s="47"/>
      <c r="V24" s="542" t="s">
        <v>499</v>
      </c>
    </row>
    <row r="25" spans="2:22" ht="39" customHeight="1" thickBot="1" x14ac:dyDescent="0.2">
      <c r="B25" s="656"/>
      <c r="C25" s="571"/>
      <c r="D25" s="568"/>
      <c r="E25" s="571"/>
      <c r="F25" s="569"/>
      <c r="G25" s="546"/>
      <c r="H25" s="569"/>
      <c r="I25" s="597"/>
      <c r="J25" s="597"/>
      <c r="K25" s="598"/>
      <c r="L25" s="52"/>
      <c r="M25" s="53" t="s">
        <v>59</v>
      </c>
      <c r="N25" s="54"/>
      <c r="O25" s="55" t="s">
        <v>60</v>
      </c>
      <c r="P25" s="56"/>
      <c r="Q25" s="57" t="s">
        <v>61</v>
      </c>
      <c r="R25" s="58" t="s">
        <v>62</v>
      </c>
      <c r="S25" s="58"/>
      <c r="T25" s="58"/>
      <c r="U25" s="59"/>
      <c r="V25" s="599"/>
    </row>
    <row r="26" spans="2:22" ht="39" customHeight="1" x14ac:dyDescent="0.15">
      <c r="B26" s="656"/>
      <c r="C26" s="571"/>
      <c r="D26" s="568"/>
      <c r="E26" s="571"/>
      <c r="F26" s="568">
        <v>4</v>
      </c>
      <c r="G26" s="558" t="s">
        <v>949</v>
      </c>
      <c r="H26" s="568">
        <v>11</v>
      </c>
      <c r="I26" s="611" t="s">
        <v>950</v>
      </c>
      <c r="J26" s="611"/>
      <c r="K26" s="612"/>
      <c r="L26" s="41">
        <v>12</v>
      </c>
      <c r="M26" s="611" t="s">
        <v>951</v>
      </c>
      <c r="N26" s="612"/>
      <c r="O26" s="43" t="s">
        <v>60</v>
      </c>
      <c r="P26" s="44"/>
      <c r="Q26" s="45" t="s">
        <v>61</v>
      </c>
      <c r="R26" s="46" t="s">
        <v>62</v>
      </c>
      <c r="S26" s="46"/>
      <c r="T26" s="46"/>
      <c r="U26" s="47"/>
      <c r="V26" s="560" t="s">
        <v>952</v>
      </c>
    </row>
    <row r="27" spans="2:22" ht="39" customHeight="1" x14ac:dyDescent="0.15">
      <c r="B27" s="656"/>
      <c r="C27" s="571"/>
      <c r="D27" s="568"/>
      <c r="E27" s="571"/>
      <c r="F27" s="568"/>
      <c r="G27" s="731"/>
      <c r="H27" s="568"/>
      <c r="I27" s="565"/>
      <c r="J27" s="565"/>
      <c r="K27" s="566"/>
      <c r="L27" s="89">
        <v>13</v>
      </c>
      <c r="M27" s="565" t="s">
        <v>953</v>
      </c>
      <c r="N27" s="566"/>
      <c r="O27" s="73" t="s">
        <v>60</v>
      </c>
      <c r="P27" s="74"/>
      <c r="Q27" s="75" t="s">
        <v>61</v>
      </c>
      <c r="R27" s="76" t="s">
        <v>62</v>
      </c>
      <c r="S27" s="76"/>
      <c r="T27" s="76"/>
      <c r="U27" s="77"/>
      <c r="V27" s="636"/>
    </row>
    <row r="28" spans="2:22" ht="39" customHeight="1" x14ac:dyDescent="0.15">
      <c r="B28" s="656"/>
      <c r="C28" s="571"/>
      <c r="D28" s="568"/>
      <c r="E28" s="571"/>
      <c r="F28" s="568"/>
      <c r="G28" s="731"/>
      <c r="H28" s="568"/>
      <c r="I28" s="565"/>
      <c r="J28" s="565"/>
      <c r="K28" s="566"/>
      <c r="L28" s="89">
        <v>14</v>
      </c>
      <c r="M28" s="565" t="s">
        <v>954</v>
      </c>
      <c r="N28" s="566"/>
      <c r="O28" s="43" t="s">
        <v>60</v>
      </c>
      <c r="P28" s="44"/>
      <c r="Q28" s="45" t="s">
        <v>61</v>
      </c>
      <c r="R28" s="46" t="s">
        <v>62</v>
      </c>
      <c r="S28" s="46"/>
      <c r="T28" s="46"/>
      <c r="U28" s="47"/>
      <c r="V28" s="636"/>
    </row>
    <row r="29" spans="2:22" ht="39" customHeight="1" thickBot="1" x14ac:dyDescent="0.2">
      <c r="B29" s="656"/>
      <c r="C29" s="571"/>
      <c r="D29" s="568"/>
      <c r="E29" s="571"/>
      <c r="F29" s="568"/>
      <c r="G29" s="697"/>
      <c r="H29" s="568"/>
      <c r="I29" s="597"/>
      <c r="J29" s="597"/>
      <c r="K29" s="598"/>
      <c r="L29" s="52"/>
      <c r="M29" s="53" t="s">
        <v>59</v>
      </c>
      <c r="N29" s="209"/>
      <c r="O29" s="55" t="s">
        <v>60</v>
      </c>
      <c r="P29" s="56"/>
      <c r="Q29" s="57" t="s">
        <v>61</v>
      </c>
      <c r="R29" s="58" t="s">
        <v>62</v>
      </c>
      <c r="S29" s="58"/>
      <c r="T29" s="58"/>
      <c r="U29" s="59"/>
      <c r="V29" s="599"/>
    </row>
    <row r="30" spans="2:22" ht="39" customHeight="1" x14ac:dyDescent="0.15">
      <c r="B30" s="656"/>
      <c r="C30" s="571"/>
      <c r="D30" s="568"/>
      <c r="E30" s="571"/>
      <c r="F30" s="554">
        <v>5</v>
      </c>
      <c r="G30" s="551" t="s">
        <v>83</v>
      </c>
      <c r="H30" s="554">
        <v>12</v>
      </c>
      <c r="I30" s="540" t="s">
        <v>84</v>
      </c>
      <c r="J30" s="540"/>
      <c r="K30" s="541"/>
      <c r="L30" s="159">
        <v>15</v>
      </c>
      <c r="M30" s="540" t="s">
        <v>85</v>
      </c>
      <c r="N30" s="541"/>
      <c r="O30" s="43" t="s">
        <v>60</v>
      </c>
      <c r="P30" s="44"/>
      <c r="Q30" s="45" t="s">
        <v>61</v>
      </c>
      <c r="R30" s="46" t="s">
        <v>62</v>
      </c>
      <c r="S30" s="46"/>
      <c r="T30" s="46"/>
      <c r="U30" s="47"/>
      <c r="V30" s="560" t="s">
        <v>955</v>
      </c>
    </row>
    <row r="31" spans="2:22" ht="39" customHeight="1" x14ac:dyDescent="0.15">
      <c r="B31" s="656"/>
      <c r="C31" s="571"/>
      <c r="D31" s="568"/>
      <c r="E31" s="571"/>
      <c r="F31" s="568"/>
      <c r="G31" s="571"/>
      <c r="H31" s="568"/>
      <c r="I31" s="592"/>
      <c r="J31" s="592"/>
      <c r="K31" s="593"/>
      <c r="L31" s="96"/>
      <c r="M31" s="34" t="s">
        <v>59</v>
      </c>
      <c r="N31" s="35"/>
      <c r="O31" s="36" t="s">
        <v>60</v>
      </c>
      <c r="P31" s="37"/>
      <c r="Q31" s="38" t="s">
        <v>61</v>
      </c>
      <c r="R31" s="39" t="s">
        <v>62</v>
      </c>
      <c r="S31" s="39"/>
      <c r="T31" s="39"/>
      <c r="U31" s="40"/>
      <c r="V31" s="585"/>
    </row>
    <row r="32" spans="2:22" ht="39" customHeight="1" x14ac:dyDescent="0.15">
      <c r="B32" s="656"/>
      <c r="C32" s="571"/>
      <c r="D32" s="568"/>
      <c r="E32" s="571"/>
      <c r="F32" s="568"/>
      <c r="G32" s="571"/>
      <c r="H32" s="567">
        <v>13</v>
      </c>
      <c r="I32" s="540" t="s">
        <v>694</v>
      </c>
      <c r="J32" s="540"/>
      <c r="K32" s="541"/>
      <c r="L32" s="122">
        <v>16</v>
      </c>
      <c r="M32" s="739" t="s">
        <v>695</v>
      </c>
      <c r="N32" s="740"/>
      <c r="O32" s="43" t="s">
        <v>60</v>
      </c>
      <c r="P32" s="44"/>
      <c r="Q32" s="45" t="s">
        <v>61</v>
      </c>
      <c r="R32" s="46" t="s">
        <v>62</v>
      </c>
      <c r="S32" s="46"/>
      <c r="T32" s="46"/>
      <c r="U32" s="47"/>
      <c r="V32" s="542" t="s">
        <v>956</v>
      </c>
    </row>
    <row r="33" spans="2:22" ht="39" customHeight="1" x14ac:dyDescent="0.15">
      <c r="B33" s="656"/>
      <c r="C33" s="571"/>
      <c r="D33" s="568"/>
      <c r="E33" s="571"/>
      <c r="F33" s="568"/>
      <c r="G33" s="571"/>
      <c r="H33" s="568"/>
      <c r="I33" s="592"/>
      <c r="J33" s="592"/>
      <c r="K33" s="593"/>
      <c r="L33" s="96"/>
      <c r="M33" s="34" t="s">
        <v>59</v>
      </c>
      <c r="N33" s="35"/>
      <c r="O33" s="36" t="s">
        <v>60</v>
      </c>
      <c r="P33" s="37"/>
      <c r="Q33" s="38" t="s">
        <v>61</v>
      </c>
      <c r="R33" s="39" t="s">
        <v>62</v>
      </c>
      <c r="S33" s="39"/>
      <c r="T33" s="39"/>
      <c r="U33" s="40"/>
      <c r="V33" s="585"/>
    </row>
    <row r="34" spans="2:22" ht="39" customHeight="1" x14ac:dyDescent="0.15">
      <c r="B34" s="656"/>
      <c r="C34" s="571"/>
      <c r="D34" s="568"/>
      <c r="E34" s="571"/>
      <c r="F34" s="568"/>
      <c r="G34" s="571"/>
      <c r="H34" s="567">
        <v>14</v>
      </c>
      <c r="I34" s="536" t="s">
        <v>957</v>
      </c>
      <c r="J34" s="536"/>
      <c r="K34" s="537"/>
      <c r="L34" s="122">
        <v>17</v>
      </c>
      <c r="M34" s="540" t="s">
        <v>958</v>
      </c>
      <c r="N34" s="541"/>
      <c r="O34" s="43" t="s">
        <v>60</v>
      </c>
      <c r="P34" s="44"/>
      <c r="Q34" s="45" t="s">
        <v>61</v>
      </c>
      <c r="R34" s="46" t="s">
        <v>62</v>
      </c>
      <c r="S34" s="46"/>
      <c r="T34" s="46"/>
      <c r="U34" s="47"/>
      <c r="V34" s="542" t="s">
        <v>959</v>
      </c>
    </row>
    <row r="35" spans="2:22" ht="39" customHeight="1" x14ac:dyDescent="0.15">
      <c r="B35" s="656"/>
      <c r="C35" s="571"/>
      <c r="D35" s="568"/>
      <c r="E35" s="571"/>
      <c r="F35" s="568"/>
      <c r="G35" s="571"/>
      <c r="H35" s="568"/>
      <c r="I35" s="570"/>
      <c r="J35" s="570"/>
      <c r="K35" s="571"/>
      <c r="L35" s="89">
        <v>18</v>
      </c>
      <c r="M35" s="565" t="s">
        <v>960</v>
      </c>
      <c r="N35" s="566"/>
      <c r="O35" s="43" t="s">
        <v>60</v>
      </c>
      <c r="P35" s="44"/>
      <c r="Q35" s="45" t="s">
        <v>61</v>
      </c>
      <c r="R35" s="46" t="s">
        <v>62</v>
      </c>
      <c r="S35" s="46"/>
      <c r="T35" s="46"/>
      <c r="U35" s="47"/>
      <c r="V35" s="636"/>
    </row>
    <row r="36" spans="2:22" ht="18.75" customHeight="1" x14ac:dyDescent="0.15">
      <c r="B36" s="656"/>
      <c r="C36" s="571"/>
      <c r="D36" s="568"/>
      <c r="E36" s="571"/>
      <c r="F36" s="568"/>
      <c r="G36" s="571"/>
      <c r="H36" s="123" t="s">
        <v>60</v>
      </c>
      <c r="I36" s="115"/>
      <c r="J36" s="115" t="s">
        <v>61</v>
      </c>
      <c r="K36" s="93" t="s">
        <v>159</v>
      </c>
      <c r="L36" s="629"/>
      <c r="M36" s="663" t="s">
        <v>59</v>
      </c>
      <c r="N36" s="618"/>
      <c r="O36" s="619" t="s">
        <v>60</v>
      </c>
      <c r="P36" s="621"/>
      <c r="Q36" s="623" t="s">
        <v>61</v>
      </c>
      <c r="R36" s="625" t="s">
        <v>62</v>
      </c>
      <c r="S36" s="625"/>
      <c r="T36" s="625"/>
      <c r="U36" s="626"/>
      <c r="V36" s="636"/>
    </row>
    <row r="37" spans="2:22" ht="18.75" customHeight="1" thickBot="1" x14ac:dyDescent="0.2">
      <c r="B37" s="656"/>
      <c r="C37" s="571"/>
      <c r="D37" s="568"/>
      <c r="E37" s="571"/>
      <c r="F37" s="568"/>
      <c r="G37" s="546"/>
      <c r="H37" s="123" t="s">
        <v>60</v>
      </c>
      <c r="I37" s="49"/>
      <c r="J37" s="50" t="s">
        <v>61</v>
      </c>
      <c r="K37" s="51" t="s">
        <v>165</v>
      </c>
      <c r="L37" s="586"/>
      <c r="M37" s="753"/>
      <c r="N37" s="546"/>
      <c r="O37" s="760"/>
      <c r="P37" s="761"/>
      <c r="Q37" s="762"/>
      <c r="R37" s="763"/>
      <c r="S37" s="763"/>
      <c r="T37" s="763"/>
      <c r="U37" s="764"/>
      <c r="V37" s="599"/>
    </row>
    <row r="38" spans="2:22" ht="39" customHeight="1" thickTop="1" x14ac:dyDescent="0.15">
      <c r="B38" s="656"/>
      <c r="C38" s="571"/>
      <c r="D38" s="574">
        <v>2</v>
      </c>
      <c r="E38" s="581" t="s">
        <v>327</v>
      </c>
      <c r="F38" s="580">
        <v>6</v>
      </c>
      <c r="G38" s="643" t="s">
        <v>328</v>
      </c>
      <c r="H38" s="574">
        <v>15</v>
      </c>
      <c r="I38" s="582" t="s">
        <v>329</v>
      </c>
      <c r="J38" s="582"/>
      <c r="K38" s="583"/>
      <c r="L38" s="161">
        <v>19</v>
      </c>
      <c r="M38" s="582" t="s">
        <v>330</v>
      </c>
      <c r="N38" s="583"/>
      <c r="O38" s="43" t="s">
        <v>60</v>
      </c>
      <c r="P38" s="44"/>
      <c r="Q38" s="45" t="s">
        <v>61</v>
      </c>
      <c r="R38" s="46" t="s">
        <v>62</v>
      </c>
      <c r="S38" s="46"/>
      <c r="T38" s="46"/>
      <c r="U38" s="47"/>
      <c r="V38" s="584" t="s">
        <v>400</v>
      </c>
    </row>
    <row r="39" spans="2:22" ht="39" customHeight="1" x14ac:dyDescent="0.15">
      <c r="B39" s="656"/>
      <c r="C39" s="571"/>
      <c r="D39" s="568"/>
      <c r="E39" s="571"/>
      <c r="F39" s="570"/>
      <c r="G39" s="633"/>
      <c r="H39" s="555"/>
      <c r="I39" s="592"/>
      <c r="J39" s="592"/>
      <c r="K39" s="593"/>
      <c r="L39" s="96"/>
      <c r="M39" s="34" t="s">
        <v>59</v>
      </c>
      <c r="N39" s="35"/>
      <c r="O39" s="36" t="s">
        <v>60</v>
      </c>
      <c r="P39" s="37"/>
      <c r="Q39" s="38" t="s">
        <v>61</v>
      </c>
      <c r="R39" s="39" t="s">
        <v>62</v>
      </c>
      <c r="S39" s="39"/>
      <c r="T39" s="39"/>
      <c r="U39" s="40"/>
      <c r="V39" s="585"/>
    </row>
    <row r="40" spans="2:22" ht="39" customHeight="1" x14ac:dyDescent="0.15">
      <c r="B40" s="656"/>
      <c r="C40" s="571"/>
      <c r="D40" s="568"/>
      <c r="E40" s="571"/>
      <c r="F40" s="570"/>
      <c r="G40" s="633"/>
      <c r="H40" s="567">
        <v>16</v>
      </c>
      <c r="I40" s="540" t="s">
        <v>95</v>
      </c>
      <c r="J40" s="540"/>
      <c r="K40" s="541"/>
      <c r="L40" s="82">
        <v>20</v>
      </c>
      <c r="M40" s="540" t="s">
        <v>96</v>
      </c>
      <c r="N40" s="541"/>
      <c r="O40" s="43" t="s">
        <v>60</v>
      </c>
      <c r="P40" s="44"/>
      <c r="Q40" s="45" t="s">
        <v>61</v>
      </c>
      <c r="R40" s="46" t="s">
        <v>62</v>
      </c>
      <c r="S40" s="46"/>
      <c r="T40" s="46"/>
      <c r="U40" s="47"/>
      <c r="V40" s="542" t="s">
        <v>401</v>
      </c>
    </row>
    <row r="41" spans="2:22" ht="39" customHeight="1" thickBot="1" x14ac:dyDescent="0.2">
      <c r="B41" s="656"/>
      <c r="C41" s="571"/>
      <c r="D41" s="568"/>
      <c r="E41" s="571"/>
      <c r="F41" s="570"/>
      <c r="G41" s="615"/>
      <c r="H41" s="569"/>
      <c r="I41" s="597"/>
      <c r="J41" s="597"/>
      <c r="K41" s="598"/>
      <c r="L41" s="41"/>
      <c r="M41" s="53" t="s">
        <v>59</v>
      </c>
      <c r="N41" s="54"/>
      <c r="O41" s="55" t="s">
        <v>60</v>
      </c>
      <c r="P41" s="56"/>
      <c r="Q41" s="57" t="s">
        <v>61</v>
      </c>
      <c r="R41" s="58" t="s">
        <v>62</v>
      </c>
      <c r="S41" s="58"/>
      <c r="T41" s="58"/>
      <c r="U41" s="59"/>
      <c r="V41" s="599"/>
    </row>
    <row r="42" spans="2:22" ht="39" customHeight="1" x14ac:dyDescent="0.15">
      <c r="B42" s="656"/>
      <c r="C42" s="571"/>
      <c r="D42" s="568"/>
      <c r="E42" s="571"/>
      <c r="F42" s="556">
        <v>7</v>
      </c>
      <c r="G42" s="632" t="s">
        <v>331</v>
      </c>
      <c r="H42" s="554">
        <v>17</v>
      </c>
      <c r="I42" s="594" t="s">
        <v>332</v>
      </c>
      <c r="J42" s="594"/>
      <c r="K42" s="559"/>
      <c r="L42" s="159">
        <v>21</v>
      </c>
      <c r="M42" s="594" t="s">
        <v>333</v>
      </c>
      <c r="N42" s="559"/>
      <c r="O42" s="43" t="s">
        <v>60</v>
      </c>
      <c r="P42" s="44"/>
      <c r="Q42" s="45" t="s">
        <v>61</v>
      </c>
      <c r="R42" s="46" t="s">
        <v>62</v>
      </c>
      <c r="S42" s="46"/>
      <c r="T42" s="46"/>
      <c r="U42" s="47"/>
      <c r="V42" s="560" t="s">
        <v>970</v>
      </c>
    </row>
    <row r="43" spans="2:22" ht="39" customHeight="1" x14ac:dyDescent="0.15">
      <c r="B43" s="656"/>
      <c r="C43" s="571"/>
      <c r="D43" s="568"/>
      <c r="E43" s="571"/>
      <c r="F43" s="570"/>
      <c r="G43" s="633"/>
      <c r="H43" s="568"/>
      <c r="I43" s="565"/>
      <c r="J43" s="565"/>
      <c r="K43" s="566"/>
      <c r="L43" s="89">
        <v>22</v>
      </c>
      <c r="M43" s="565" t="s">
        <v>334</v>
      </c>
      <c r="N43" s="566"/>
      <c r="O43" s="73" t="s">
        <v>60</v>
      </c>
      <c r="P43" s="74"/>
      <c r="Q43" s="75" t="s">
        <v>61</v>
      </c>
      <c r="R43" s="76" t="s">
        <v>62</v>
      </c>
      <c r="S43" s="76"/>
      <c r="T43" s="76"/>
      <c r="U43" s="77"/>
      <c r="V43" s="636"/>
    </row>
    <row r="44" spans="2:22" ht="39" customHeight="1" thickBot="1" x14ac:dyDescent="0.2">
      <c r="B44" s="656"/>
      <c r="C44" s="571"/>
      <c r="D44" s="568"/>
      <c r="E44" s="571"/>
      <c r="F44" s="570"/>
      <c r="G44" s="615"/>
      <c r="H44" s="568"/>
      <c r="I44" s="597"/>
      <c r="J44" s="597"/>
      <c r="K44" s="598"/>
      <c r="L44" s="52"/>
      <c r="M44" s="53" t="s">
        <v>59</v>
      </c>
      <c r="N44" s="54"/>
      <c r="O44" s="55" t="s">
        <v>60</v>
      </c>
      <c r="P44" s="56"/>
      <c r="Q44" s="57" t="s">
        <v>61</v>
      </c>
      <c r="R44" s="58" t="s">
        <v>62</v>
      </c>
      <c r="S44" s="58"/>
      <c r="T44" s="58"/>
      <c r="U44" s="59"/>
      <c r="V44" s="599"/>
    </row>
    <row r="45" spans="2:22" ht="39" customHeight="1" x14ac:dyDescent="0.15">
      <c r="B45" s="656"/>
      <c r="C45" s="571"/>
      <c r="D45" s="568"/>
      <c r="E45" s="571"/>
      <c r="F45" s="556">
        <v>8</v>
      </c>
      <c r="G45" s="551" t="s">
        <v>700</v>
      </c>
      <c r="H45" s="554">
        <v>18</v>
      </c>
      <c r="I45" s="594" t="s">
        <v>701</v>
      </c>
      <c r="J45" s="594"/>
      <c r="K45" s="559"/>
      <c r="L45" s="41">
        <v>23</v>
      </c>
      <c r="M45" s="594" t="s">
        <v>702</v>
      </c>
      <c r="N45" s="559"/>
      <c r="O45" s="43" t="s">
        <v>60</v>
      </c>
      <c r="P45" s="44"/>
      <c r="Q45" s="45" t="s">
        <v>61</v>
      </c>
      <c r="R45" s="46" t="s">
        <v>62</v>
      </c>
      <c r="S45" s="46"/>
      <c r="T45" s="46"/>
      <c r="U45" s="47"/>
      <c r="V45" s="560" t="s">
        <v>971</v>
      </c>
    </row>
    <row r="46" spans="2:22" ht="39" customHeight="1" x14ac:dyDescent="0.15">
      <c r="B46" s="656"/>
      <c r="C46" s="571"/>
      <c r="D46" s="568"/>
      <c r="E46" s="571"/>
      <c r="F46" s="570"/>
      <c r="G46" s="571"/>
      <c r="H46" s="568"/>
      <c r="I46" s="565"/>
      <c r="J46" s="565"/>
      <c r="K46" s="566"/>
      <c r="L46" s="89">
        <v>24</v>
      </c>
      <c r="M46" s="565" t="s">
        <v>704</v>
      </c>
      <c r="N46" s="566"/>
      <c r="O46" s="43" t="s">
        <v>60</v>
      </c>
      <c r="P46" s="44"/>
      <c r="Q46" s="45" t="s">
        <v>61</v>
      </c>
      <c r="R46" s="46" t="s">
        <v>62</v>
      </c>
      <c r="S46" s="46"/>
      <c r="T46" s="46"/>
      <c r="U46" s="47"/>
      <c r="V46" s="636"/>
    </row>
    <row r="47" spans="2:22" ht="39" customHeight="1" x14ac:dyDescent="0.15">
      <c r="B47" s="656"/>
      <c r="C47" s="571"/>
      <c r="D47" s="568"/>
      <c r="E47" s="571"/>
      <c r="F47" s="570"/>
      <c r="G47" s="571"/>
      <c r="H47" s="568"/>
      <c r="I47" s="565"/>
      <c r="J47" s="565"/>
      <c r="K47" s="566"/>
      <c r="L47" s="89">
        <v>25</v>
      </c>
      <c r="M47" s="565" t="s">
        <v>705</v>
      </c>
      <c r="N47" s="566"/>
      <c r="O47" s="73" t="s">
        <v>60</v>
      </c>
      <c r="P47" s="74"/>
      <c r="Q47" s="75" t="s">
        <v>61</v>
      </c>
      <c r="R47" s="76" t="s">
        <v>62</v>
      </c>
      <c r="S47" s="76"/>
      <c r="T47" s="76"/>
      <c r="U47" s="77"/>
      <c r="V47" s="636"/>
    </row>
    <row r="48" spans="2:22" ht="39" customHeight="1" x14ac:dyDescent="0.15">
      <c r="B48" s="656"/>
      <c r="C48" s="571"/>
      <c r="D48" s="568"/>
      <c r="E48" s="571"/>
      <c r="F48" s="570"/>
      <c r="G48" s="571"/>
      <c r="H48" s="568"/>
      <c r="I48" s="592"/>
      <c r="J48" s="592"/>
      <c r="K48" s="593"/>
      <c r="L48" s="96"/>
      <c r="M48" s="34" t="s">
        <v>59</v>
      </c>
      <c r="N48" s="35"/>
      <c r="O48" s="36" t="s">
        <v>60</v>
      </c>
      <c r="P48" s="37"/>
      <c r="Q48" s="38" t="s">
        <v>61</v>
      </c>
      <c r="R48" s="39" t="s">
        <v>62</v>
      </c>
      <c r="S48" s="39"/>
      <c r="T48" s="39"/>
      <c r="U48" s="40"/>
      <c r="V48" s="585"/>
    </row>
    <row r="49" spans="2:22" ht="39" customHeight="1" x14ac:dyDescent="0.15">
      <c r="B49" s="656"/>
      <c r="C49" s="571"/>
      <c r="D49" s="568"/>
      <c r="E49" s="571"/>
      <c r="F49" s="570"/>
      <c r="G49" s="571"/>
      <c r="H49" s="130">
        <v>19</v>
      </c>
      <c r="I49" s="536" t="s">
        <v>972</v>
      </c>
      <c r="J49" s="536"/>
      <c r="K49" s="537"/>
      <c r="L49" s="41">
        <v>26</v>
      </c>
      <c r="M49" s="611" t="s">
        <v>973</v>
      </c>
      <c r="N49" s="612"/>
      <c r="O49" s="43" t="s">
        <v>60</v>
      </c>
      <c r="P49" s="44"/>
      <c r="Q49" s="45" t="s">
        <v>61</v>
      </c>
      <c r="R49" s="46" t="s">
        <v>62</v>
      </c>
      <c r="S49" s="46"/>
      <c r="T49" s="46"/>
      <c r="U49" s="47"/>
      <c r="V49" s="542" t="s">
        <v>974</v>
      </c>
    </row>
    <row r="50" spans="2:22" ht="18.75" customHeight="1" x14ac:dyDescent="0.15">
      <c r="B50" s="656"/>
      <c r="C50" s="571"/>
      <c r="D50" s="568"/>
      <c r="E50" s="571"/>
      <c r="F50" s="570"/>
      <c r="G50" s="571"/>
      <c r="H50" s="133" t="s">
        <v>60</v>
      </c>
      <c r="I50" s="115"/>
      <c r="J50" s="115" t="s">
        <v>61</v>
      </c>
      <c r="K50" s="93" t="s">
        <v>975</v>
      </c>
      <c r="L50" s="629"/>
      <c r="M50" s="663" t="s">
        <v>59</v>
      </c>
      <c r="N50" s="618"/>
      <c r="O50" s="619" t="s">
        <v>60</v>
      </c>
      <c r="P50" s="621"/>
      <c r="Q50" s="623" t="s">
        <v>61</v>
      </c>
      <c r="R50" s="625" t="s">
        <v>62</v>
      </c>
      <c r="S50" s="625"/>
      <c r="T50" s="625"/>
      <c r="U50" s="626"/>
      <c r="V50" s="636"/>
    </row>
    <row r="51" spans="2:22" ht="30" customHeight="1" x14ac:dyDescent="0.15">
      <c r="B51" s="656"/>
      <c r="C51" s="571"/>
      <c r="D51" s="568"/>
      <c r="E51" s="571"/>
      <c r="F51" s="570"/>
      <c r="G51" s="571"/>
      <c r="H51" s="123" t="s">
        <v>60</v>
      </c>
      <c r="I51" s="134"/>
      <c r="J51" s="135" t="s">
        <v>61</v>
      </c>
      <c r="K51" s="86" t="s">
        <v>976</v>
      </c>
      <c r="L51" s="555"/>
      <c r="M51" s="664"/>
      <c r="N51" s="558"/>
      <c r="O51" s="620"/>
      <c r="P51" s="622"/>
      <c r="Q51" s="624"/>
      <c r="R51" s="627"/>
      <c r="S51" s="627"/>
      <c r="T51" s="627"/>
      <c r="U51" s="628"/>
      <c r="V51" s="585"/>
    </row>
    <row r="52" spans="2:22" ht="39" customHeight="1" x14ac:dyDescent="0.15">
      <c r="B52" s="656"/>
      <c r="C52" s="571"/>
      <c r="D52" s="568"/>
      <c r="E52" s="571"/>
      <c r="F52" s="570"/>
      <c r="G52" s="571"/>
      <c r="H52" s="122">
        <v>20</v>
      </c>
      <c r="I52" s="536" t="s">
        <v>977</v>
      </c>
      <c r="J52" s="536"/>
      <c r="K52" s="537"/>
      <c r="L52" s="41">
        <v>27</v>
      </c>
      <c r="M52" s="611" t="s">
        <v>978</v>
      </c>
      <c r="N52" s="612"/>
      <c r="O52" s="43" t="s">
        <v>60</v>
      </c>
      <c r="P52" s="44"/>
      <c r="Q52" s="45" t="s">
        <v>61</v>
      </c>
      <c r="R52" s="46" t="s">
        <v>62</v>
      </c>
      <c r="S52" s="46"/>
      <c r="T52" s="46"/>
      <c r="U52" s="47"/>
      <c r="V52" s="636" t="s">
        <v>979</v>
      </c>
    </row>
    <row r="53" spans="2:22" ht="18.75" customHeight="1" x14ac:dyDescent="0.15">
      <c r="B53" s="656"/>
      <c r="C53" s="571"/>
      <c r="D53" s="568"/>
      <c r="E53" s="571"/>
      <c r="F53" s="570"/>
      <c r="G53" s="571"/>
      <c r="H53" s="133" t="s">
        <v>60</v>
      </c>
      <c r="I53" s="115"/>
      <c r="J53" s="115" t="s">
        <v>61</v>
      </c>
      <c r="K53" s="93" t="s">
        <v>975</v>
      </c>
      <c r="L53" s="629"/>
      <c r="M53" s="663" t="s">
        <v>59</v>
      </c>
      <c r="N53" s="618"/>
      <c r="O53" s="619" t="s">
        <v>60</v>
      </c>
      <c r="P53" s="621"/>
      <c r="Q53" s="623" t="s">
        <v>61</v>
      </c>
      <c r="R53" s="625" t="s">
        <v>62</v>
      </c>
      <c r="S53" s="625"/>
      <c r="T53" s="625"/>
      <c r="U53" s="626"/>
      <c r="V53" s="636"/>
    </row>
    <row r="54" spans="2:22" ht="30" customHeight="1" thickBot="1" x14ac:dyDescent="0.2">
      <c r="B54" s="656"/>
      <c r="C54" s="571"/>
      <c r="D54" s="568"/>
      <c r="E54" s="571"/>
      <c r="F54" s="570"/>
      <c r="G54" s="571"/>
      <c r="H54" s="48" t="s">
        <v>60</v>
      </c>
      <c r="I54" s="49"/>
      <c r="J54" s="50" t="s">
        <v>61</v>
      </c>
      <c r="K54" s="51" t="s">
        <v>976</v>
      </c>
      <c r="L54" s="569"/>
      <c r="M54" s="753"/>
      <c r="N54" s="546"/>
      <c r="O54" s="754"/>
      <c r="P54" s="755"/>
      <c r="Q54" s="756"/>
      <c r="R54" s="757"/>
      <c r="S54" s="757"/>
      <c r="T54" s="757"/>
      <c r="U54" s="758"/>
      <c r="V54" s="599"/>
    </row>
    <row r="55" spans="2:22" ht="39" customHeight="1" x14ac:dyDescent="0.15">
      <c r="B55" s="656"/>
      <c r="C55" s="571"/>
      <c r="D55" s="568"/>
      <c r="E55" s="571"/>
      <c r="F55" s="554">
        <v>9</v>
      </c>
      <c r="G55" s="551" t="s">
        <v>706</v>
      </c>
      <c r="H55" s="556">
        <v>21</v>
      </c>
      <c r="I55" s="594" t="s">
        <v>980</v>
      </c>
      <c r="J55" s="594"/>
      <c r="K55" s="559"/>
      <c r="L55" s="41">
        <v>28</v>
      </c>
      <c r="M55" s="611" t="s">
        <v>981</v>
      </c>
      <c r="N55" s="566"/>
      <c r="O55" s="43" t="s">
        <v>60</v>
      </c>
      <c r="P55" s="44"/>
      <c r="Q55" s="45" t="s">
        <v>61</v>
      </c>
      <c r="R55" s="46" t="s">
        <v>62</v>
      </c>
      <c r="S55" s="46"/>
      <c r="T55" s="46"/>
      <c r="U55" s="47"/>
      <c r="V55" s="560" t="s">
        <v>982</v>
      </c>
    </row>
    <row r="56" spans="2:22" ht="39" customHeight="1" x14ac:dyDescent="0.15">
      <c r="B56" s="656"/>
      <c r="C56" s="571"/>
      <c r="D56" s="568"/>
      <c r="E56" s="571"/>
      <c r="F56" s="568"/>
      <c r="G56" s="571"/>
      <c r="H56" s="570"/>
      <c r="I56" s="565"/>
      <c r="J56" s="565"/>
      <c r="K56" s="566"/>
      <c r="L56" s="89">
        <v>29</v>
      </c>
      <c r="M56" s="565" t="s">
        <v>710</v>
      </c>
      <c r="N56" s="566"/>
      <c r="O56" s="43" t="s">
        <v>60</v>
      </c>
      <c r="P56" s="44"/>
      <c r="Q56" s="45" t="s">
        <v>61</v>
      </c>
      <c r="R56" s="46" t="s">
        <v>62</v>
      </c>
      <c r="S56" s="46"/>
      <c r="T56" s="46"/>
      <c r="U56" s="47"/>
      <c r="V56" s="636"/>
    </row>
    <row r="57" spans="2:22" ht="39" customHeight="1" thickBot="1" x14ac:dyDescent="0.2">
      <c r="B57" s="656"/>
      <c r="C57" s="571"/>
      <c r="D57" s="568"/>
      <c r="E57" s="571"/>
      <c r="F57" s="568"/>
      <c r="G57" s="546"/>
      <c r="H57" s="545"/>
      <c r="I57" s="597"/>
      <c r="J57" s="597"/>
      <c r="K57" s="598"/>
      <c r="L57" s="52"/>
      <c r="M57" s="53" t="s">
        <v>59</v>
      </c>
      <c r="N57" s="209"/>
      <c r="O57" s="55" t="s">
        <v>60</v>
      </c>
      <c r="P57" s="56"/>
      <c r="Q57" s="57" t="s">
        <v>61</v>
      </c>
      <c r="R57" s="58" t="s">
        <v>62</v>
      </c>
      <c r="S57" s="58"/>
      <c r="T57" s="58"/>
      <c r="U57" s="59"/>
      <c r="V57" s="599"/>
    </row>
    <row r="58" spans="2:22" ht="39" customHeight="1" x14ac:dyDescent="0.15">
      <c r="B58" s="656"/>
      <c r="C58" s="571"/>
      <c r="D58" s="568"/>
      <c r="E58" s="571"/>
      <c r="F58" s="554">
        <v>10</v>
      </c>
      <c r="G58" s="551" t="s">
        <v>711</v>
      </c>
      <c r="H58" s="667">
        <v>22</v>
      </c>
      <c r="I58" s="611" t="s">
        <v>983</v>
      </c>
      <c r="J58" s="611"/>
      <c r="K58" s="612"/>
      <c r="L58" s="12">
        <v>30</v>
      </c>
      <c r="M58" s="611" t="s">
        <v>984</v>
      </c>
      <c r="N58" s="612"/>
      <c r="O58" s="43" t="s">
        <v>60</v>
      </c>
      <c r="P58" s="44"/>
      <c r="Q58" s="45" t="s">
        <v>61</v>
      </c>
      <c r="R58" s="46" t="s">
        <v>62</v>
      </c>
      <c r="S58" s="46"/>
      <c r="T58" s="46"/>
      <c r="U58" s="47"/>
      <c r="V58" s="560" t="s">
        <v>985</v>
      </c>
    </row>
    <row r="59" spans="2:22" ht="39" customHeight="1" x14ac:dyDescent="0.15">
      <c r="B59" s="656"/>
      <c r="C59" s="571"/>
      <c r="D59" s="568"/>
      <c r="E59" s="571"/>
      <c r="F59" s="568"/>
      <c r="G59" s="571"/>
      <c r="H59" s="686"/>
      <c r="I59" s="592"/>
      <c r="J59" s="592"/>
      <c r="K59" s="593"/>
      <c r="L59" s="171"/>
      <c r="M59" s="34" t="s">
        <v>59</v>
      </c>
      <c r="N59" s="208"/>
      <c r="O59" s="36" t="s">
        <v>60</v>
      </c>
      <c r="P59" s="37"/>
      <c r="Q59" s="38" t="s">
        <v>61</v>
      </c>
      <c r="R59" s="39" t="s">
        <v>62</v>
      </c>
      <c r="S59" s="39"/>
      <c r="T59" s="39"/>
      <c r="U59" s="40"/>
      <c r="V59" s="585"/>
    </row>
    <row r="60" spans="2:22" ht="39" customHeight="1" x14ac:dyDescent="0.15">
      <c r="B60" s="656"/>
      <c r="C60" s="571"/>
      <c r="D60" s="568"/>
      <c r="E60" s="571"/>
      <c r="F60" s="568"/>
      <c r="G60" s="571"/>
      <c r="H60" s="684">
        <v>23</v>
      </c>
      <c r="I60" s="540" t="s">
        <v>712</v>
      </c>
      <c r="J60" s="540"/>
      <c r="K60" s="541"/>
      <c r="L60" s="169">
        <v>31</v>
      </c>
      <c r="M60" s="540" t="s">
        <v>713</v>
      </c>
      <c r="N60" s="541"/>
      <c r="O60" s="43" t="s">
        <v>60</v>
      </c>
      <c r="P60" s="44"/>
      <c r="Q60" s="45" t="s">
        <v>61</v>
      </c>
      <c r="R60" s="46" t="s">
        <v>62</v>
      </c>
      <c r="S60" s="46"/>
      <c r="T60" s="46"/>
      <c r="U60" s="47"/>
      <c r="V60" s="542" t="s">
        <v>986</v>
      </c>
    </row>
    <row r="61" spans="2:22" ht="39" customHeight="1" x14ac:dyDescent="0.15">
      <c r="B61" s="656"/>
      <c r="C61" s="571"/>
      <c r="D61" s="568"/>
      <c r="E61" s="571"/>
      <c r="F61" s="568"/>
      <c r="G61" s="571"/>
      <c r="H61" s="656"/>
      <c r="I61" s="592"/>
      <c r="J61" s="592"/>
      <c r="K61" s="593"/>
      <c r="L61" s="171"/>
      <c r="M61" s="34" t="s">
        <v>59</v>
      </c>
      <c r="N61" s="35"/>
      <c r="O61" s="36" t="s">
        <v>60</v>
      </c>
      <c r="P61" s="37"/>
      <c r="Q61" s="38" t="s">
        <v>61</v>
      </c>
      <c r="R61" s="39" t="s">
        <v>62</v>
      </c>
      <c r="S61" s="39"/>
      <c r="T61" s="39"/>
      <c r="U61" s="40"/>
      <c r="V61" s="585"/>
    </row>
    <row r="62" spans="2:22" ht="39" customHeight="1" x14ac:dyDescent="0.15">
      <c r="B62" s="656"/>
      <c r="C62" s="571"/>
      <c r="D62" s="568"/>
      <c r="E62" s="571"/>
      <c r="F62" s="568"/>
      <c r="G62" s="571"/>
      <c r="H62" s="684">
        <v>24</v>
      </c>
      <c r="I62" s="540" t="s">
        <v>715</v>
      </c>
      <c r="J62" s="540"/>
      <c r="K62" s="541"/>
      <c r="L62" s="169">
        <v>32</v>
      </c>
      <c r="M62" s="540" t="s">
        <v>716</v>
      </c>
      <c r="N62" s="541"/>
      <c r="O62" s="43" t="s">
        <v>60</v>
      </c>
      <c r="P62" s="44"/>
      <c r="Q62" s="45" t="s">
        <v>61</v>
      </c>
      <c r="R62" s="46" t="s">
        <v>62</v>
      </c>
      <c r="S62" s="46"/>
      <c r="T62" s="46"/>
      <c r="U62" s="47"/>
      <c r="V62" s="542" t="s">
        <v>987</v>
      </c>
    </row>
    <row r="63" spans="2:22" ht="39" customHeight="1" x14ac:dyDescent="0.15">
      <c r="B63" s="656"/>
      <c r="C63" s="571"/>
      <c r="D63" s="568"/>
      <c r="E63" s="571"/>
      <c r="F63" s="568"/>
      <c r="G63" s="571"/>
      <c r="H63" s="656"/>
      <c r="I63" s="565"/>
      <c r="J63" s="565"/>
      <c r="K63" s="566"/>
      <c r="L63" s="183">
        <v>33</v>
      </c>
      <c r="M63" s="565" t="s">
        <v>988</v>
      </c>
      <c r="N63" s="566"/>
      <c r="O63" s="43" t="s">
        <v>60</v>
      </c>
      <c r="P63" s="44"/>
      <c r="Q63" s="45" t="s">
        <v>61</v>
      </c>
      <c r="R63" s="46" t="s">
        <v>62</v>
      </c>
      <c r="S63" s="46"/>
      <c r="T63" s="46"/>
      <c r="U63" s="47"/>
      <c r="V63" s="636"/>
    </row>
    <row r="64" spans="2:22" ht="39" customHeight="1" thickBot="1" x14ac:dyDescent="0.2">
      <c r="B64" s="656"/>
      <c r="C64" s="571"/>
      <c r="D64" s="568"/>
      <c r="E64" s="571"/>
      <c r="F64" s="569"/>
      <c r="G64" s="546"/>
      <c r="H64" s="685"/>
      <c r="I64" s="592"/>
      <c r="J64" s="592"/>
      <c r="K64" s="593"/>
      <c r="L64" s="170"/>
      <c r="M64" s="34" t="s">
        <v>59</v>
      </c>
      <c r="N64" s="35"/>
      <c r="O64" s="55" t="s">
        <v>60</v>
      </c>
      <c r="P64" s="56"/>
      <c r="Q64" s="57" t="s">
        <v>61</v>
      </c>
      <c r="R64" s="58" t="s">
        <v>62</v>
      </c>
      <c r="S64" s="58"/>
      <c r="T64" s="58"/>
      <c r="U64" s="59"/>
      <c r="V64" s="599"/>
    </row>
    <row r="65" spans="2:22" ht="39" customHeight="1" x14ac:dyDescent="0.15">
      <c r="B65" s="656"/>
      <c r="C65" s="571"/>
      <c r="D65" s="568"/>
      <c r="E65" s="571"/>
      <c r="F65" s="667">
        <v>11</v>
      </c>
      <c r="G65" s="551" t="s">
        <v>989</v>
      </c>
      <c r="H65" s="667">
        <v>25</v>
      </c>
      <c r="I65" s="594" t="s">
        <v>990</v>
      </c>
      <c r="J65" s="594"/>
      <c r="K65" s="559"/>
      <c r="L65" s="185">
        <v>34</v>
      </c>
      <c r="M65" s="594" t="s">
        <v>991</v>
      </c>
      <c r="N65" s="559"/>
      <c r="O65" s="43" t="s">
        <v>60</v>
      </c>
      <c r="P65" s="44"/>
      <c r="Q65" s="45" t="s">
        <v>61</v>
      </c>
      <c r="R65" s="46" t="s">
        <v>62</v>
      </c>
      <c r="S65" s="46"/>
      <c r="T65" s="46"/>
      <c r="U65" s="47"/>
      <c r="V65" s="560" t="s">
        <v>992</v>
      </c>
    </row>
    <row r="66" spans="2:22" ht="39" customHeight="1" x14ac:dyDescent="0.15">
      <c r="B66" s="656"/>
      <c r="C66" s="571"/>
      <c r="D66" s="568"/>
      <c r="E66" s="571"/>
      <c r="F66" s="656"/>
      <c r="G66" s="571"/>
      <c r="H66" s="656"/>
      <c r="I66" s="565"/>
      <c r="J66" s="565"/>
      <c r="K66" s="566"/>
      <c r="L66" s="183">
        <v>35</v>
      </c>
      <c r="M66" s="565" t="s">
        <v>993</v>
      </c>
      <c r="N66" s="566"/>
      <c r="O66" s="73" t="s">
        <v>60</v>
      </c>
      <c r="P66" s="74"/>
      <c r="Q66" s="75" t="s">
        <v>61</v>
      </c>
      <c r="R66" s="76" t="s">
        <v>62</v>
      </c>
      <c r="S66" s="76"/>
      <c r="T66" s="76"/>
      <c r="U66" s="77"/>
      <c r="V66" s="636"/>
    </row>
    <row r="67" spans="2:22" ht="39" customHeight="1" x14ac:dyDescent="0.15">
      <c r="B67" s="656"/>
      <c r="C67" s="571"/>
      <c r="D67" s="568"/>
      <c r="E67" s="571"/>
      <c r="F67" s="656"/>
      <c r="G67" s="571"/>
      <c r="H67" s="656"/>
      <c r="I67" s="565"/>
      <c r="J67" s="565"/>
      <c r="K67" s="566"/>
      <c r="L67" s="183">
        <v>36</v>
      </c>
      <c r="M67" s="565" t="s">
        <v>994</v>
      </c>
      <c r="N67" s="566"/>
      <c r="O67" s="43" t="s">
        <v>60</v>
      </c>
      <c r="P67" s="44"/>
      <c r="Q67" s="45" t="s">
        <v>61</v>
      </c>
      <c r="R67" s="46" t="s">
        <v>62</v>
      </c>
      <c r="S67" s="46"/>
      <c r="T67" s="46"/>
      <c r="U67" s="47"/>
      <c r="V67" s="636"/>
    </row>
    <row r="68" spans="2:22" ht="39" customHeight="1" x14ac:dyDescent="0.15">
      <c r="B68" s="656"/>
      <c r="C68" s="571"/>
      <c r="D68" s="568"/>
      <c r="E68" s="571"/>
      <c r="F68" s="656"/>
      <c r="G68" s="571"/>
      <c r="H68" s="656"/>
      <c r="I68" s="592"/>
      <c r="J68" s="592"/>
      <c r="K68" s="593"/>
      <c r="L68" s="171"/>
      <c r="M68" s="34" t="s">
        <v>59</v>
      </c>
      <c r="N68" s="208"/>
      <c r="O68" s="36" t="s">
        <v>60</v>
      </c>
      <c r="P68" s="37"/>
      <c r="Q68" s="38" t="s">
        <v>61</v>
      </c>
      <c r="R68" s="39" t="s">
        <v>62</v>
      </c>
      <c r="S68" s="39"/>
      <c r="T68" s="39"/>
      <c r="U68" s="40"/>
      <c r="V68" s="585"/>
    </row>
    <row r="69" spans="2:22" ht="39" customHeight="1" x14ac:dyDescent="0.15">
      <c r="B69" s="656"/>
      <c r="C69" s="571"/>
      <c r="D69" s="568"/>
      <c r="E69" s="571"/>
      <c r="F69" s="656"/>
      <c r="G69" s="571"/>
      <c r="H69" s="684">
        <v>26</v>
      </c>
      <c r="I69" s="540" t="s">
        <v>995</v>
      </c>
      <c r="J69" s="540"/>
      <c r="K69" s="541"/>
      <c r="L69" s="169">
        <v>37</v>
      </c>
      <c r="M69" s="540" t="s">
        <v>996</v>
      </c>
      <c r="N69" s="541"/>
      <c r="O69" s="43" t="s">
        <v>60</v>
      </c>
      <c r="P69" s="44"/>
      <c r="Q69" s="45" t="s">
        <v>61</v>
      </c>
      <c r="R69" s="46" t="s">
        <v>62</v>
      </c>
      <c r="S69" s="46"/>
      <c r="T69" s="46"/>
      <c r="U69" s="47"/>
      <c r="V69" s="542" t="s">
        <v>997</v>
      </c>
    </row>
    <row r="70" spans="2:22" ht="39" customHeight="1" x14ac:dyDescent="0.15">
      <c r="B70" s="656"/>
      <c r="C70" s="571"/>
      <c r="D70" s="568"/>
      <c r="E70" s="571"/>
      <c r="F70" s="656"/>
      <c r="G70" s="571"/>
      <c r="H70" s="656"/>
      <c r="I70" s="565"/>
      <c r="J70" s="565"/>
      <c r="K70" s="566"/>
      <c r="L70" s="183">
        <v>38</v>
      </c>
      <c r="M70" s="565" t="s">
        <v>998</v>
      </c>
      <c r="N70" s="566"/>
      <c r="O70" s="73" t="s">
        <v>60</v>
      </c>
      <c r="P70" s="74"/>
      <c r="Q70" s="75" t="s">
        <v>61</v>
      </c>
      <c r="R70" s="76" t="s">
        <v>62</v>
      </c>
      <c r="S70" s="76"/>
      <c r="T70" s="76"/>
      <c r="U70" s="77"/>
      <c r="V70" s="636"/>
    </row>
    <row r="71" spans="2:22" ht="39" customHeight="1" x14ac:dyDescent="0.15">
      <c r="B71" s="656"/>
      <c r="C71" s="571"/>
      <c r="D71" s="568"/>
      <c r="E71" s="571"/>
      <c r="F71" s="656"/>
      <c r="G71" s="571"/>
      <c r="H71" s="656"/>
      <c r="I71" s="565"/>
      <c r="J71" s="565"/>
      <c r="K71" s="566"/>
      <c r="L71" s="12">
        <v>39</v>
      </c>
      <c r="M71" s="565" t="s">
        <v>999</v>
      </c>
      <c r="N71" s="566"/>
      <c r="O71" s="43" t="s">
        <v>60</v>
      </c>
      <c r="P71" s="44"/>
      <c r="Q71" s="45" t="s">
        <v>61</v>
      </c>
      <c r="R71" s="46" t="s">
        <v>62</v>
      </c>
      <c r="S71" s="46"/>
      <c r="T71" s="46"/>
      <c r="U71" s="47"/>
      <c r="V71" s="636"/>
    </row>
    <row r="72" spans="2:22" ht="39" customHeight="1" x14ac:dyDescent="0.15">
      <c r="B72" s="656"/>
      <c r="C72" s="571"/>
      <c r="D72" s="568"/>
      <c r="E72" s="571"/>
      <c r="F72" s="656"/>
      <c r="G72" s="571"/>
      <c r="H72" s="656"/>
      <c r="I72" s="565"/>
      <c r="J72" s="565"/>
      <c r="K72" s="566"/>
      <c r="L72" s="183">
        <v>40</v>
      </c>
      <c r="M72" s="565" t="s">
        <v>1000</v>
      </c>
      <c r="N72" s="566"/>
      <c r="O72" s="73" t="s">
        <v>60</v>
      </c>
      <c r="P72" s="74"/>
      <c r="Q72" s="75" t="s">
        <v>61</v>
      </c>
      <c r="R72" s="76" t="s">
        <v>62</v>
      </c>
      <c r="S72" s="76"/>
      <c r="T72" s="76"/>
      <c r="U72" s="77"/>
      <c r="V72" s="636"/>
    </row>
    <row r="73" spans="2:22" ht="39" customHeight="1" x14ac:dyDescent="0.15">
      <c r="B73" s="656"/>
      <c r="C73" s="571"/>
      <c r="D73" s="568"/>
      <c r="E73" s="571"/>
      <c r="F73" s="656"/>
      <c r="G73" s="571"/>
      <c r="H73" s="686"/>
      <c r="I73" s="592"/>
      <c r="J73" s="592"/>
      <c r="K73" s="593"/>
      <c r="L73" s="171"/>
      <c r="M73" s="34" t="s">
        <v>59</v>
      </c>
      <c r="N73" s="208"/>
      <c r="O73" s="36" t="s">
        <v>60</v>
      </c>
      <c r="P73" s="37"/>
      <c r="Q73" s="38" t="s">
        <v>61</v>
      </c>
      <c r="R73" s="39" t="s">
        <v>62</v>
      </c>
      <c r="S73" s="39"/>
      <c r="T73" s="39"/>
      <c r="U73" s="40"/>
      <c r="V73" s="585"/>
    </row>
    <row r="74" spans="2:22" ht="39" customHeight="1" x14ac:dyDescent="0.15">
      <c r="B74" s="656"/>
      <c r="C74" s="571"/>
      <c r="D74" s="568"/>
      <c r="E74" s="571"/>
      <c r="F74" s="656"/>
      <c r="G74" s="571"/>
      <c r="H74" s="684">
        <v>27</v>
      </c>
      <c r="I74" s="570" t="s">
        <v>1001</v>
      </c>
      <c r="J74" s="570"/>
      <c r="K74" s="571"/>
      <c r="L74" s="213">
        <v>41</v>
      </c>
      <c r="M74" s="739" t="s">
        <v>1085</v>
      </c>
      <c r="N74" s="740"/>
      <c r="O74" s="43" t="s">
        <v>60</v>
      </c>
      <c r="P74" s="44"/>
      <c r="Q74" s="45" t="s">
        <v>61</v>
      </c>
      <c r="R74" s="46" t="s">
        <v>62</v>
      </c>
      <c r="S74" s="46"/>
      <c r="T74" s="46"/>
      <c r="U74" s="47"/>
      <c r="V74" s="636" t="s">
        <v>1003</v>
      </c>
    </row>
    <row r="75" spans="2:22" ht="39" customHeight="1" x14ac:dyDescent="0.15">
      <c r="B75" s="656"/>
      <c r="C75" s="571"/>
      <c r="D75" s="568"/>
      <c r="E75" s="571"/>
      <c r="F75" s="656"/>
      <c r="G75" s="571"/>
      <c r="H75" s="656"/>
      <c r="I75" s="570"/>
      <c r="J75" s="570"/>
      <c r="K75" s="571"/>
      <c r="L75" s="12">
        <v>42</v>
      </c>
      <c r="M75" s="751" t="s">
        <v>1004</v>
      </c>
      <c r="N75" s="752"/>
      <c r="O75" s="43" t="s">
        <v>60</v>
      </c>
      <c r="P75" s="44"/>
      <c r="Q75" s="45" t="s">
        <v>61</v>
      </c>
      <c r="R75" s="46" t="s">
        <v>62</v>
      </c>
      <c r="S75" s="46"/>
      <c r="T75" s="46"/>
      <c r="U75" s="47"/>
      <c r="V75" s="636"/>
    </row>
    <row r="76" spans="2:22" ht="39" customHeight="1" x14ac:dyDescent="0.15">
      <c r="B76" s="656"/>
      <c r="C76" s="571"/>
      <c r="D76" s="568"/>
      <c r="E76" s="571"/>
      <c r="F76" s="656"/>
      <c r="G76" s="571"/>
      <c r="H76" s="686"/>
      <c r="I76" s="570"/>
      <c r="J76" s="570"/>
      <c r="K76" s="571"/>
      <c r="L76" s="171"/>
      <c r="M76" s="34" t="s">
        <v>59</v>
      </c>
      <c r="N76" s="208"/>
      <c r="O76" s="36" t="s">
        <v>60</v>
      </c>
      <c r="P76" s="37"/>
      <c r="Q76" s="38" t="s">
        <v>61</v>
      </c>
      <c r="R76" s="39" t="s">
        <v>62</v>
      </c>
      <c r="S76" s="39"/>
      <c r="T76" s="39"/>
      <c r="U76" s="40"/>
      <c r="V76" s="585"/>
    </row>
    <row r="77" spans="2:22" ht="39" customHeight="1" x14ac:dyDescent="0.15">
      <c r="B77" s="656"/>
      <c r="C77" s="571"/>
      <c r="D77" s="568"/>
      <c r="E77" s="571"/>
      <c r="F77" s="656"/>
      <c r="G77" s="571"/>
      <c r="H77" s="684">
        <v>28</v>
      </c>
      <c r="I77" s="536" t="s">
        <v>1086</v>
      </c>
      <c r="J77" s="536"/>
      <c r="K77" s="537"/>
      <c r="L77" s="172">
        <v>43</v>
      </c>
      <c r="M77" s="540" t="s">
        <v>1006</v>
      </c>
      <c r="N77" s="541"/>
      <c r="O77" s="43" t="s">
        <v>60</v>
      </c>
      <c r="P77" s="44"/>
      <c r="Q77" s="45" t="s">
        <v>61</v>
      </c>
      <c r="R77" s="46" t="s">
        <v>62</v>
      </c>
      <c r="S77" s="46"/>
      <c r="T77" s="46"/>
      <c r="U77" s="47"/>
      <c r="V77" s="542" t="s">
        <v>1007</v>
      </c>
    </row>
    <row r="78" spans="2:22" ht="39" customHeight="1" x14ac:dyDescent="0.15">
      <c r="B78" s="656"/>
      <c r="C78" s="571"/>
      <c r="D78" s="568"/>
      <c r="E78" s="571"/>
      <c r="F78" s="656"/>
      <c r="G78" s="571"/>
      <c r="H78" s="656"/>
      <c r="I78" s="570"/>
      <c r="J78" s="570"/>
      <c r="K78" s="571"/>
      <c r="L78" s="168">
        <v>44</v>
      </c>
      <c r="M78" s="565" t="s">
        <v>1008</v>
      </c>
      <c r="N78" s="566"/>
      <c r="O78" s="43" t="s">
        <v>60</v>
      </c>
      <c r="P78" s="44"/>
      <c r="Q78" s="45" t="s">
        <v>61</v>
      </c>
      <c r="R78" s="46" t="s">
        <v>62</v>
      </c>
      <c r="S78" s="46"/>
      <c r="T78" s="46"/>
      <c r="U78" s="47"/>
      <c r="V78" s="636"/>
    </row>
    <row r="79" spans="2:22" ht="39" customHeight="1" x14ac:dyDescent="0.15">
      <c r="B79" s="656"/>
      <c r="C79" s="571"/>
      <c r="D79" s="568"/>
      <c r="E79" s="571"/>
      <c r="F79" s="656"/>
      <c r="G79" s="571"/>
      <c r="H79" s="686"/>
      <c r="I79" s="557"/>
      <c r="J79" s="557"/>
      <c r="K79" s="558"/>
      <c r="L79" s="171"/>
      <c r="M79" s="34" t="s">
        <v>59</v>
      </c>
      <c r="N79" s="208"/>
      <c r="O79" s="36" t="s">
        <v>60</v>
      </c>
      <c r="P79" s="37"/>
      <c r="Q79" s="38" t="s">
        <v>61</v>
      </c>
      <c r="R79" s="39" t="s">
        <v>62</v>
      </c>
      <c r="S79" s="39"/>
      <c r="T79" s="39"/>
      <c r="U79" s="40"/>
      <c r="V79" s="585"/>
    </row>
    <row r="80" spans="2:22" ht="39" customHeight="1" x14ac:dyDescent="0.15">
      <c r="B80" s="656"/>
      <c r="C80" s="571"/>
      <c r="D80" s="568"/>
      <c r="E80" s="571"/>
      <c r="F80" s="656"/>
      <c r="G80" s="571"/>
      <c r="H80" s="656">
        <v>29</v>
      </c>
      <c r="I80" s="570" t="s">
        <v>1099</v>
      </c>
      <c r="J80" s="570"/>
      <c r="K80" s="571"/>
      <c r="L80" s="172">
        <v>45</v>
      </c>
      <c r="M80" s="739" t="s">
        <v>1100</v>
      </c>
      <c r="N80" s="740"/>
      <c r="O80" s="43" t="s">
        <v>60</v>
      </c>
      <c r="P80" s="44"/>
      <c r="Q80" s="45" t="s">
        <v>61</v>
      </c>
      <c r="R80" s="46" t="s">
        <v>62</v>
      </c>
      <c r="S80" s="46"/>
      <c r="T80" s="46"/>
      <c r="U80" s="47"/>
      <c r="V80" s="636" t="s">
        <v>1093</v>
      </c>
    </row>
    <row r="81" spans="2:22" ht="39" customHeight="1" thickBot="1" x14ac:dyDescent="0.2">
      <c r="B81" s="656"/>
      <c r="C81" s="571"/>
      <c r="D81" s="568"/>
      <c r="E81" s="571"/>
      <c r="F81" s="685"/>
      <c r="G81" s="546"/>
      <c r="H81" s="685"/>
      <c r="I81" s="545"/>
      <c r="J81" s="545"/>
      <c r="K81" s="546"/>
      <c r="L81" s="168"/>
      <c r="M81" s="10" t="s">
        <v>59</v>
      </c>
      <c r="N81" s="226"/>
      <c r="O81" s="55" t="s">
        <v>60</v>
      </c>
      <c r="P81" s="56"/>
      <c r="Q81" s="57" t="s">
        <v>61</v>
      </c>
      <c r="R81" s="58" t="s">
        <v>62</v>
      </c>
      <c r="S81" s="58"/>
      <c r="T81" s="58"/>
      <c r="U81" s="59"/>
      <c r="V81" s="599"/>
    </row>
    <row r="82" spans="2:22" ht="39" customHeight="1" x14ac:dyDescent="0.15">
      <c r="B82" s="656"/>
      <c r="C82" s="571"/>
      <c r="D82" s="568"/>
      <c r="E82" s="571"/>
      <c r="F82" s="667">
        <v>12</v>
      </c>
      <c r="G82" s="733" t="s">
        <v>749</v>
      </c>
      <c r="H82" s="667">
        <v>30</v>
      </c>
      <c r="I82" s="594" t="s">
        <v>1009</v>
      </c>
      <c r="J82" s="594"/>
      <c r="K82" s="559"/>
      <c r="L82" s="167">
        <v>46</v>
      </c>
      <c r="M82" s="594" t="s">
        <v>1010</v>
      </c>
      <c r="N82" s="559"/>
      <c r="O82" s="43" t="s">
        <v>60</v>
      </c>
      <c r="P82" s="44"/>
      <c r="Q82" s="45" t="s">
        <v>61</v>
      </c>
      <c r="R82" s="46" t="s">
        <v>62</v>
      </c>
      <c r="S82" s="46"/>
      <c r="T82" s="46"/>
      <c r="U82" s="47"/>
      <c r="V82" s="636" t="s">
        <v>1094</v>
      </c>
    </row>
    <row r="83" spans="2:22" ht="39" customHeight="1" x14ac:dyDescent="0.15">
      <c r="B83" s="656"/>
      <c r="C83" s="571"/>
      <c r="D83" s="568"/>
      <c r="E83" s="571"/>
      <c r="F83" s="656"/>
      <c r="G83" s="734"/>
      <c r="H83" s="656"/>
      <c r="I83" s="592"/>
      <c r="J83" s="592"/>
      <c r="K83" s="593"/>
      <c r="L83" s="171"/>
      <c r="M83" s="34" t="s">
        <v>59</v>
      </c>
      <c r="N83" s="208"/>
      <c r="O83" s="36" t="s">
        <v>60</v>
      </c>
      <c r="P83" s="37"/>
      <c r="Q83" s="38" t="s">
        <v>61</v>
      </c>
      <c r="R83" s="39" t="s">
        <v>62</v>
      </c>
      <c r="S83" s="39"/>
      <c r="T83" s="39"/>
      <c r="U83" s="40"/>
      <c r="V83" s="585"/>
    </row>
    <row r="84" spans="2:22" ht="39" customHeight="1" x14ac:dyDescent="0.15">
      <c r="B84" s="656"/>
      <c r="C84" s="571"/>
      <c r="D84" s="568"/>
      <c r="E84" s="571"/>
      <c r="F84" s="656"/>
      <c r="G84" s="734"/>
      <c r="H84" s="684">
        <v>31</v>
      </c>
      <c r="I84" s="540" t="s">
        <v>1012</v>
      </c>
      <c r="J84" s="540"/>
      <c r="K84" s="541"/>
      <c r="L84" s="169">
        <v>47</v>
      </c>
      <c r="M84" s="540" t="s">
        <v>1013</v>
      </c>
      <c r="N84" s="541"/>
      <c r="O84" s="43" t="s">
        <v>60</v>
      </c>
      <c r="P84" s="44"/>
      <c r="Q84" s="45" t="s">
        <v>61</v>
      </c>
      <c r="R84" s="46" t="s">
        <v>62</v>
      </c>
      <c r="S84" s="46"/>
      <c r="T84" s="46"/>
      <c r="U84" s="47"/>
      <c r="V84" s="636" t="s">
        <v>1014</v>
      </c>
    </row>
    <row r="85" spans="2:22" ht="39" customHeight="1" thickBot="1" x14ac:dyDescent="0.2">
      <c r="B85" s="656"/>
      <c r="C85" s="571"/>
      <c r="D85" s="568"/>
      <c r="E85" s="571"/>
      <c r="F85" s="656"/>
      <c r="G85" s="750"/>
      <c r="H85" s="685"/>
      <c r="I85" s="597"/>
      <c r="J85" s="597"/>
      <c r="K85" s="598"/>
      <c r="L85" s="170"/>
      <c r="M85" s="53" t="s">
        <v>59</v>
      </c>
      <c r="N85" s="209"/>
      <c r="O85" s="55" t="s">
        <v>60</v>
      </c>
      <c r="P85" s="56"/>
      <c r="Q85" s="57" t="s">
        <v>61</v>
      </c>
      <c r="R85" s="58" t="s">
        <v>62</v>
      </c>
      <c r="S85" s="58"/>
      <c r="T85" s="58"/>
      <c r="U85" s="59"/>
      <c r="V85" s="599"/>
    </row>
    <row r="86" spans="2:22" ht="39" customHeight="1" x14ac:dyDescent="0.15">
      <c r="B86" s="656"/>
      <c r="C86" s="571"/>
      <c r="D86" s="568"/>
      <c r="E86" s="571"/>
      <c r="F86" s="667">
        <v>13</v>
      </c>
      <c r="G86" s="632" t="s">
        <v>1015</v>
      </c>
      <c r="H86" s="667">
        <v>32</v>
      </c>
      <c r="I86" s="594" t="s">
        <v>1016</v>
      </c>
      <c r="J86" s="594"/>
      <c r="K86" s="559"/>
      <c r="L86" s="12">
        <v>48</v>
      </c>
      <c r="M86" s="594" t="s">
        <v>1017</v>
      </c>
      <c r="N86" s="559"/>
      <c r="O86" s="43" t="s">
        <v>60</v>
      </c>
      <c r="P86" s="44"/>
      <c r="Q86" s="45" t="s">
        <v>61</v>
      </c>
      <c r="R86" s="46" t="s">
        <v>62</v>
      </c>
      <c r="S86" s="46"/>
      <c r="T86" s="46"/>
      <c r="U86" s="47"/>
      <c r="V86" s="636" t="s">
        <v>1095</v>
      </c>
    </row>
    <row r="87" spans="2:22" ht="39" customHeight="1" thickBot="1" x14ac:dyDescent="0.2">
      <c r="B87" s="656"/>
      <c r="C87" s="571"/>
      <c r="D87" s="586"/>
      <c r="E87" s="591"/>
      <c r="F87" s="691"/>
      <c r="G87" s="697"/>
      <c r="H87" s="691"/>
      <c r="I87" s="597"/>
      <c r="J87" s="597"/>
      <c r="K87" s="598"/>
      <c r="L87" s="181"/>
      <c r="M87" s="53" t="s">
        <v>59</v>
      </c>
      <c r="N87" s="209"/>
      <c r="O87" s="65" t="s">
        <v>60</v>
      </c>
      <c r="P87" s="66"/>
      <c r="Q87" s="67" t="s">
        <v>61</v>
      </c>
      <c r="R87" s="68" t="s">
        <v>62</v>
      </c>
      <c r="S87" s="68"/>
      <c r="T87" s="68"/>
      <c r="U87" s="69"/>
      <c r="V87" s="675"/>
    </row>
    <row r="88" spans="2:22" ht="39" customHeight="1" thickTop="1" x14ac:dyDescent="0.15">
      <c r="B88" s="656"/>
      <c r="C88" s="571"/>
      <c r="D88" s="687">
        <v>3</v>
      </c>
      <c r="E88" s="581" t="s">
        <v>344</v>
      </c>
      <c r="F88" s="656">
        <v>14</v>
      </c>
      <c r="G88" s="643" t="s">
        <v>345</v>
      </c>
      <c r="H88" s="690">
        <v>33</v>
      </c>
      <c r="I88" s="582" t="s">
        <v>346</v>
      </c>
      <c r="J88" s="582"/>
      <c r="K88" s="583"/>
      <c r="L88" s="182">
        <v>49</v>
      </c>
      <c r="M88" s="582" t="s">
        <v>347</v>
      </c>
      <c r="N88" s="583"/>
      <c r="O88" s="43" t="s">
        <v>60</v>
      </c>
      <c r="P88" s="44"/>
      <c r="Q88" s="45" t="s">
        <v>61</v>
      </c>
      <c r="R88" s="46" t="s">
        <v>62</v>
      </c>
      <c r="S88" s="46"/>
      <c r="T88" s="46"/>
      <c r="U88" s="47"/>
      <c r="V88" s="584" t="s">
        <v>1096</v>
      </c>
    </row>
    <row r="89" spans="2:22" ht="39" customHeight="1" x14ac:dyDescent="0.15">
      <c r="B89" s="656"/>
      <c r="C89" s="571"/>
      <c r="D89" s="688"/>
      <c r="E89" s="571"/>
      <c r="F89" s="656"/>
      <c r="G89" s="633"/>
      <c r="H89" s="656"/>
      <c r="I89" s="565"/>
      <c r="J89" s="565"/>
      <c r="K89" s="566"/>
      <c r="L89" s="183">
        <v>50</v>
      </c>
      <c r="M89" s="565" t="s">
        <v>348</v>
      </c>
      <c r="N89" s="566"/>
      <c r="O89" s="43" t="s">
        <v>60</v>
      </c>
      <c r="P89" s="44"/>
      <c r="Q89" s="45" t="s">
        <v>61</v>
      </c>
      <c r="R89" s="46" t="s">
        <v>62</v>
      </c>
      <c r="S89" s="46"/>
      <c r="T89" s="46"/>
      <c r="U89" s="47"/>
      <c r="V89" s="636"/>
    </row>
    <row r="90" spans="2:22" ht="39" customHeight="1" x14ac:dyDescent="0.15">
      <c r="B90" s="656"/>
      <c r="C90" s="571"/>
      <c r="D90" s="688"/>
      <c r="E90" s="571"/>
      <c r="F90" s="656"/>
      <c r="G90" s="633"/>
      <c r="H90" s="656"/>
      <c r="I90" s="592"/>
      <c r="J90" s="592"/>
      <c r="K90" s="593"/>
      <c r="L90" s="171"/>
      <c r="M90" s="34" t="s">
        <v>59</v>
      </c>
      <c r="N90" s="35"/>
      <c r="O90" s="36" t="s">
        <v>60</v>
      </c>
      <c r="P90" s="37"/>
      <c r="Q90" s="38" t="s">
        <v>61</v>
      </c>
      <c r="R90" s="39" t="s">
        <v>62</v>
      </c>
      <c r="S90" s="39"/>
      <c r="T90" s="39"/>
      <c r="U90" s="140"/>
      <c r="V90" s="585"/>
    </row>
    <row r="91" spans="2:22" ht="39" customHeight="1" x14ac:dyDescent="0.15">
      <c r="B91" s="656"/>
      <c r="C91" s="571"/>
      <c r="D91" s="688"/>
      <c r="E91" s="571"/>
      <c r="F91" s="656"/>
      <c r="G91" s="633"/>
      <c r="H91" s="684">
        <v>34</v>
      </c>
      <c r="I91" s="540" t="s">
        <v>349</v>
      </c>
      <c r="J91" s="540"/>
      <c r="K91" s="541"/>
      <c r="L91" s="169">
        <v>51</v>
      </c>
      <c r="M91" s="540" t="s">
        <v>350</v>
      </c>
      <c r="N91" s="541"/>
      <c r="O91" s="43" t="s">
        <v>60</v>
      </c>
      <c r="P91" s="44"/>
      <c r="Q91" s="45" t="s">
        <v>61</v>
      </c>
      <c r="R91" s="46" t="s">
        <v>62</v>
      </c>
      <c r="S91" s="46"/>
      <c r="T91" s="46"/>
      <c r="U91" s="178"/>
      <c r="V91" s="542" t="s">
        <v>454</v>
      </c>
    </row>
    <row r="92" spans="2:22" ht="39" customHeight="1" x14ac:dyDescent="0.15">
      <c r="B92" s="656"/>
      <c r="C92" s="571"/>
      <c r="D92" s="688"/>
      <c r="E92" s="571"/>
      <c r="F92" s="656"/>
      <c r="G92" s="633"/>
      <c r="H92" s="656"/>
      <c r="I92" s="592"/>
      <c r="J92" s="592"/>
      <c r="K92" s="593"/>
      <c r="L92" s="171"/>
      <c r="M92" s="34" t="s">
        <v>59</v>
      </c>
      <c r="N92" s="35"/>
      <c r="O92" s="36" t="s">
        <v>60</v>
      </c>
      <c r="P92" s="37"/>
      <c r="Q92" s="38" t="s">
        <v>61</v>
      </c>
      <c r="R92" s="39" t="s">
        <v>62</v>
      </c>
      <c r="S92" s="39"/>
      <c r="T92" s="39"/>
      <c r="U92" s="40"/>
      <c r="V92" s="585"/>
    </row>
    <row r="93" spans="2:22" ht="39" customHeight="1" x14ac:dyDescent="0.15">
      <c r="B93" s="656"/>
      <c r="C93" s="571"/>
      <c r="D93" s="688"/>
      <c r="E93" s="571"/>
      <c r="F93" s="656"/>
      <c r="G93" s="633"/>
      <c r="H93" s="684">
        <v>35</v>
      </c>
      <c r="I93" s="540" t="s">
        <v>351</v>
      </c>
      <c r="J93" s="540"/>
      <c r="K93" s="541"/>
      <c r="L93" s="12">
        <v>52</v>
      </c>
      <c r="M93" s="540" t="s">
        <v>352</v>
      </c>
      <c r="N93" s="541"/>
      <c r="O93" s="43" t="s">
        <v>60</v>
      </c>
      <c r="P93" s="44"/>
      <c r="Q93" s="45" t="s">
        <v>61</v>
      </c>
      <c r="R93" s="46" t="s">
        <v>62</v>
      </c>
      <c r="S93" s="46"/>
      <c r="T93" s="46"/>
      <c r="U93" s="47"/>
      <c r="V93" s="542" t="s">
        <v>455</v>
      </c>
    </row>
    <row r="94" spans="2:22" ht="39" customHeight="1" thickBot="1" x14ac:dyDescent="0.2">
      <c r="B94" s="656"/>
      <c r="C94" s="571"/>
      <c r="D94" s="692"/>
      <c r="E94" s="591"/>
      <c r="F94" s="656"/>
      <c r="G94" s="662"/>
      <c r="H94" s="691"/>
      <c r="I94" s="595"/>
      <c r="J94" s="595"/>
      <c r="K94" s="596"/>
      <c r="L94" s="181"/>
      <c r="M94" s="98" t="s">
        <v>59</v>
      </c>
      <c r="N94" s="99"/>
      <c r="O94" s="65" t="s">
        <v>60</v>
      </c>
      <c r="P94" s="66"/>
      <c r="Q94" s="67" t="s">
        <v>61</v>
      </c>
      <c r="R94" s="68" t="s">
        <v>62</v>
      </c>
      <c r="S94" s="68"/>
      <c r="T94" s="68"/>
      <c r="U94" s="69"/>
      <c r="V94" s="675"/>
    </row>
    <row r="95" spans="2:22" ht="39" customHeight="1" thickTop="1" x14ac:dyDescent="0.15">
      <c r="B95" s="656"/>
      <c r="C95" s="571"/>
      <c r="D95" s="687">
        <v>4</v>
      </c>
      <c r="E95" s="581" t="s">
        <v>353</v>
      </c>
      <c r="F95" s="690">
        <v>15</v>
      </c>
      <c r="G95" s="581" t="s">
        <v>354</v>
      </c>
      <c r="H95" s="656">
        <v>36</v>
      </c>
      <c r="I95" s="540" t="s">
        <v>1020</v>
      </c>
      <c r="J95" s="540"/>
      <c r="K95" s="541"/>
      <c r="L95" s="182">
        <v>53</v>
      </c>
      <c r="M95" s="743" t="s">
        <v>1021</v>
      </c>
      <c r="N95" s="744"/>
      <c r="O95" s="43" t="s">
        <v>60</v>
      </c>
      <c r="P95" s="44"/>
      <c r="Q95" s="45" t="s">
        <v>61</v>
      </c>
      <c r="R95" s="46" t="s">
        <v>62</v>
      </c>
      <c r="S95" s="46"/>
      <c r="T95" s="46"/>
      <c r="U95" s="47"/>
      <c r="V95" s="584" t="s">
        <v>1022</v>
      </c>
    </row>
    <row r="96" spans="2:22" ht="39" customHeight="1" x14ac:dyDescent="0.15">
      <c r="B96" s="656"/>
      <c r="C96" s="571"/>
      <c r="D96" s="688"/>
      <c r="E96" s="571"/>
      <c r="F96" s="656"/>
      <c r="G96" s="571"/>
      <c r="H96" s="656"/>
      <c r="I96" s="592"/>
      <c r="J96" s="592"/>
      <c r="K96" s="593"/>
      <c r="L96" s="171"/>
      <c r="M96" s="34" t="s">
        <v>59</v>
      </c>
      <c r="N96" s="208"/>
      <c r="O96" s="36" t="s">
        <v>60</v>
      </c>
      <c r="P96" s="37"/>
      <c r="Q96" s="38" t="s">
        <v>61</v>
      </c>
      <c r="R96" s="39" t="s">
        <v>62</v>
      </c>
      <c r="S96" s="39"/>
      <c r="T96" s="39"/>
      <c r="U96" s="40"/>
      <c r="V96" s="585"/>
    </row>
    <row r="97" spans="2:22" ht="39" customHeight="1" x14ac:dyDescent="0.15">
      <c r="B97" s="656"/>
      <c r="C97" s="571"/>
      <c r="D97" s="688"/>
      <c r="E97" s="571"/>
      <c r="F97" s="656"/>
      <c r="G97" s="571"/>
      <c r="H97" s="684">
        <v>37</v>
      </c>
      <c r="I97" s="540" t="s">
        <v>355</v>
      </c>
      <c r="J97" s="540"/>
      <c r="K97" s="541"/>
      <c r="L97" s="169">
        <v>54</v>
      </c>
      <c r="M97" s="565" t="s">
        <v>356</v>
      </c>
      <c r="N97" s="566"/>
      <c r="O97" s="43" t="s">
        <v>60</v>
      </c>
      <c r="P97" s="44"/>
      <c r="Q97" s="45" t="s">
        <v>61</v>
      </c>
      <c r="R97" s="46" t="s">
        <v>62</v>
      </c>
      <c r="S97" s="46"/>
      <c r="T97" s="46"/>
      <c r="U97" s="47"/>
      <c r="V97" s="542" t="s">
        <v>1070</v>
      </c>
    </row>
    <row r="98" spans="2:22" ht="39" customHeight="1" thickBot="1" x14ac:dyDescent="0.2">
      <c r="B98" s="656"/>
      <c r="C98" s="571"/>
      <c r="D98" s="688"/>
      <c r="E98" s="571"/>
      <c r="F98" s="656"/>
      <c r="G98" s="571"/>
      <c r="H98" s="685"/>
      <c r="I98" s="597"/>
      <c r="J98" s="597"/>
      <c r="K98" s="598"/>
      <c r="L98" s="170"/>
      <c r="M98" s="137" t="s">
        <v>59</v>
      </c>
      <c r="N98" s="148"/>
      <c r="O98" s="55" t="s">
        <v>60</v>
      </c>
      <c r="P98" s="56"/>
      <c r="Q98" s="57" t="s">
        <v>61</v>
      </c>
      <c r="R98" s="58" t="s">
        <v>62</v>
      </c>
      <c r="S98" s="58"/>
      <c r="T98" s="58"/>
      <c r="U98" s="59"/>
      <c r="V98" s="599"/>
    </row>
    <row r="99" spans="2:22" ht="39" customHeight="1" x14ac:dyDescent="0.15">
      <c r="B99" s="656"/>
      <c r="C99" s="571"/>
      <c r="D99" s="688"/>
      <c r="E99" s="571"/>
      <c r="F99" s="667">
        <v>16</v>
      </c>
      <c r="G99" s="679" t="s">
        <v>358</v>
      </c>
      <c r="H99" s="656">
        <v>38</v>
      </c>
      <c r="I99" s="611" t="s">
        <v>1024</v>
      </c>
      <c r="J99" s="611"/>
      <c r="K99" s="612"/>
      <c r="L99" s="12">
        <v>55</v>
      </c>
      <c r="M99" s="594" t="s">
        <v>1025</v>
      </c>
      <c r="N99" s="559"/>
      <c r="O99" s="43" t="s">
        <v>60</v>
      </c>
      <c r="P99" s="44"/>
      <c r="Q99" s="45" t="s">
        <v>61</v>
      </c>
      <c r="R99" s="46" t="s">
        <v>62</v>
      </c>
      <c r="S99" s="46"/>
      <c r="T99" s="46"/>
      <c r="U99" s="47"/>
      <c r="V99" s="560" t="s">
        <v>1026</v>
      </c>
    </row>
    <row r="100" spans="2:22" ht="39" customHeight="1" thickBot="1" x14ac:dyDescent="0.2">
      <c r="B100" s="656"/>
      <c r="C100" s="571"/>
      <c r="D100" s="692"/>
      <c r="E100" s="591"/>
      <c r="F100" s="691"/>
      <c r="G100" s="708"/>
      <c r="H100" s="691"/>
      <c r="I100" s="595"/>
      <c r="J100" s="595"/>
      <c r="K100" s="596"/>
      <c r="L100" s="181"/>
      <c r="M100" s="98" t="s">
        <v>59</v>
      </c>
      <c r="N100" s="215"/>
      <c r="O100" s="65" t="s">
        <v>60</v>
      </c>
      <c r="P100" s="66"/>
      <c r="Q100" s="67" t="s">
        <v>61</v>
      </c>
      <c r="R100" s="68" t="s">
        <v>62</v>
      </c>
      <c r="S100" s="68"/>
      <c r="T100" s="68"/>
      <c r="U100" s="69"/>
      <c r="V100" s="675"/>
    </row>
    <row r="101" spans="2:22" ht="39" customHeight="1" thickTop="1" x14ac:dyDescent="0.15">
      <c r="B101" s="656"/>
      <c r="C101" s="571"/>
      <c r="D101" s="688">
        <v>5</v>
      </c>
      <c r="E101" s="571" t="s">
        <v>364</v>
      </c>
      <c r="F101" s="656">
        <v>17</v>
      </c>
      <c r="G101" s="558" t="s">
        <v>1027</v>
      </c>
      <c r="H101" s="656">
        <v>39</v>
      </c>
      <c r="I101" s="611" t="s">
        <v>1028</v>
      </c>
      <c r="J101" s="611"/>
      <c r="K101" s="612"/>
      <c r="L101" s="12">
        <v>56</v>
      </c>
      <c r="M101" s="611" t="s">
        <v>1029</v>
      </c>
      <c r="N101" s="612"/>
      <c r="O101" s="43" t="s">
        <v>60</v>
      </c>
      <c r="P101" s="44"/>
      <c r="Q101" s="45" t="s">
        <v>61</v>
      </c>
      <c r="R101" s="46" t="s">
        <v>62</v>
      </c>
      <c r="S101" s="46"/>
      <c r="T101" s="46"/>
      <c r="U101" s="47"/>
      <c r="V101" s="584" t="s">
        <v>1030</v>
      </c>
    </row>
    <row r="102" spans="2:22" ht="39" customHeight="1" x14ac:dyDescent="0.15">
      <c r="B102" s="656"/>
      <c r="C102" s="571"/>
      <c r="D102" s="688"/>
      <c r="E102" s="571"/>
      <c r="F102" s="656"/>
      <c r="G102" s="731"/>
      <c r="H102" s="656"/>
      <c r="I102" s="565"/>
      <c r="J102" s="565"/>
      <c r="K102" s="566"/>
      <c r="L102" s="183">
        <v>57</v>
      </c>
      <c r="M102" s="743" t="s">
        <v>1031</v>
      </c>
      <c r="N102" s="744"/>
      <c r="O102" s="43" t="s">
        <v>60</v>
      </c>
      <c r="P102" s="44"/>
      <c r="Q102" s="45" t="s">
        <v>61</v>
      </c>
      <c r="R102" s="46" t="s">
        <v>1032</v>
      </c>
      <c r="S102" s="46"/>
      <c r="T102" s="46"/>
      <c r="U102" s="47"/>
      <c r="V102" s="636"/>
    </row>
    <row r="103" spans="2:22" ht="39" customHeight="1" thickBot="1" x14ac:dyDescent="0.2">
      <c r="B103" s="656"/>
      <c r="C103" s="571"/>
      <c r="D103" s="688"/>
      <c r="E103" s="571"/>
      <c r="F103" s="656"/>
      <c r="G103" s="697"/>
      <c r="H103" s="656"/>
      <c r="I103" s="597"/>
      <c r="J103" s="597"/>
      <c r="K103" s="598"/>
      <c r="L103" s="170"/>
      <c r="M103" s="53" t="s">
        <v>59</v>
      </c>
      <c r="N103" s="209"/>
      <c r="O103" s="55" t="s">
        <v>60</v>
      </c>
      <c r="P103" s="56"/>
      <c r="Q103" s="57" t="s">
        <v>61</v>
      </c>
      <c r="R103" s="58" t="s">
        <v>62</v>
      </c>
      <c r="S103" s="58"/>
      <c r="T103" s="58"/>
      <c r="U103" s="59"/>
      <c r="V103" s="599"/>
    </row>
    <row r="104" spans="2:22" ht="39" customHeight="1" x14ac:dyDescent="0.15">
      <c r="B104" s="656"/>
      <c r="C104" s="571"/>
      <c r="D104" s="688"/>
      <c r="E104" s="571"/>
      <c r="F104" s="667">
        <v>18</v>
      </c>
      <c r="G104" s="551" t="s">
        <v>795</v>
      </c>
      <c r="H104" s="667">
        <v>40</v>
      </c>
      <c r="I104" s="540" t="s">
        <v>1033</v>
      </c>
      <c r="J104" s="540"/>
      <c r="K104" s="541"/>
      <c r="L104" s="185">
        <v>58</v>
      </c>
      <c r="M104" s="540" t="s">
        <v>1034</v>
      </c>
      <c r="N104" s="541"/>
      <c r="O104" s="43" t="s">
        <v>60</v>
      </c>
      <c r="P104" s="44"/>
      <c r="Q104" s="45" t="s">
        <v>61</v>
      </c>
      <c r="R104" s="46" t="s">
        <v>62</v>
      </c>
      <c r="S104" s="46"/>
      <c r="T104" s="46"/>
      <c r="U104" s="47"/>
      <c r="V104" s="636" t="s">
        <v>1035</v>
      </c>
    </row>
    <row r="105" spans="2:22" ht="39" customHeight="1" x14ac:dyDescent="0.15">
      <c r="B105" s="656"/>
      <c r="C105" s="571"/>
      <c r="D105" s="688"/>
      <c r="E105" s="571"/>
      <c r="F105" s="656"/>
      <c r="G105" s="571"/>
      <c r="H105" s="656"/>
      <c r="I105" s="565"/>
      <c r="J105" s="565"/>
      <c r="K105" s="566"/>
      <c r="L105" s="183">
        <v>59</v>
      </c>
      <c r="M105" s="565" t="s">
        <v>1036</v>
      </c>
      <c r="N105" s="566"/>
      <c r="O105" s="43" t="s">
        <v>60</v>
      </c>
      <c r="P105" s="44"/>
      <c r="Q105" s="45" t="s">
        <v>61</v>
      </c>
      <c r="R105" s="46" t="s">
        <v>384</v>
      </c>
      <c r="S105" s="46"/>
      <c r="T105" s="46"/>
      <c r="U105" s="47"/>
      <c r="V105" s="636"/>
    </row>
    <row r="106" spans="2:22" ht="39" customHeight="1" x14ac:dyDescent="0.15">
      <c r="B106" s="656"/>
      <c r="C106" s="571"/>
      <c r="D106" s="688"/>
      <c r="E106" s="571"/>
      <c r="F106" s="656"/>
      <c r="G106" s="571"/>
      <c r="H106" s="656"/>
      <c r="I106" s="565"/>
      <c r="J106" s="565"/>
      <c r="K106" s="566"/>
      <c r="L106" s="183">
        <v>60</v>
      </c>
      <c r="M106" s="565" t="s">
        <v>1037</v>
      </c>
      <c r="N106" s="566"/>
      <c r="O106" s="43" t="s">
        <v>60</v>
      </c>
      <c r="P106" s="44"/>
      <c r="Q106" s="45" t="s">
        <v>61</v>
      </c>
      <c r="R106" s="46" t="s">
        <v>384</v>
      </c>
      <c r="S106" s="46"/>
      <c r="T106" s="46"/>
      <c r="U106" s="47"/>
      <c r="V106" s="636"/>
    </row>
    <row r="107" spans="2:22" ht="39" customHeight="1" x14ac:dyDescent="0.15">
      <c r="B107" s="656"/>
      <c r="C107" s="571"/>
      <c r="D107" s="688"/>
      <c r="E107" s="571"/>
      <c r="F107" s="656"/>
      <c r="G107" s="571"/>
      <c r="H107" s="656"/>
      <c r="I107" s="592"/>
      <c r="J107" s="592"/>
      <c r="K107" s="593"/>
      <c r="L107" s="171"/>
      <c r="M107" s="34" t="s">
        <v>59</v>
      </c>
      <c r="N107" s="208"/>
      <c r="O107" s="36" t="s">
        <v>60</v>
      </c>
      <c r="P107" s="37"/>
      <c r="Q107" s="38" t="s">
        <v>61</v>
      </c>
      <c r="R107" s="39" t="s">
        <v>62</v>
      </c>
      <c r="S107" s="39"/>
      <c r="T107" s="39"/>
      <c r="U107" s="40"/>
      <c r="V107" s="585"/>
    </row>
    <row r="108" spans="2:22" ht="39" customHeight="1" x14ac:dyDescent="0.15">
      <c r="B108" s="656"/>
      <c r="C108" s="571"/>
      <c r="D108" s="688"/>
      <c r="E108" s="571"/>
      <c r="F108" s="656"/>
      <c r="G108" s="571"/>
      <c r="H108" s="684">
        <v>41</v>
      </c>
      <c r="I108" s="540" t="s">
        <v>1038</v>
      </c>
      <c r="J108" s="540"/>
      <c r="K108" s="541"/>
      <c r="L108" s="169">
        <v>61</v>
      </c>
      <c r="M108" s="540" t="s">
        <v>1039</v>
      </c>
      <c r="N108" s="541"/>
      <c r="O108" s="43" t="s">
        <v>60</v>
      </c>
      <c r="P108" s="44"/>
      <c r="Q108" s="45" t="s">
        <v>61</v>
      </c>
      <c r="R108" s="46" t="s">
        <v>62</v>
      </c>
      <c r="S108" s="46"/>
      <c r="T108" s="46"/>
      <c r="U108" s="47"/>
      <c r="V108" s="542" t="s">
        <v>1040</v>
      </c>
    </row>
    <row r="109" spans="2:22" ht="39" customHeight="1" x14ac:dyDescent="0.15">
      <c r="B109" s="656"/>
      <c r="C109" s="571"/>
      <c r="D109" s="688"/>
      <c r="E109" s="571"/>
      <c r="F109" s="656"/>
      <c r="G109" s="571"/>
      <c r="H109" s="656"/>
      <c r="I109" s="565"/>
      <c r="J109" s="565"/>
      <c r="K109" s="566"/>
      <c r="L109" s="183">
        <v>62</v>
      </c>
      <c r="M109" s="565" t="s">
        <v>1041</v>
      </c>
      <c r="N109" s="566"/>
      <c r="O109" s="73" t="s">
        <v>60</v>
      </c>
      <c r="P109" s="74"/>
      <c r="Q109" s="75" t="s">
        <v>61</v>
      </c>
      <c r="R109" s="76" t="s">
        <v>62</v>
      </c>
      <c r="S109" s="76"/>
      <c r="T109" s="76"/>
      <c r="U109" s="77"/>
      <c r="V109" s="636"/>
    </row>
    <row r="110" spans="2:22" ht="39" customHeight="1" x14ac:dyDescent="0.15">
      <c r="B110" s="656"/>
      <c r="C110" s="571"/>
      <c r="D110" s="688"/>
      <c r="E110" s="571"/>
      <c r="F110" s="656"/>
      <c r="G110" s="571"/>
      <c r="H110" s="656"/>
      <c r="I110" s="592"/>
      <c r="J110" s="592"/>
      <c r="K110" s="593"/>
      <c r="L110" s="171"/>
      <c r="M110" s="34" t="s">
        <v>59</v>
      </c>
      <c r="N110" s="208"/>
      <c r="O110" s="36" t="s">
        <v>60</v>
      </c>
      <c r="P110" s="37"/>
      <c r="Q110" s="38" t="s">
        <v>61</v>
      </c>
      <c r="R110" s="39" t="s">
        <v>62</v>
      </c>
      <c r="S110" s="39"/>
      <c r="T110" s="39"/>
      <c r="U110" s="40"/>
      <c r="V110" s="585"/>
    </row>
    <row r="111" spans="2:22" ht="39" customHeight="1" x14ac:dyDescent="0.15">
      <c r="B111" s="656"/>
      <c r="C111" s="571"/>
      <c r="D111" s="688"/>
      <c r="E111" s="571"/>
      <c r="F111" s="656"/>
      <c r="G111" s="571"/>
      <c r="H111" s="684">
        <v>42</v>
      </c>
      <c r="I111" s="540" t="s">
        <v>799</v>
      </c>
      <c r="J111" s="540"/>
      <c r="K111" s="541"/>
      <c r="L111" s="169">
        <v>63</v>
      </c>
      <c r="M111" s="540" t="s">
        <v>800</v>
      </c>
      <c r="N111" s="541"/>
      <c r="O111" s="43" t="s">
        <v>60</v>
      </c>
      <c r="P111" s="44"/>
      <c r="Q111" s="45" t="s">
        <v>61</v>
      </c>
      <c r="R111" s="46" t="s">
        <v>62</v>
      </c>
      <c r="S111" s="46"/>
      <c r="T111" s="46"/>
      <c r="U111" s="47"/>
      <c r="V111" s="542" t="s">
        <v>1042</v>
      </c>
    </row>
    <row r="112" spans="2:22" ht="39" customHeight="1" x14ac:dyDescent="0.15">
      <c r="B112" s="656"/>
      <c r="C112" s="571"/>
      <c r="D112" s="688"/>
      <c r="E112" s="571"/>
      <c r="F112" s="656"/>
      <c r="G112" s="571"/>
      <c r="H112" s="656"/>
      <c r="I112" s="565"/>
      <c r="J112" s="565"/>
      <c r="K112" s="566"/>
      <c r="L112" s="183">
        <v>64</v>
      </c>
      <c r="M112" s="565" t="s">
        <v>802</v>
      </c>
      <c r="N112" s="566"/>
      <c r="O112" s="43" t="s">
        <v>60</v>
      </c>
      <c r="P112" s="44"/>
      <c r="Q112" s="45" t="s">
        <v>61</v>
      </c>
      <c r="R112" s="46" t="s">
        <v>62</v>
      </c>
      <c r="S112" s="46"/>
      <c r="T112" s="46"/>
      <c r="U112" s="47"/>
      <c r="V112" s="636"/>
    </row>
    <row r="113" spans="2:22" ht="39" customHeight="1" x14ac:dyDescent="0.15">
      <c r="B113" s="656"/>
      <c r="C113" s="571"/>
      <c r="D113" s="688"/>
      <c r="E113" s="571"/>
      <c r="F113" s="656"/>
      <c r="G113" s="571"/>
      <c r="H113" s="656"/>
      <c r="I113" s="592"/>
      <c r="J113" s="592"/>
      <c r="K113" s="593"/>
      <c r="L113" s="171"/>
      <c r="M113" s="34" t="s">
        <v>59</v>
      </c>
      <c r="N113" s="35"/>
      <c r="O113" s="36" t="s">
        <v>60</v>
      </c>
      <c r="P113" s="37"/>
      <c r="Q113" s="38" t="s">
        <v>61</v>
      </c>
      <c r="R113" s="39" t="s">
        <v>62</v>
      </c>
      <c r="S113" s="39"/>
      <c r="T113" s="39"/>
      <c r="U113" s="40"/>
      <c r="V113" s="585"/>
    </row>
    <row r="114" spans="2:22" ht="39" customHeight="1" x14ac:dyDescent="0.15">
      <c r="B114" s="656"/>
      <c r="C114" s="571"/>
      <c r="D114" s="688"/>
      <c r="E114" s="571"/>
      <c r="F114" s="656"/>
      <c r="G114" s="571"/>
      <c r="H114" s="684">
        <v>43</v>
      </c>
      <c r="I114" s="540" t="s">
        <v>372</v>
      </c>
      <c r="J114" s="540"/>
      <c r="K114" s="541"/>
      <c r="L114" s="172">
        <v>65</v>
      </c>
      <c r="M114" s="540" t="s">
        <v>373</v>
      </c>
      <c r="N114" s="541"/>
      <c r="O114" s="43" t="s">
        <v>60</v>
      </c>
      <c r="P114" s="44"/>
      <c r="Q114" s="45" t="s">
        <v>61</v>
      </c>
      <c r="R114" s="46" t="s">
        <v>62</v>
      </c>
      <c r="S114" s="46"/>
      <c r="T114" s="46"/>
      <c r="U114" s="47"/>
      <c r="V114" s="636" t="s">
        <v>214</v>
      </c>
    </row>
    <row r="115" spans="2:22" ht="39" customHeight="1" thickBot="1" x14ac:dyDescent="0.2">
      <c r="B115" s="657"/>
      <c r="C115" s="539"/>
      <c r="D115" s="689"/>
      <c r="E115" s="539"/>
      <c r="F115" s="657"/>
      <c r="G115" s="539"/>
      <c r="H115" s="657"/>
      <c r="I115" s="613"/>
      <c r="J115" s="613"/>
      <c r="K115" s="614"/>
      <c r="L115" s="216"/>
      <c r="M115" s="137" t="s">
        <v>59</v>
      </c>
      <c r="N115" s="148"/>
      <c r="O115" s="103" t="s">
        <v>60</v>
      </c>
      <c r="P115" s="104"/>
      <c r="Q115" s="105" t="s">
        <v>61</v>
      </c>
      <c r="R115" s="106" t="s">
        <v>62</v>
      </c>
      <c r="S115" s="106"/>
      <c r="T115" s="106"/>
      <c r="U115" s="107"/>
      <c r="V115" s="678"/>
    </row>
    <row r="116" spans="2:22" ht="39" customHeight="1" thickTop="1" x14ac:dyDescent="0.15">
      <c r="B116" s="688">
        <v>2</v>
      </c>
      <c r="C116" s="571" t="s">
        <v>215</v>
      </c>
      <c r="D116" s="688">
        <v>6</v>
      </c>
      <c r="E116" s="571" t="s">
        <v>216</v>
      </c>
      <c r="F116" s="656">
        <v>19</v>
      </c>
      <c r="G116" s="571" t="s">
        <v>217</v>
      </c>
      <c r="H116" s="656">
        <v>44</v>
      </c>
      <c r="I116" s="611" t="s">
        <v>218</v>
      </c>
      <c r="J116" s="611"/>
      <c r="K116" s="612"/>
      <c r="L116" s="12">
        <v>66</v>
      </c>
      <c r="M116" s="608" t="s">
        <v>219</v>
      </c>
      <c r="N116" s="609"/>
      <c r="O116" s="43" t="s">
        <v>60</v>
      </c>
      <c r="P116" s="44"/>
      <c r="Q116" s="45" t="s">
        <v>61</v>
      </c>
      <c r="R116" s="46" t="s">
        <v>62</v>
      </c>
      <c r="S116" s="46"/>
      <c r="T116" s="46"/>
      <c r="U116" s="47"/>
      <c r="V116" s="600" t="s">
        <v>220</v>
      </c>
    </row>
    <row r="117" spans="2:22" ht="39" customHeight="1" x14ac:dyDescent="0.15">
      <c r="B117" s="688"/>
      <c r="C117" s="571"/>
      <c r="D117" s="688"/>
      <c r="E117" s="571"/>
      <c r="F117" s="656"/>
      <c r="G117" s="552"/>
      <c r="H117" s="656"/>
      <c r="I117" s="592"/>
      <c r="J117" s="592"/>
      <c r="K117" s="593"/>
      <c r="L117" s="171"/>
      <c r="M117" s="34" t="s">
        <v>59</v>
      </c>
      <c r="N117" s="35"/>
      <c r="O117" s="36" t="s">
        <v>60</v>
      </c>
      <c r="P117" s="37"/>
      <c r="Q117" s="38" t="s">
        <v>61</v>
      </c>
      <c r="R117" s="39" t="s">
        <v>62</v>
      </c>
      <c r="S117" s="39"/>
      <c r="T117" s="39"/>
      <c r="U117" s="40"/>
      <c r="V117" s="585"/>
    </row>
    <row r="118" spans="2:22" ht="39" customHeight="1" x14ac:dyDescent="0.15">
      <c r="B118" s="688"/>
      <c r="C118" s="571"/>
      <c r="D118" s="688"/>
      <c r="E118" s="571"/>
      <c r="F118" s="656"/>
      <c r="G118" s="552"/>
      <c r="H118" s="684">
        <v>45</v>
      </c>
      <c r="I118" s="540" t="s">
        <v>221</v>
      </c>
      <c r="J118" s="540"/>
      <c r="K118" s="541"/>
      <c r="L118" s="172">
        <v>67</v>
      </c>
      <c r="M118" s="540" t="s">
        <v>222</v>
      </c>
      <c r="N118" s="541"/>
      <c r="O118" s="43" t="s">
        <v>60</v>
      </c>
      <c r="P118" s="44"/>
      <c r="Q118" s="45" t="s">
        <v>61</v>
      </c>
      <c r="R118" s="46" t="s">
        <v>62</v>
      </c>
      <c r="S118" s="46"/>
      <c r="T118" s="46"/>
      <c r="U118" s="47"/>
      <c r="V118" s="542" t="s">
        <v>465</v>
      </c>
    </row>
    <row r="119" spans="2:22" ht="39" customHeight="1" thickBot="1" x14ac:dyDescent="0.2">
      <c r="B119" s="688"/>
      <c r="C119" s="571"/>
      <c r="D119" s="688"/>
      <c r="E119" s="571"/>
      <c r="F119" s="656"/>
      <c r="G119" s="563"/>
      <c r="H119" s="685"/>
      <c r="I119" s="597"/>
      <c r="J119" s="597"/>
      <c r="K119" s="598"/>
      <c r="M119" s="53" t="s">
        <v>59</v>
      </c>
      <c r="N119" s="54"/>
      <c r="O119" s="55" t="s">
        <v>60</v>
      </c>
      <c r="P119" s="56"/>
      <c r="Q119" s="57" t="s">
        <v>61</v>
      </c>
      <c r="R119" s="58" t="s">
        <v>62</v>
      </c>
      <c r="S119" s="58"/>
      <c r="T119" s="58"/>
      <c r="U119" s="59"/>
      <c r="V119" s="599"/>
    </row>
    <row r="120" spans="2:22" ht="39" customHeight="1" x14ac:dyDescent="0.15">
      <c r="B120" s="688"/>
      <c r="C120" s="571"/>
      <c r="D120" s="688"/>
      <c r="E120" s="571"/>
      <c r="F120" s="667">
        <v>20</v>
      </c>
      <c r="G120" s="551" t="s">
        <v>224</v>
      </c>
      <c r="H120" s="656">
        <v>46</v>
      </c>
      <c r="I120" s="594" t="s">
        <v>225</v>
      </c>
      <c r="J120" s="594"/>
      <c r="K120" s="559"/>
      <c r="L120" s="185">
        <v>68</v>
      </c>
      <c r="M120" s="594" t="s">
        <v>226</v>
      </c>
      <c r="N120" s="559"/>
      <c r="O120" s="43" t="s">
        <v>60</v>
      </c>
      <c r="P120" s="44"/>
      <c r="Q120" s="45" t="s">
        <v>61</v>
      </c>
      <c r="R120" s="46" t="s">
        <v>62</v>
      </c>
      <c r="S120" s="46"/>
      <c r="T120" s="46"/>
      <c r="U120" s="47"/>
      <c r="V120" s="560" t="s">
        <v>466</v>
      </c>
    </row>
    <row r="121" spans="2:22" ht="39" customHeight="1" thickBot="1" x14ac:dyDescent="0.2">
      <c r="B121" s="688"/>
      <c r="C121" s="571"/>
      <c r="D121" s="688"/>
      <c r="E121" s="571"/>
      <c r="F121" s="656"/>
      <c r="G121" s="563"/>
      <c r="H121" s="656"/>
      <c r="I121" s="597"/>
      <c r="J121" s="597"/>
      <c r="K121" s="598"/>
      <c r="L121" s="170"/>
      <c r="M121" s="53" t="s">
        <v>59</v>
      </c>
      <c r="N121" s="54"/>
      <c r="O121" s="55" t="s">
        <v>60</v>
      </c>
      <c r="P121" s="56"/>
      <c r="Q121" s="57" t="s">
        <v>61</v>
      </c>
      <c r="R121" s="58" t="s">
        <v>62</v>
      </c>
      <c r="S121" s="58"/>
      <c r="T121" s="58"/>
      <c r="U121" s="59"/>
      <c r="V121" s="599"/>
    </row>
    <row r="122" spans="2:22" ht="39" customHeight="1" x14ac:dyDescent="0.15">
      <c r="B122" s="688"/>
      <c r="C122" s="571"/>
      <c r="D122" s="688"/>
      <c r="E122" s="571"/>
      <c r="F122" s="667">
        <v>21</v>
      </c>
      <c r="G122" s="551" t="s">
        <v>228</v>
      </c>
      <c r="H122" s="667">
        <v>47</v>
      </c>
      <c r="I122" s="594" t="s">
        <v>229</v>
      </c>
      <c r="J122" s="594"/>
      <c r="K122" s="559"/>
      <c r="L122" s="185">
        <v>69</v>
      </c>
      <c r="M122" s="594" t="s">
        <v>230</v>
      </c>
      <c r="N122" s="559"/>
      <c r="O122" s="43" t="s">
        <v>60</v>
      </c>
      <c r="P122" s="44"/>
      <c r="Q122" s="45" t="s">
        <v>61</v>
      </c>
      <c r="R122" s="46" t="s">
        <v>62</v>
      </c>
      <c r="S122" s="46"/>
      <c r="T122" s="46"/>
      <c r="U122" s="47"/>
      <c r="V122" s="560" t="s">
        <v>467</v>
      </c>
    </row>
    <row r="123" spans="2:22" ht="39" customHeight="1" thickBot="1" x14ac:dyDescent="0.2">
      <c r="B123" s="688"/>
      <c r="C123" s="571"/>
      <c r="D123" s="688"/>
      <c r="E123" s="571"/>
      <c r="F123" s="656"/>
      <c r="G123" s="563"/>
      <c r="H123" s="656"/>
      <c r="I123" s="597"/>
      <c r="J123" s="597"/>
      <c r="K123" s="598"/>
      <c r="L123" s="170"/>
      <c r="M123" s="53" t="s">
        <v>59</v>
      </c>
      <c r="N123" s="54"/>
      <c r="O123" s="55" t="s">
        <v>60</v>
      </c>
      <c r="P123" s="56"/>
      <c r="Q123" s="57" t="s">
        <v>61</v>
      </c>
      <c r="R123" s="58" t="s">
        <v>62</v>
      </c>
      <c r="S123" s="58"/>
      <c r="T123" s="58"/>
      <c r="U123" s="59"/>
      <c r="V123" s="599"/>
    </row>
    <row r="124" spans="2:22" ht="39" customHeight="1" x14ac:dyDescent="0.15">
      <c r="B124" s="688"/>
      <c r="C124" s="571"/>
      <c r="D124" s="688"/>
      <c r="E124" s="571"/>
      <c r="F124" s="667">
        <v>22</v>
      </c>
      <c r="G124" s="571" t="s">
        <v>232</v>
      </c>
      <c r="H124" s="667">
        <v>48</v>
      </c>
      <c r="I124" s="594" t="s">
        <v>233</v>
      </c>
      <c r="J124" s="594"/>
      <c r="K124" s="559"/>
      <c r="L124" s="185">
        <v>70</v>
      </c>
      <c r="M124" s="565" t="s">
        <v>1044</v>
      </c>
      <c r="N124" s="566"/>
      <c r="O124" s="43" t="s">
        <v>60</v>
      </c>
      <c r="P124" s="44"/>
      <c r="Q124" s="45" t="s">
        <v>61</v>
      </c>
      <c r="R124" s="46" t="s">
        <v>62</v>
      </c>
      <c r="S124" s="46"/>
      <c r="T124" s="46"/>
      <c r="U124" s="47"/>
      <c r="V124" s="560" t="s">
        <v>468</v>
      </c>
    </row>
    <row r="125" spans="2:22" ht="39" customHeight="1" thickBot="1" x14ac:dyDescent="0.2">
      <c r="B125" s="688"/>
      <c r="C125" s="571"/>
      <c r="D125" s="688"/>
      <c r="E125" s="591"/>
      <c r="F125" s="691"/>
      <c r="G125" s="589"/>
      <c r="H125" s="691"/>
      <c r="I125" s="595"/>
      <c r="J125" s="595"/>
      <c r="K125" s="596"/>
      <c r="L125" s="181"/>
      <c r="M125" s="98" t="s">
        <v>59</v>
      </c>
      <c r="N125" s="99"/>
      <c r="O125" s="65" t="s">
        <v>60</v>
      </c>
      <c r="P125" s="66"/>
      <c r="Q125" s="67" t="s">
        <v>61</v>
      </c>
      <c r="R125" s="68" t="s">
        <v>62</v>
      </c>
      <c r="S125" s="68"/>
      <c r="T125" s="68"/>
      <c r="U125" s="69"/>
      <c r="V125" s="675"/>
    </row>
    <row r="126" spans="2:22" ht="39" customHeight="1" thickTop="1" x14ac:dyDescent="0.15">
      <c r="B126" s="688"/>
      <c r="C126" s="571"/>
      <c r="D126" s="687">
        <v>7</v>
      </c>
      <c r="E126" s="581" t="s">
        <v>236</v>
      </c>
      <c r="F126" s="690">
        <v>23</v>
      </c>
      <c r="G126" s="581" t="s">
        <v>237</v>
      </c>
      <c r="H126" s="690">
        <v>49</v>
      </c>
      <c r="I126" s="540" t="s">
        <v>587</v>
      </c>
      <c r="J126" s="540"/>
      <c r="K126" s="541"/>
      <c r="L126" s="182">
        <v>71</v>
      </c>
      <c r="M126" s="540" t="s">
        <v>588</v>
      </c>
      <c r="N126" s="541"/>
      <c r="O126" s="43" t="s">
        <v>60</v>
      </c>
      <c r="P126" s="44"/>
      <c r="Q126" s="45" t="s">
        <v>61</v>
      </c>
      <c r="R126" s="46" t="s">
        <v>62</v>
      </c>
      <c r="S126" s="46"/>
      <c r="T126" s="46"/>
      <c r="U126" s="47"/>
      <c r="V126" s="584" t="s">
        <v>1045</v>
      </c>
    </row>
    <row r="127" spans="2:22" ht="39" customHeight="1" thickBot="1" x14ac:dyDescent="0.2">
      <c r="B127" s="688"/>
      <c r="C127" s="571"/>
      <c r="D127" s="688"/>
      <c r="E127" s="571"/>
      <c r="F127" s="656"/>
      <c r="G127" s="571"/>
      <c r="H127" s="685"/>
      <c r="I127" s="630"/>
      <c r="J127" s="630"/>
      <c r="K127" s="618"/>
      <c r="L127" s="170"/>
      <c r="M127" s="53" t="s">
        <v>59</v>
      </c>
      <c r="N127" s="54"/>
      <c r="O127" s="55" t="s">
        <v>60</v>
      </c>
      <c r="P127" s="56"/>
      <c r="Q127" s="57" t="s">
        <v>61</v>
      </c>
      <c r="R127" s="58" t="s">
        <v>62</v>
      </c>
      <c r="S127" s="58"/>
      <c r="T127" s="58"/>
      <c r="U127" s="59"/>
      <c r="V127" s="599"/>
    </row>
    <row r="128" spans="2:22" ht="39" customHeight="1" x14ac:dyDescent="0.15">
      <c r="B128" s="688"/>
      <c r="C128" s="571"/>
      <c r="D128" s="688"/>
      <c r="E128" s="571"/>
      <c r="F128" s="667">
        <v>24</v>
      </c>
      <c r="G128" s="551" t="s">
        <v>241</v>
      </c>
      <c r="H128" s="656">
        <v>50</v>
      </c>
      <c r="I128" s="594" t="s">
        <v>1046</v>
      </c>
      <c r="J128" s="594"/>
      <c r="K128" s="559"/>
      <c r="L128" s="12">
        <v>72</v>
      </c>
      <c r="M128" s="611" t="s">
        <v>1047</v>
      </c>
      <c r="N128" s="612"/>
      <c r="O128" s="43" t="s">
        <v>60</v>
      </c>
      <c r="P128" s="44"/>
      <c r="Q128" s="45" t="s">
        <v>61</v>
      </c>
      <c r="R128" s="46" t="s">
        <v>62</v>
      </c>
      <c r="S128" s="46"/>
      <c r="T128" s="46"/>
      <c r="U128" s="47"/>
      <c r="V128" s="560" t="s">
        <v>1048</v>
      </c>
    </row>
    <row r="129" spans="2:22" ht="39" customHeight="1" thickBot="1" x14ac:dyDescent="0.2">
      <c r="B129" s="688"/>
      <c r="C129" s="571"/>
      <c r="D129" s="692"/>
      <c r="E129" s="571"/>
      <c r="F129" s="691"/>
      <c r="G129" s="571"/>
      <c r="H129" s="656"/>
      <c r="I129" s="595"/>
      <c r="J129" s="595"/>
      <c r="K129" s="596"/>
      <c r="L129" s="181"/>
      <c r="M129" s="34" t="s">
        <v>59</v>
      </c>
      <c r="N129" s="208"/>
      <c r="O129" s="65" t="s">
        <v>60</v>
      </c>
      <c r="P129" s="66"/>
      <c r="Q129" s="67" t="s">
        <v>61</v>
      </c>
      <c r="R129" s="68" t="s">
        <v>62</v>
      </c>
      <c r="S129" s="68"/>
      <c r="T129" s="68"/>
      <c r="U129" s="69"/>
      <c r="V129" s="599"/>
    </row>
    <row r="130" spans="2:22" ht="39" customHeight="1" thickTop="1" x14ac:dyDescent="0.15">
      <c r="B130" s="688"/>
      <c r="C130" s="571"/>
      <c r="D130" s="687">
        <v>8</v>
      </c>
      <c r="E130" s="581" t="s">
        <v>253</v>
      </c>
      <c r="F130" s="690">
        <v>25</v>
      </c>
      <c r="G130" s="581" t="s">
        <v>254</v>
      </c>
      <c r="H130" s="690">
        <v>51</v>
      </c>
      <c r="I130" s="582" t="s">
        <v>255</v>
      </c>
      <c r="J130" s="582"/>
      <c r="K130" s="583"/>
      <c r="L130" s="200">
        <v>73</v>
      </c>
      <c r="M130" s="582" t="s">
        <v>256</v>
      </c>
      <c r="N130" s="583"/>
      <c r="O130" s="43" t="s">
        <v>60</v>
      </c>
      <c r="P130" s="44"/>
      <c r="Q130" s="45" t="s">
        <v>61</v>
      </c>
      <c r="R130" s="46" t="s">
        <v>62</v>
      </c>
      <c r="S130" s="46"/>
      <c r="T130" s="46"/>
      <c r="U130" s="47"/>
      <c r="V130" s="584" t="s">
        <v>1049</v>
      </c>
    </row>
    <row r="131" spans="2:22" ht="39" customHeight="1" x14ac:dyDescent="0.15">
      <c r="B131" s="688"/>
      <c r="C131" s="571"/>
      <c r="D131" s="688"/>
      <c r="E131" s="571"/>
      <c r="F131" s="656"/>
      <c r="G131" s="571"/>
      <c r="H131" s="656"/>
      <c r="I131" s="565"/>
      <c r="J131" s="565"/>
      <c r="K131" s="566"/>
      <c r="L131" s="12">
        <v>74</v>
      </c>
      <c r="M131" s="565" t="s">
        <v>258</v>
      </c>
      <c r="N131" s="566"/>
      <c r="O131" s="43" t="s">
        <v>60</v>
      </c>
      <c r="P131" s="44"/>
      <c r="Q131" s="45" t="s">
        <v>61</v>
      </c>
      <c r="R131" s="46" t="s">
        <v>62</v>
      </c>
      <c r="S131" s="46"/>
      <c r="T131" s="46"/>
      <c r="U131" s="47"/>
      <c r="V131" s="572"/>
    </row>
    <row r="132" spans="2:22" ht="39" customHeight="1" x14ac:dyDescent="0.15">
      <c r="B132" s="688"/>
      <c r="C132" s="571"/>
      <c r="D132" s="688"/>
      <c r="E132" s="571"/>
      <c r="F132" s="656"/>
      <c r="G132" s="571"/>
      <c r="H132" s="656"/>
      <c r="I132" s="565"/>
      <c r="J132" s="565"/>
      <c r="K132" s="566"/>
      <c r="L132" s="183">
        <v>75</v>
      </c>
      <c r="M132" s="565" t="s">
        <v>259</v>
      </c>
      <c r="N132" s="566"/>
      <c r="O132" s="73" t="s">
        <v>60</v>
      </c>
      <c r="P132" s="74"/>
      <c r="Q132" s="75" t="s">
        <v>61</v>
      </c>
      <c r="R132" s="76" t="s">
        <v>62</v>
      </c>
      <c r="S132" s="76"/>
      <c r="T132" s="76"/>
      <c r="U132" s="77"/>
      <c r="V132" s="572"/>
    </row>
    <row r="133" spans="2:22" ht="39" customHeight="1" x14ac:dyDescent="0.15">
      <c r="B133" s="688"/>
      <c r="C133" s="571"/>
      <c r="D133" s="688"/>
      <c r="E133" s="571"/>
      <c r="F133" s="656"/>
      <c r="G133" s="571"/>
      <c r="H133" s="656"/>
      <c r="I133" s="592"/>
      <c r="J133" s="592"/>
      <c r="K133" s="593"/>
      <c r="L133" s="171"/>
      <c r="M133" s="34" t="s">
        <v>59</v>
      </c>
      <c r="N133" s="35"/>
      <c r="O133" s="36" t="s">
        <v>60</v>
      </c>
      <c r="P133" s="37"/>
      <c r="Q133" s="38" t="s">
        <v>61</v>
      </c>
      <c r="R133" s="39" t="s">
        <v>62</v>
      </c>
      <c r="S133" s="39"/>
      <c r="T133" s="39"/>
      <c r="U133" s="40"/>
      <c r="V133" s="561"/>
    </row>
    <row r="134" spans="2:22" ht="39" customHeight="1" x14ac:dyDescent="0.15">
      <c r="B134" s="688"/>
      <c r="C134" s="571"/>
      <c r="D134" s="688"/>
      <c r="E134" s="571"/>
      <c r="F134" s="656"/>
      <c r="G134" s="571"/>
      <c r="H134" s="684">
        <v>52</v>
      </c>
      <c r="I134" s="540" t="s">
        <v>260</v>
      </c>
      <c r="J134" s="540"/>
      <c r="K134" s="541"/>
      <c r="L134" s="169">
        <v>76</v>
      </c>
      <c r="M134" s="540" t="s">
        <v>261</v>
      </c>
      <c r="N134" s="541"/>
      <c r="O134" s="43" t="s">
        <v>60</v>
      </c>
      <c r="P134" s="44"/>
      <c r="Q134" s="45" t="s">
        <v>61</v>
      </c>
      <c r="R134" s="46" t="s">
        <v>62</v>
      </c>
      <c r="S134" s="46"/>
      <c r="T134" s="46"/>
      <c r="U134" s="47"/>
      <c r="V134" s="542" t="s">
        <v>598</v>
      </c>
    </row>
    <row r="135" spans="2:22" ht="39" customHeight="1" x14ac:dyDescent="0.15">
      <c r="B135" s="688"/>
      <c r="C135" s="571"/>
      <c r="D135" s="688"/>
      <c r="E135" s="571"/>
      <c r="F135" s="656"/>
      <c r="G135" s="571"/>
      <c r="H135" s="656"/>
      <c r="I135" s="565"/>
      <c r="J135" s="565"/>
      <c r="K135" s="566"/>
      <c r="L135" s="183">
        <v>77</v>
      </c>
      <c r="M135" s="565" t="s">
        <v>263</v>
      </c>
      <c r="N135" s="566"/>
      <c r="O135" s="43" t="s">
        <v>60</v>
      </c>
      <c r="P135" s="44"/>
      <c r="Q135" s="45" t="s">
        <v>61</v>
      </c>
      <c r="R135" s="46" t="s">
        <v>62</v>
      </c>
      <c r="S135" s="46"/>
      <c r="T135" s="46"/>
      <c r="U135" s="47"/>
      <c r="V135" s="572"/>
    </row>
    <row r="136" spans="2:22" ht="39" customHeight="1" x14ac:dyDescent="0.15">
      <c r="B136" s="688"/>
      <c r="C136" s="571"/>
      <c r="D136" s="688"/>
      <c r="E136" s="571"/>
      <c r="F136" s="656"/>
      <c r="G136" s="571"/>
      <c r="H136" s="656"/>
      <c r="I136" s="592"/>
      <c r="J136" s="592"/>
      <c r="K136" s="593"/>
      <c r="L136" s="171"/>
      <c r="M136" s="34" t="s">
        <v>59</v>
      </c>
      <c r="N136" s="35"/>
      <c r="O136" s="36" t="s">
        <v>60</v>
      </c>
      <c r="P136" s="37"/>
      <c r="Q136" s="38" t="s">
        <v>61</v>
      </c>
      <c r="R136" s="39" t="s">
        <v>62</v>
      </c>
      <c r="S136" s="39"/>
      <c r="T136" s="39"/>
      <c r="U136" s="40"/>
      <c r="V136" s="561"/>
    </row>
    <row r="137" spans="2:22" ht="39" customHeight="1" x14ac:dyDescent="0.15">
      <c r="B137" s="688"/>
      <c r="C137" s="571"/>
      <c r="D137" s="688"/>
      <c r="E137" s="571"/>
      <c r="F137" s="656"/>
      <c r="G137" s="571"/>
      <c r="H137" s="684">
        <v>53</v>
      </c>
      <c r="I137" s="540" t="s">
        <v>264</v>
      </c>
      <c r="J137" s="540"/>
      <c r="K137" s="541"/>
      <c r="L137" s="169">
        <v>78</v>
      </c>
      <c r="M137" s="540" t="s">
        <v>265</v>
      </c>
      <c r="N137" s="541"/>
      <c r="O137" s="43" t="s">
        <v>60</v>
      </c>
      <c r="P137" s="44"/>
      <c r="Q137" s="45" t="s">
        <v>61</v>
      </c>
      <c r="R137" s="46" t="s">
        <v>62</v>
      </c>
      <c r="S137" s="46"/>
      <c r="T137" s="46"/>
      <c r="U137" s="47"/>
      <c r="V137" s="542" t="s">
        <v>1050</v>
      </c>
    </row>
    <row r="138" spans="2:22" ht="39" customHeight="1" x14ac:dyDescent="0.15">
      <c r="B138" s="688"/>
      <c r="C138" s="571"/>
      <c r="D138" s="688"/>
      <c r="E138" s="571"/>
      <c r="F138" s="656"/>
      <c r="G138" s="571"/>
      <c r="H138" s="656"/>
      <c r="I138" s="565"/>
      <c r="J138" s="565"/>
      <c r="K138" s="566"/>
      <c r="L138" s="183">
        <v>79</v>
      </c>
      <c r="M138" s="565" t="s">
        <v>816</v>
      </c>
      <c r="N138" s="566"/>
      <c r="O138" s="73" t="s">
        <v>60</v>
      </c>
      <c r="P138" s="74"/>
      <c r="Q138" s="75" t="s">
        <v>61</v>
      </c>
      <c r="R138" s="76" t="s">
        <v>62</v>
      </c>
      <c r="S138" s="76"/>
      <c r="T138" s="76"/>
      <c r="U138" s="77"/>
      <c r="V138" s="636"/>
    </row>
    <row r="139" spans="2:22" ht="39" customHeight="1" x14ac:dyDescent="0.15">
      <c r="B139" s="688"/>
      <c r="C139" s="571"/>
      <c r="D139" s="688"/>
      <c r="E139" s="571"/>
      <c r="F139" s="656"/>
      <c r="G139" s="571"/>
      <c r="H139" s="656"/>
      <c r="I139" s="565"/>
      <c r="J139" s="565"/>
      <c r="K139" s="566"/>
      <c r="L139" s="183">
        <v>80</v>
      </c>
      <c r="M139" s="565" t="s">
        <v>817</v>
      </c>
      <c r="N139" s="566"/>
      <c r="O139" s="43" t="s">
        <v>60</v>
      </c>
      <c r="P139" s="44"/>
      <c r="Q139" s="45" t="s">
        <v>61</v>
      </c>
      <c r="R139" s="46" t="s">
        <v>62</v>
      </c>
      <c r="S139" s="46"/>
      <c r="T139" s="46"/>
      <c r="U139" s="47"/>
      <c r="V139" s="636"/>
    </row>
    <row r="140" spans="2:22" ht="39" customHeight="1" x14ac:dyDescent="0.15">
      <c r="B140" s="688"/>
      <c r="C140" s="571"/>
      <c r="D140" s="688"/>
      <c r="E140" s="571"/>
      <c r="F140" s="656"/>
      <c r="G140" s="571"/>
      <c r="H140" s="656"/>
      <c r="I140" s="565"/>
      <c r="J140" s="565"/>
      <c r="K140" s="566"/>
      <c r="L140" s="12">
        <v>81</v>
      </c>
      <c r="M140" s="565" t="s">
        <v>818</v>
      </c>
      <c r="N140" s="566"/>
      <c r="O140" s="73" t="s">
        <v>60</v>
      </c>
      <c r="P140" s="74"/>
      <c r="Q140" s="75" t="s">
        <v>61</v>
      </c>
      <c r="R140" s="76" t="s">
        <v>62</v>
      </c>
      <c r="S140" s="76"/>
      <c r="T140" s="76"/>
      <c r="U140" s="77"/>
      <c r="V140" s="636"/>
    </row>
    <row r="141" spans="2:22" ht="39" customHeight="1" x14ac:dyDescent="0.15">
      <c r="B141" s="688"/>
      <c r="C141" s="571"/>
      <c r="D141" s="688"/>
      <c r="E141" s="571"/>
      <c r="F141" s="656"/>
      <c r="G141" s="571"/>
      <c r="H141" s="656"/>
      <c r="I141" s="592"/>
      <c r="J141" s="592"/>
      <c r="K141" s="593"/>
      <c r="L141" s="171"/>
      <c r="M141" s="34" t="s">
        <v>59</v>
      </c>
      <c r="N141" s="35"/>
      <c r="O141" s="36" t="s">
        <v>60</v>
      </c>
      <c r="P141" s="37"/>
      <c r="Q141" s="38" t="s">
        <v>61</v>
      </c>
      <c r="R141" s="39" t="s">
        <v>62</v>
      </c>
      <c r="S141" s="39"/>
      <c r="T141" s="39"/>
      <c r="U141" s="40"/>
      <c r="V141" s="585"/>
    </row>
    <row r="142" spans="2:22" ht="39" customHeight="1" x14ac:dyDescent="0.15">
      <c r="B142" s="688"/>
      <c r="C142" s="571"/>
      <c r="D142" s="688"/>
      <c r="E142" s="571"/>
      <c r="F142" s="656"/>
      <c r="G142" s="571"/>
      <c r="H142" s="684">
        <v>54</v>
      </c>
      <c r="I142" s="540" t="s">
        <v>267</v>
      </c>
      <c r="J142" s="540"/>
      <c r="K142" s="541"/>
      <c r="L142" s="169">
        <v>82</v>
      </c>
      <c r="M142" s="540" t="s">
        <v>268</v>
      </c>
      <c r="N142" s="541"/>
      <c r="O142" s="43" t="s">
        <v>60</v>
      </c>
      <c r="P142" s="44"/>
      <c r="Q142" s="45" t="s">
        <v>61</v>
      </c>
      <c r="R142" s="46" t="s">
        <v>62</v>
      </c>
      <c r="S142" s="46"/>
      <c r="T142" s="46"/>
      <c r="U142" s="47"/>
      <c r="V142" s="542" t="s">
        <v>599</v>
      </c>
    </row>
    <row r="143" spans="2:22" ht="39" customHeight="1" x14ac:dyDescent="0.15">
      <c r="B143" s="688"/>
      <c r="C143" s="571"/>
      <c r="D143" s="688"/>
      <c r="E143" s="571"/>
      <c r="F143" s="656"/>
      <c r="G143" s="571"/>
      <c r="H143" s="656"/>
      <c r="I143" s="592"/>
      <c r="J143" s="592"/>
      <c r="K143" s="593"/>
      <c r="L143" s="171"/>
      <c r="M143" s="34" t="s">
        <v>59</v>
      </c>
      <c r="N143" s="35"/>
      <c r="O143" s="36" t="s">
        <v>60</v>
      </c>
      <c r="P143" s="37"/>
      <c r="Q143" s="38" t="s">
        <v>61</v>
      </c>
      <c r="R143" s="39" t="s">
        <v>62</v>
      </c>
      <c r="S143" s="39"/>
      <c r="T143" s="39"/>
      <c r="U143" s="40"/>
      <c r="V143" s="561"/>
    </row>
    <row r="144" spans="2:22" ht="39" customHeight="1" x14ac:dyDescent="0.15">
      <c r="B144" s="688"/>
      <c r="C144" s="571"/>
      <c r="D144" s="688"/>
      <c r="E144" s="571"/>
      <c r="F144" s="656"/>
      <c r="G144" s="571"/>
      <c r="H144" s="684">
        <v>55</v>
      </c>
      <c r="I144" s="540" t="s">
        <v>270</v>
      </c>
      <c r="J144" s="540"/>
      <c r="K144" s="541"/>
      <c r="L144" s="12">
        <v>83</v>
      </c>
      <c r="M144" s="611" t="s">
        <v>271</v>
      </c>
      <c r="N144" s="541"/>
      <c r="O144" s="43" t="s">
        <v>60</v>
      </c>
      <c r="P144" s="44"/>
      <c r="Q144" s="45" t="s">
        <v>61</v>
      </c>
      <c r="R144" s="46" t="s">
        <v>62</v>
      </c>
      <c r="S144" s="46"/>
      <c r="T144" s="46"/>
      <c r="U144" s="47"/>
      <c r="V144" s="542" t="s">
        <v>480</v>
      </c>
    </row>
    <row r="145" spans="2:22" ht="39" customHeight="1" x14ac:dyDescent="0.15">
      <c r="B145" s="688"/>
      <c r="C145" s="571"/>
      <c r="D145" s="688"/>
      <c r="E145" s="571"/>
      <c r="F145" s="656"/>
      <c r="G145" s="571"/>
      <c r="H145" s="656"/>
      <c r="I145" s="565"/>
      <c r="J145" s="565"/>
      <c r="K145" s="566"/>
      <c r="L145" s="183">
        <v>84</v>
      </c>
      <c r="M145" s="565" t="s">
        <v>273</v>
      </c>
      <c r="N145" s="566"/>
      <c r="O145" s="43" t="s">
        <v>60</v>
      </c>
      <c r="P145" s="44"/>
      <c r="Q145" s="45" t="s">
        <v>61</v>
      </c>
      <c r="R145" s="46" t="s">
        <v>62</v>
      </c>
      <c r="S145" s="46"/>
      <c r="T145" s="46"/>
      <c r="U145" s="47"/>
      <c r="V145" s="572"/>
    </row>
    <row r="146" spans="2:22" ht="39" customHeight="1" x14ac:dyDescent="0.15">
      <c r="B146" s="688"/>
      <c r="C146" s="571"/>
      <c r="D146" s="688"/>
      <c r="E146" s="571"/>
      <c r="F146" s="656"/>
      <c r="G146" s="571"/>
      <c r="H146" s="656"/>
      <c r="I146" s="565"/>
      <c r="J146" s="565"/>
      <c r="K146" s="566"/>
      <c r="L146" s="183">
        <v>85</v>
      </c>
      <c r="M146" s="565" t="s">
        <v>274</v>
      </c>
      <c r="N146" s="566"/>
      <c r="O146" s="73" t="s">
        <v>60</v>
      </c>
      <c r="P146" s="74"/>
      <c r="Q146" s="75" t="s">
        <v>61</v>
      </c>
      <c r="R146" s="76" t="s">
        <v>62</v>
      </c>
      <c r="S146" s="76"/>
      <c r="T146" s="76"/>
      <c r="U146" s="77"/>
      <c r="V146" s="572"/>
    </row>
    <row r="147" spans="2:22" ht="39" customHeight="1" thickBot="1" x14ac:dyDescent="0.2">
      <c r="B147" s="688"/>
      <c r="C147" s="571"/>
      <c r="D147" s="692"/>
      <c r="E147" s="571"/>
      <c r="F147" s="691"/>
      <c r="G147" s="571"/>
      <c r="H147" s="691"/>
      <c r="I147" s="592"/>
      <c r="J147" s="592"/>
      <c r="K147" s="593"/>
      <c r="L147" s="181"/>
      <c r="M147" s="34" t="s">
        <v>59</v>
      </c>
      <c r="N147" s="35"/>
      <c r="O147" s="65" t="s">
        <v>60</v>
      </c>
      <c r="P147" s="66"/>
      <c r="Q147" s="67" t="s">
        <v>61</v>
      </c>
      <c r="R147" s="68" t="s">
        <v>62</v>
      </c>
      <c r="S147" s="68"/>
      <c r="T147" s="68"/>
      <c r="U147" s="69"/>
      <c r="V147" s="561"/>
    </row>
    <row r="148" spans="2:22" ht="39" customHeight="1" thickTop="1" x14ac:dyDescent="0.15">
      <c r="B148" s="688"/>
      <c r="C148" s="571"/>
      <c r="D148" s="688">
        <v>9</v>
      </c>
      <c r="E148" s="581" t="s">
        <v>278</v>
      </c>
      <c r="F148" s="690">
        <v>26</v>
      </c>
      <c r="G148" s="581" t="s">
        <v>279</v>
      </c>
      <c r="H148" s="690">
        <v>56</v>
      </c>
      <c r="I148" s="580" t="s">
        <v>280</v>
      </c>
      <c r="J148" s="580"/>
      <c r="K148" s="581"/>
      <c r="L148" s="182">
        <v>86</v>
      </c>
      <c r="M148" s="582" t="s">
        <v>281</v>
      </c>
      <c r="N148" s="583"/>
      <c r="O148" s="43" t="s">
        <v>60</v>
      </c>
      <c r="P148" s="44"/>
      <c r="Q148" s="45" t="s">
        <v>61</v>
      </c>
      <c r="R148" s="46" t="s">
        <v>62</v>
      </c>
      <c r="S148" s="46"/>
      <c r="T148" s="46"/>
      <c r="U148" s="47"/>
      <c r="V148" s="584" t="s">
        <v>485</v>
      </c>
    </row>
    <row r="149" spans="2:22" ht="39" customHeight="1" x14ac:dyDescent="0.15">
      <c r="B149" s="688"/>
      <c r="C149" s="571"/>
      <c r="D149" s="688"/>
      <c r="E149" s="571"/>
      <c r="F149" s="656"/>
      <c r="G149" s="571"/>
      <c r="H149" s="656"/>
      <c r="I149" s="557"/>
      <c r="J149" s="557"/>
      <c r="K149" s="558"/>
      <c r="L149" s="171"/>
      <c r="M149" s="34" t="s">
        <v>59</v>
      </c>
      <c r="N149" s="35"/>
      <c r="O149" s="36" t="s">
        <v>60</v>
      </c>
      <c r="P149" s="37"/>
      <c r="Q149" s="38" t="s">
        <v>61</v>
      </c>
      <c r="R149" s="39" t="s">
        <v>62</v>
      </c>
      <c r="S149" s="39"/>
      <c r="T149" s="39"/>
      <c r="U149" s="40"/>
      <c r="V149" s="585"/>
    </row>
    <row r="150" spans="2:22" ht="39" customHeight="1" x14ac:dyDescent="0.15">
      <c r="B150" s="688"/>
      <c r="C150" s="571"/>
      <c r="D150" s="688"/>
      <c r="E150" s="571"/>
      <c r="F150" s="656"/>
      <c r="G150" s="571"/>
      <c r="H150" s="684">
        <v>57</v>
      </c>
      <c r="I150" s="536" t="s">
        <v>283</v>
      </c>
      <c r="J150" s="536"/>
      <c r="K150" s="537"/>
      <c r="L150" s="169">
        <v>87</v>
      </c>
      <c r="M150" s="540" t="s">
        <v>284</v>
      </c>
      <c r="N150" s="541"/>
      <c r="O150" s="43" t="s">
        <v>60</v>
      </c>
      <c r="P150" s="44"/>
      <c r="Q150" s="45" t="s">
        <v>61</v>
      </c>
      <c r="R150" s="46" t="s">
        <v>62</v>
      </c>
      <c r="S150" s="46"/>
      <c r="T150" s="46"/>
      <c r="U150" s="47"/>
      <c r="V150" s="542" t="s">
        <v>285</v>
      </c>
    </row>
    <row r="151" spans="2:22" ht="39" customHeight="1" x14ac:dyDescent="0.15">
      <c r="B151" s="688"/>
      <c r="C151" s="571"/>
      <c r="D151" s="688"/>
      <c r="E151" s="571"/>
      <c r="F151" s="656"/>
      <c r="G151" s="571"/>
      <c r="H151" s="656"/>
      <c r="I151" s="570"/>
      <c r="J151" s="570"/>
      <c r="K151" s="571"/>
      <c r="L151" s="183">
        <v>88</v>
      </c>
      <c r="M151" s="565" t="s">
        <v>286</v>
      </c>
      <c r="N151" s="566"/>
      <c r="O151" s="73" t="s">
        <v>60</v>
      </c>
      <c r="P151" s="74"/>
      <c r="Q151" s="75" t="s">
        <v>61</v>
      </c>
      <c r="R151" s="76" t="s">
        <v>62</v>
      </c>
      <c r="S151" s="76"/>
      <c r="T151" s="76"/>
      <c r="U151" s="77"/>
      <c r="V151" s="572"/>
    </row>
    <row r="152" spans="2:22" ht="39" customHeight="1" thickBot="1" x14ac:dyDescent="0.2">
      <c r="B152" s="688"/>
      <c r="C152" s="571"/>
      <c r="D152" s="688"/>
      <c r="E152" s="571"/>
      <c r="F152" s="656"/>
      <c r="G152" s="571"/>
      <c r="H152" s="656"/>
      <c r="I152" s="570"/>
      <c r="J152" s="570"/>
      <c r="K152" s="571"/>
      <c r="L152" s="171"/>
      <c r="M152" s="34" t="s">
        <v>59</v>
      </c>
      <c r="N152" s="35"/>
      <c r="O152" s="55" t="s">
        <v>60</v>
      </c>
      <c r="P152" s="56"/>
      <c r="Q152" s="57" t="s">
        <v>61</v>
      </c>
      <c r="R152" s="58" t="s">
        <v>62</v>
      </c>
      <c r="S152" s="58"/>
      <c r="T152" s="58"/>
      <c r="U152" s="59"/>
      <c r="V152" s="547"/>
    </row>
    <row r="153" spans="2:22" ht="39" customHeight="1" x14ac:dyDescent="0.15">
      <c r="B153" s="688"/>
      <c r="C153" s="571"/>
      <c r="D153" s="688"/>
      <c r="E153" s="571"/>
      <c r="F153" s="667">
        <v>27</v>
      </c>
      <c r="G153" s="551" t="s">
        <v>287</v>
      </c>
      <c r="H153" s="667">
        <v>58</v>
      </c>
      <c r="I153" s="556" t="s">
        <v>288</v>
      </c>
      <c r="J153" s="556"/>
      <c r="K153" s="551"/>
      <c r="L153" s="167">
        <v>89</v>
      </c>
      <c r="M153" s="594" t="s">
        <v>289</v>
      </c>
      <c r="N153" s="559"/>
      <c r="O153" s="43" t="s">
        <v>60</v>
      </c>
      <c r="P153" s="44"/>
      <c r="Q153" s="45" t="s">
        <v>61</v>
      </c>
      <c r="R153" s="46" t="s">
        <v>62</v>
      </c>
      <c r="S153" s="46"/>
      <c r="T153" s="46"/>
      <c r="U153" s="47"/>
      <c r="V153" s="560" t="s">
        <v>486</v>
      </c>
    </row>
    <row r="154" spans="2:22" ht="39" customHeight="1" thickBot="1" x14ac:dyDescent="0.2">
      <c r="B154" s="688"/>
      <c r="C154" s="571"/>
      <c r="D154" s="688"/>
      <c r="E154" s="591"/>
      <c r="F154" s="691"/>
      <c r="G154" s="589"/>
      <c r="H154" s="691"/>
      <c r="I154" s="590"/>
      <c r="J154" s="590"/>
      <c r="K154" s="591"/>
      <c r="M154" s="98" t="s">
        <v>59</v>
      </c>
      <c r="N154" s="99"/>
      <c r="O154" s="65" t="s">
        <v>60</v>
      </c>
      <c r="P154" s="66"/>
      <c r="Q154" s="67" t="s">
        <v>61</v>
      </c>
      <c r="R154" s="68" t="s">
        <v>62</v>
      </c>
      <c r="S154" s="68"/>
      <c r="T154" s="68"/>
      <c r="U154" s="69"/>
      <c r="V154" s="573"/>
    </row>
    <row r="155" spans="2:22" ht="39" customHeight="1" thickTop="1" x14ac:dyDescent="0.15">
      <c r="B155" s="688"/>
      <c r="C155" s="571"/>
      <c r="D155" s="687">
        <v>10</v>
      </c>
      <c r="E155" s="571" t="s">
        <v>291</v>
      </c>
      <c r="F155" s="690">
        <v>28</v>
      </c>
      <c r="G155" s="576" t="s">
        <v>292</v>
      </c>
      <c r="H155" s="690">
        <v>59</v>
      </c>
      <c r="I155" s="580" t="s">
        <v>293</v>
      </c>
      <c r="J155" s="580"/>
      <c r="K155" s="581"/>
      <c r="L155" s="182">
        <v>90</v>
      </c>
      <c r="M155" s="582" t="s">
        <v>294</v>
      </c>
      <c r="N155" s="583"/>
      <c r="O155" s="43" t="s">
        <v>60</v>
      </c>
      <c r="P155" s="44"/>
      <c r="Q155" s="45" t="s">
        <v>61</v>
      </c>
      <c r="R155" s="46" t="s">
        <v>62</v>
      </c>
      <c r="S155" s="46"/>
      <c r="T155" s="46"/>
      <c r="U155" s="47"/>
      <c r="V155" s="584" t="s">
        <v>487</v>
      </c>
    </row>
    <row r="156" spans="2:22" ht="39" customHeight="1" x14ac:dyDescent="0.15">
      <c r="B156" s="688"/>
      <c r="C156" s="571"/>
      <c r="D156" s="688"/>
      <c r="E156" s="571"/>
      <c r="F156" s="656"/>
      <c r="G156" s="577"/>
      <c r="H156" s="656"/>
      <c r="I156" s="570"/>
      <c r="J156" s="570"/>
      <c r="K156" s="571"/>
      <c r="L156" s="183">
        <v>91</v>
      </c>
      <c r="M156" s="565" t="s">
        <v>296</v>
      </c>
      <c r="N156" s="566"/>
      <c r="O156" s="73" t="s">
        <v>60</v>
      </c>
      <c r="P156" s="74"/>
      <c r="Q156" s="75" t="s">
        <v>61</v>
      </c>
      <c r="R156" s="76" t="s">
        <v>62</v>
      </c>
      <c r="S156" s="76"/>
      <c r="T156" s="76"/>
      <c r="U156" s="77"/>
      <c r="V156" s="636"/>
    </row>
    <row r="157" spans="2:22" ht="39" customHeight="1" x14ac:dyDescent="0.15">
      <c r="B157" s="688"/>
      <c r="C157" s="571"/>
      <c r="D157" s="688"/>
      <c r="E157" s="571"/>
      <c r="F157" s="656"/>
      <c r="G157" s="577"/>
      <c r="H157" s="180" t="s">
        <v>60</v>
      </c>
      <c r="I157" s="134"/>
      <c r="J157" s="135" t="s">
        <v>61</v>
      </c>
      <c r="K157" s="86" t="s">
        <v>249</v>
      </c>
      <c r="L157" s="171"/>
      <c r="M157" s="34" t="s">
        <v>59</v>
      </c>
      <c r="N157" s="35"/>
      <c r="O157" s="36" t="s">
        <v>60</v>
      </c>
      <c r="P157" s="37"/>
      <c r="Q157" s="38" t="s">
        <v>61</v>
      </c>
      <c r="R157" s="39" t="s">
        <v>62</v>
      </c>
      <c r="S157" s="39"/>
      <c r="T157" s="39"/>
      <c r="U157" s="40"/>
      <c r="V157" s="585"/>
    </row>
    <row r="158" spans="2:22" ht="39" customHeight="1" x14ac:dyDescent="0.15">
      <c r="B158" s="688"/>
      <c r="C158" s="571"/>
      <c r="D158" s="688"/>
      <c r="E158" s="571"/>
      <c r="F158" s="656"/>
      <c r="G158" s="577"/>
      <c r="H158" s="684">
        <v>60</v>
      </c>
      <c r="I158" s="536" t="s">
        <v>297</v>
      </c>
      <c r="J158" s="536"/>
      <c r="K158" s="537"/>
      <c r="L158" s="169">
        <v>92</v>
      </c>
      <c r="M158" s="540" t="s">
        <v>298</v>
      </c>
      <c r="N158" s="541"/>
      <c r="O158" s="43" t="s">
        <v>60</v>
      </c>
      <c r="P158" s="44"/>
      <c r="Q158" s="45" t="s">
        <v>61</v>
      </c>
      <c r="R158" s="46" t="s">
        <v>62</v>
      </c>
      <c r="S158" s="46"/>
      <c r="T158" s="46"/>
      <c r="U158" s="47"/>
      <c r="V158" s="542" t="s">
        <v>488</v>
      </c>
    </row>
    <row r="159" spans="2:22" ht="39" customHeight="1" x14ac:dyDescent="0.15">
      <c r="B159" s="688"/>
      <c r="C159" s="571"/>
      <c r="D159" s="688"/>
      <c r="E159" s="571"/>
      <c r="F159" s="656"/>
      <c r="G159" s="577"/>
      <c r="H159" s="656"/>
      <c r="I159" s="570"/>
      <c r="J159" s="570"/>
      <c r="K159" s="571"/>
      <c r="L159" s="183">
        <v>93</v>
      </c>
      <c r="M159" s="565" t="s">
        <v>300</v>
      </c>
      <c r="N159" s="566"/>
      <c r="O159" s="43" t="s">
        <v>60</v>
      </c>
      <c r="P159" s="44"/>
      <c r="Q159" s="45" t="s">
        <v>61</v>
      </c>
      <c r="R159" s="46" t="s">
        <v>62</v>
      </c>
      <c r="S159" s="46"/>
      <c r="T159" s="46"/>
      <c r="U159" s="47"/>
      <c r="V159" s="572"/>
    </row>
    <row r="160" spans="2:22" ht="39" customHeight="1" x14ac:dyDescent="0.15">
      <c r="B160" s="688"/>
      <c r="C160" s="571"/>
      <c r="D160" s="688"/>
      <c r="E160" s="571"/>
      <c r="F160" s="656"/>
      <c r="G160" s="577"/>
      <c r="H160" s="656"/>
      <c r="I160" s="557"/>
      <c r="J160" s="557"/>
      <c r="K160" s="558"/>
      <c r="L160" s="171"/>
      <c r="M160" s="34" t="s">
        <v>59</v>
      </c>
      <c r="N160" s="35"/>
      <c r="O160" s="36" t="s">
        <v>60</v>
      </c>
      <c r="P160" s="37"/>
      <c r="Q160" s="38" t="s">
        <v>61</v>
      </c>
      <c r="R160" s="39" t="s">
        <v>62</v>
      </c>
      <c r="S160" s="39"/>
      <c r="T160" s="39"/>
      <c r="U160" s="40"/>
      <c r="V160" s="561"/>
    </row>
    <row r="161" spans="2:22" ht="39" customHeight="1" x14ac:dyDescent="0.15">
      <c r="B161" s="688"/>
      <c r="C161" s="571"/>
      <c r="D161" s="688"/>
      <c r="E161" s="571"/>
      <c r="F161" s="656"/>
      <c r="G161" s="577"/>
      <c r="H161" s="684">
        <v>61</v>
      </c>
      <c r="I161" s="730" t="s">
        <v>1082</v>
      </c>
      <c r="J161" s="730"/>
      <c r="K161" s="731"/>
      <c r="L161" s="169">
        <v>94</v>
      </c>
      <c r="M161" s="540" t="s">
        <v>1052</v>
      </c>
      <c r="N161" s="541"/>
      <c r="O161" s="43" t="s">
        <v>60</v>
      </c>
      <c r="P161" s="44"/>
      <c r="Q161" s="45" t="s">
        <v>61</v>
      </c>
      <c r="R161" s="46" t="s">
        <v>62</v>
      </c>
      <c r="S161" s="46"/>
      <c r="T161" s="46"/>
      <c r="U161" s="47"/>
      <c r="V161" s="636" t="s">
        <v>1053</v>
      </c>
    </row>
    <row r="162" spans="2:22" ht="39" customHeight="1" x14ac:dyDescent="0.15">
      <c r="B162" s="688"/>
      <c r="C162" s="571"/>
      <c r="D162" s="688"/>
      <c r="E162" s="571"/>
      <c r="F162" s="656"/>
      <c r="G162" s="577"/>
      <c r="H162" s="656"/>
      <c r="I162" s="730"/>
      <c r="J162" s="730"/>
      <c r="K162" s="731"/>
      <c r="L162" s="183">
        <v>95</v>
      </c>
      <c r="M162" s="565" t="s">
        <v>1054</v>
      </c>
      <c r="N162" s="566"/>
      <c r="O162" s="73" t="s">
        <v>60</v>
      </c>
      <c r="P162" s="74"/>
      <c r="Q162" s="75" t="s">
        <v>61</v>
      </c>
      <c r="R162" s="76" t="s">
        <v>62</v>
      </c>
      <c r="S162" s="76"/>
      <c r="T162" s="76"/>
      <c r="U162" s="77"/>
      <c r="V162" s="572"/>
    </row>
    <row r="163" spans="2:22" ht="39" customHeight="1" thickBot="1" x14ac:dyDescent="0.2">
      <c r="B163" s="688"/>
      <c r="C163" s="571"/>
      <c r="D163" s="688"/>
      <c r="E163" s="571"/>
      <c r="F163" s="656"/>
      <c r="G163" s="607"/>
      <c r="H163" s="685"/>
      <c r="I163" s="749"/>
      <c r="J163" s="749"/>
      <c r="K163" s="697"/>
      <c r="L163" s="170"/>
      <c r="M163" s="53" t="s">
        <v>59</v>
      </c>
      <c r="N163" s="209"/>
      <c r="O163" s="55" t="s">
        <v>60</v>
      </c>
      <c r="P163" s="56"/>
      <c r="Q163" s="57" t="s">
        <v>61</v>
      </c>
      <c r="R163" s="58" t="s">
        <v>62</v>
      </c>
      <c r="S163" s="58"/>
      <c r="T163" s="58"/>
      <c r="U163" s="59"/>
      <c r="V163" s="547"/>
    </row>
    <row r="164" spans="2:22" ht="39" customHeight="1" x14ac:dyDescent="0.15">
      <c r="B164" s="688"/>
      <c r="C164" s="571"/>
      <c r="D164" s="688"/>
      <c r="E164" s="571"/>
      <c r="F164" s="667">
        <v>29</v>
      </c>
      <c r="G164" s="551" t="s">
        <v>301</v>
      </c>
      <c r="H164" s="667">
        <v>62</v>
      </c>
      <c r="I164" s="556" t="s">
        <v>302</v>
      </c>
      <c r="J164" s="556"/>
      <c r="K164" s="551"/>
      <c r="L164" s="185">
        <v>96</v>
      </c>
      <c r="M164" s="594" t="s">
        <v>303</v>
      </c>
      <c r="N164" s="559"/>
      <c r="O164" s="43" t="s">
        <v>60</v>
      </c>
      <c r="P164" s="44"/>
      <c r="Q164" s="45" t="s">
        <v>61</v>
      </c>
      <c r="R164" s="46" t="s">
        <v>62</v>
      </c>
      <c r="S164" s="46"/>
      <c r="T164" s="46"/>
      <c r="U164" s="47"/>
      <c r="V164" s="560" t="s">
        <v>304</v>
      </c>
    </row>
    <row r="165" spans="2:22" ht="39" customHeight="1" x14ac:dyDescent="0.15">
      <c r="B165" s="688"/>
      <c r="C165" s="571"/>
      <c r="D165" s="688"/>
      <c r="E165" s="571"/>
      <c r="F165" s="656"/>
      <c r="G165" s="552"/>
      <c r="H165" s="656"/>
      <c r="I165" s="557"/>
      <c r="J165" s="557"/>
      <c r="K165" s="558"/>
      <c r="L165" s="171"/>
      <c r="M165" s="34" t="s">
        <v>59</v>
      </c>
      <c r="N165" s="35"/>
      <c r="O165" s="36" t="s">
        <v>60</v>
      </c>
      <c r="P165" s="37"/>
      <c r="Q165" s="38" t="s">
        <v>61</v>
      </c>
      <c r="R165" s="39" t="s">
        <v>62</v>
      </c>
      <c r="S165" s="39"/>
      <c r="T165" s="39"/>
      <c r="U165" s="40"/>
      <c r="V165" s="561"/>
    </row>
    <row r="166" spans="2:22" ht="39" customHeight="1" x14ac:dyDescent="0.15">
      <c r="B166" s="688"/>
      <c r="C166" s="571"/>
      <c r="D166" s="688"/>
      <c r="E166" s="571"/>
      <c r="F166" s="656"/>
      <c r="G166" s="552"/>
      <c r="H166" s="684">
        <v>63</v>
      </c>
      <c r="I166" s="536" t="s">
        <v>305</v>
      </c>
      <c r="J166" s="536"/>
      <c r="K166" s="537"/>
      <c r="L166" s="169">
        <v>97</v>
      </c>
      <c r="M166" s="540" t="s">
        <v>306</v>
      </c>
      <c r="N166" s="541"/>
      <c r="O166" s="43" t="s">
        <v>60</v>
      </c>
      <c r="P166" s="44"/>
      <c r="Q166" s="45" t="s">
        <v>61</v>
      </c>
      <c r="R166" s="46" t="s">
        <v>62</v>
      </c>
      <c r="S166" s="46"/>
      <c r="T166" s="46"/>
      <c r="U166" s="47"/>
      <c r="V166" s="542" t="s">
        <v>1055</v>
      </c>
    </row>
    <row r="167" spans="2:22" ht="39" customHeight="1" x14ac:dyDescent="0.15">
      <c r="B167" s="688"/>
      <c r="C167" s="571"/>
      <c r="D167" s="688"/>
      <c r="E167" s="571"/>
      <c r="F167" s="656"/>
      <c r="G167" s="552"/>
      <c r="H167" s="656"/>
      <c r="I167" s="557"/>
      <c r="J167" s="557"/>
      <c r="K167" s="558"/>
      <c r="L167" s="171"/>
      <c r="M167" s="34" t="s">
        <v>59</v>
      </c>
      <c r="N167" s="35"/>
      <c r="O167" s="36" t="s">
        <v>60</v>
      </c>
      <c r="P167" s="37"/>
      <c r="Q167" s="38" t="s">
        <v>61</v>
      </c>
      <c r="R167" s="39" t="s">
        <v>62</v>
      </c>
      <c r="S167" s="39"/>
      <c r="T167" s="39"/>
      <c r="U167" s="40"/>
      <c r="V167" s="561"/>
    </row>
    <row r="168" spans="2:22" ht="39" customHeight="1" x14ac:dyDescent="0.15">
      <c r="B168" s="688"/>
      <c r="C168" s="571"/>
      <c r="D168" s="688"/>
      <c r="E168" s="571"/>
      <c r="F168" s="656"/>
      <c r="G168" s="552"/>
      <c r="H168" s="684">
        <v>64</v>
      </c>
      <c r="I168" s="536" t="s">
        <v>308</v>
      </c>
      <c r="J168" s="536"/>
      <c r="K168" s="537"/>
      <c r="L168" s="172">
        <v>98</v>
      </c>
      <c r="M168" s="540" t="s">
        <v>309</v>
      </c>
      <c r="N168" s="541"/>
      <c r="O168" s="43" t="s">
        <v>60</v>
      </c>
      <c r="P168" s="44"/>
      <c r="Q168" s="45" t="s">
        <v>61</v>
      </c>
      <c r="R168" s="46" t="s">
        <v>62</v>
      </c>
      <c r="S168" s="46"/>
      <c r="T168" s="46"/>
      <c r="U168" s="47"/>
      <c r="V168" s="542" t="s">
        <v>310</v>
      </c>
    </row>
    <row r="169" spans="2:22" ht="39" customHeight="1" thickBot="1" x14ac:dyDescent="0.2">
      <c r="B169" s="688"/>
      <c r="C169" s="571"/>
      <c r="D169" s="688"/>
      <c r="E169" s="571"/>
      <c r="F169" s="656"/>
      <c r="G169" s="563"/>
      <c r="H169" s="685"/>
      <c r="I169" s="545"/>
      <c r="J169" s="545"/>
      <c r="K169" s="546"/>
      <c r="M169" s="53" t="s">
        <v>59</v>
      </c>
      <c r="N169" s="54"/>
      <c r="O169" s="55" t="s">
        <v>60</v>
      </c>
      <c r="P169" s="56"/>
      <c r="Q169" s="57" t="s">
        <v>61</v>
      </c>
      <c r="R169" s="58" t="s">
        <v>62</v>
      </c>
      <c r="S169" s="58"/>
      <c r="T169" s="58"/>
      <c r="U169" s="59"/>
      <c r="V169" s="547"/>
    </row>
    <row r="170" spans="2:22" ht="39" customHeight="1" x14ac:dyDescent="0.15">
      <c r="B170" s="688"/>
      <c r="C170" s="571"/>
      <c r="D170" s="688"/>
      <c r="E170" s="571"/>
      <c r="F170" s="667">
        <v>30</v>
      </c>
      <c r="G170" s="551" t="s">
        <v>311</v>
      </c>
      <c r="H170" s="667">
        <v>65</v>
      </c>
      <c r="I170" s="556" t="s">
        <v>312</v>
      </c>
      <c r="J170" s="556"/>
      <c r="K170" s="551"/>
      <c r="L170" s="185">
        <v>99</v>
      </c>
      <c r="M170" s="594" t="s">
        <v>313</v>
      </c>
      <c r="N170" s="559"/>
      <c r="O170" s="43" t="s">
        <v>60</v>
      </c>
      <c r="P170" s="44"/>
      <c r="Q170" s="45" t="s">
        <v>61</v>
      </c>
      <c r="R170" s="46" t="s">
        <v>62</v>
      </c>
      <c r="S170" s="46"/>
      <c r="T170" s="46"/>
      <c r="U170" s="47"/>
      <c r="V170" s="560" t="s">
        <v>314</v>
      </c>
    </row>
    <row r="171" spans="2:22" ht="39" customHeight="1" x14ac:dyDescent="0.15">
      <c r="B171" s="688"/>
      <c r="C171" s="571"/>
      <c r="D171" s="688"/>
      <c r="E171" s="571"/>
      <c r="F171" s="656"/>
      <c r="G171" s="552"/>
      <c r="H171" s="656"/>
      <c r="I171" s="557"/>
      <c r="J171" s="557"/>
      <c r="K171" s="558"/>
      <c r="L171" s="171"/>
      <c r="M171" s="34" t="s">
        <v>59</v>
      </c>
      <c r="N171" s="35"/>
      <c r="O171" s="36" t="s">
        <v>60</v>
      </c>
      <c r="P171" s="37"/>
      <c r="Q171" s="38" t="s">
        <v>61</v>
      </c>
      <c r="R171" s="39" t="s">
        <v>62</v>
      </c>
      <c r="S171" s="39"/>
      <c r="T171" s="39"/>
      <c r="U171" s="40"/>
      <c r="V171" s="561"/>
    </row>
    <row r="172" spans="2:22" ht="39" customHeight="1" x14ac:dyDescent="0.15">
      <c r="B172" s="688"/>
      <c r="C172" s="571"/>
      <c r="D172" s="688"/>
      <c r="E172" s="571"/>
      <c r="F172" s="656"/>
      <c r="G172" s="552"/>
      <c r="H172" s="684">
        <v>66</v>
      </c>
      <c r="I172" s="536" t="s">
        <v>315</v>
      </c>
      <c r="J172" s="536"/>
      <c r="K172" s="537"/>
      <c r="L172" s="169">
        <v>100</v>
      </c>
      <c r="M172" s="540" t="s">
        <v>316</v>
      </c>
      <c r="N172" s="541"/>
      <c r="O172" s="43" t="s">
        <v>60</v>
      </c>
      <c r="P172" s="44"/>
      <c r="Q172" s="45" t="s">
        <v>61</v>
      </c>
      <c r="R172" s="46" t="s">
        <v>62</v>
      </c>
      <c r="S172" s="46"/>
      <c r="T172" s="46"/>
      <c r="U172" s="47"/>
      <c r="V172" s="542" t="s">
        <v>317</v>
      </c>
    </row>
    <row r="173" spans="2:22" ht="39" customHeight="1" thickBot="1" x14ac:dyDescent="0.2">
      <c r="B173" s="689"/>
      <c r="C173" s="539"/>
      <c r="D173" s="689"/>
      <c r="E173" s="539"/>
      <c r="F173" s="657"/>
      <c r="G173" s="553"/>
      <c r="H173" s="657"/>
      <c r="I173" s="538"/>
      <c r="J173" s="538"/>
      <c r="K173" s="539"/>
      <c r="L173" s="184"/>
      <c r="M173" s="101" t="s">
        <v>59</v>
      </c>
      <c r="N173" s="102"/>
      <c r="O173" s="103" t="s">
        <v>60</v>
      </c>
      <c r="P173" s="104"/>
      <c r="Q173" s="105" t="s">
        <v>61</v>
      </c>
      <c r="R173" s="106" t="s">
        <v>62</v>
      </c>
      <c r="S173" s="106"/>
      <c r="T173" s="106"/>
      <c r="U173" s="107"/>
      <c r="V173" s="543"/>
    </row>
    <row r="174" spans="2:22" ht="12.75" thickTop="1" x14ac:dyDescent="0.15"/>
  </sheetData>
  <mergeCells count="408">
    <mergeCell ref="O1:U1"/>
    <mergeCell ref="O2:U2"/>
    <mergeCell ref="B4:C4"/>
    <mergeCell ref="D4:E4"/>
    <mergeCell ref="F4:G4"/>
    <mergeCell ref="H4:K4"/>
    <mergeCell ref="L4:N4"/>
    <mergeCell ref="O4:U4"/>
    <mergeCell ref="B5:B115"/>
    <mergeCell ref="C5:C115"/>
    <mergeCell ref="D5:D37"/>
    <mergeCell ref="E5:E37"/>
    <mergeCell ref="F5:F17"/>
    <mergeCell ref="G5:G17"/>
    <mergeCell ref="F18:F19"/>
    <mergeCell ref="G18:G19"/>
    <mergeCell ref="F26:F29"/>
    <mergeCell ref="G26:G29"/>
    <mergeCell ref="H10:H11"/>
    <mergeCell ref="I10:K11"/>
    <mergeCell ref="M10:N10"/>
    <mergeCell ref="V10:V11"/>
    <mergeCell ref="I12:K12"/>
    <mergeCell ref="M12:N12"/>
    <mergeCell ref="V12:V13"/>
    <mergeCell ref="H5:H6"/>
    <mergeCell ref="I5:K6"/>
    <mergeCell ref="M5:N5"/>
    <mergeCell ref="V5:V6"/>
    <mergeCell ref="H7:H9"/>
    <mergeCell ref="I7:K9"/>
    <mergeCell ref="M7:N7"/>
    <mergeCell ref="V7:V9"/>
    <mergeCell ref="M8:N8"/>
    <mergeCell ref="F20:F25"/>
    <mergeCell ref="G20:G25"/>
    <mergeCell ref="H20:H21"/>
    <mergeCell ref="I20:K21"/>
    <mergeCell ref="M20:N20"/>
    <mergeCell ref="V20:V21"/>
    <mergeCell ref="H14:H15"/>
    <mergeCell ref="I14:K15"/>
    <mergeCell ref="M14:N14"/>
    <mergeCell ref="V14:V15"/>
    <mergeCell ref="H16:H17"/>
    <mergeCell ref="I16:K17"/>
    <mergeCell ref="M16:N16"/>
    <mergeCell ref="V16:V17"/>
    <mergeCell ref="H22:H23"/>
    <mergeCell ref="I22:K23"/>
    <mergeCell ref="M22:N22"/>
    <mergeCell ref="V22:V23"/>
    <mergeCell ref="H24:H25"/>
    <mergeCell ref="I24:K25"/>
    <mergeCell ref="M24:N24"/>
    <mergeCell ref="V24:V25"/>
    <mergeCell ref="H18:H19"/>
    <mergeCell ref="I18:K19"/>
    <mergeCell ref="M18:N18"/>
    <mergeCell ref="V18:V19"/>
    <mergeCell ref="V30:V31"/>
    <mergeCell ref="H32:H33"/>
    <mergeCell ref="I32:K33"/>
    <mergeCell ref="M32:N32"/>
    <mergeCell ref="V32:V33"/>
    <mergeCell ref="H26:H29"/>
    <mergeCell ref="I26:K29"/>
    <mergeCell ref="M26:N26"/>
    <mergeCell ref="V26:V29"/>
    <mergeCell ref="M27:N27"/>
    <mergeCell ref="M28:N28"/>
    <mergeCell ref="H34:H35"/>
    <mergeCell ref="I34:K35"/>
    <mergeCell ref="M34:N34"/>
    <mergeCell ref="V34:V37"/>
    <mergeCell ref="M35:N35"/>
    <mergeCell ref="L36:L37"/>
    <mergeCell ref="M36:M37"/>
    <mergeCell ref="N36:N37"/>
    <mergeCell ref="O36:O37"/>
    <mergeCell ref="P36:P37"/>
    <mergeCell ref="Q36:Q37"/>
    <mergeCell ref="R36:U37"/>
    <mergeCell ref="D38:D87"/>
    <mergeCell ref="E38:E87"/>
    <mergeCell ref="F38:F41"/>
    <mergeCell ref="G38:G41"/>
    <mergeCell ref="H38:H39"/>
    <mergeCell ref="I38:K39"/>
    <mergeCell ref="M38:N38"/>
    <mergeCell ref="I49:K49"/>
    <mergeCell ref="F30:F37"/>
    <mergeCell ref="G30:G37"/>
    <mergeCell ref="H30:H31"/>
    <mergeCell ref="I30:K31"/>
    <mergeCell ref="M30:N30"/>
    <mergeCell ref="V38:V39"/>
    <mergeCell ref="H40:H41"/>
    <mergeCell ref="I40:K41"/>
    <mergeCell ref="M40:N40"/>
    <mergeCell ref="V40:V41"/>
    <mergeCell ref="F42:F44"/>
    <mergeCell ref="G42:G44"/>
    <mergeCell ref="H42:H44"/>
    <mergeCell ref="I42:K44"/>
    <mergeCell ref="M42:N42"/>
    <mergeCell ref="V42:V44"/>
    <mergeCell ref="M43:N43"/>
    <mergeCell ref="F45:F54"/>
    <mergeCell ref="G45:G54"/>
    <mergeCell ref="H45:H48"/>
    <mergeCell ref="I45:K48"/>
    <mergeCell ref="M45:N45"/>
    <mergeCell ref="V45:V48"/>
    <mergeCell ref="M46:N46"/>
    <mergeCell ref="M47:N47"/>
    <mergeCell ref="M49:N49"/>
    <mergeCell ref="V49:V51"/>
    <mergeCell ref="L50:L51"/>
    <mergeCell ref="M50:M51"/>
    <mergeCell ref="N50:N51"/>
    <mergeCell ref="O50:O51"/>
    <mergeCell ref="P50:P51"/>
    <mergeCell ref="Q50:Q51"/>
    <mergeCell ref="R50:U51"/>
    <mergeCell ref="F55:F57"/>
    <mergeCell ref="G55:G57"/>
    <mergeCell ref="H55:H57"/>
    <mergeCell ref="I55:K57"/>
    <mergeCell ref="M55:N55"/>
    <mergeCell ref="V55:V57"/>
    <mergeCell ref="M56:N56"/>
    <mergeCell ref="I52:K52"/>
    <mergeCell ref="M52:N52"/>
    <mergeCell ref="V52:V54"/>
    <mergeCell ref="L53:L54"/>
    <mergeCell ref="M53:M54"/>
    <mergeCell ref="N53:N54"/>
    <mergeCell ref="O53:O54"/>
    <mergeCell ref="P53:P54"/>
    <mergeCell ref="Q53:Q54"/>
    <mergeCell ref="R53:U54"/>
    <mergeCell ref="H62:H64"/>
    <mergeCell ref="I62:K64"/>
    <mergeCell ref="M62:N62"/>
    <mergeCell ref="V62:V64"/>
    <mergeCell ref="M63:N63"/>
    <mergeCell ref="F65:F81"/>
    <mergeCell ref="G65:G81"/>
    <mergeCell ref="H65:H68"/>
    <mergeCell ref="I65:K68"/>
    <mergeCell ref="M65:N65"/>
    <mergeCell ref="F58:F64"/>
    <mergeCell ref="G58:G64"/>
    <mergeCell ref="H58:H59"/>
    <mergeCell ref="I58:K59"/>
    <mergeCell ref="M58:N58"/>
    <mergeCell ref="V58:V59"/>
    <mergeCell ref="H60:H61"/>
    <mergeCell ref="I60:K61"/>
    <mergeCell ref="M60:N60"/>
    <mergeCell ref="V60:V61"/>
    <mergeCell ref="V65:V68"/>
    <mergeCell ref="M66:N66"/>
    <mergeCell ref="M67:N67"/>
    <mergeCell ref="H69:H73"/>
    <mergeCell ref="I69:K73"/>
    <mergeCell ref="M69:N69"/>
    <mergeCell ref="V69:V73"/>
    <mergeCell ref="M70:N70"/>
    <mergeCell ref="M71:N71"/>
    <mergeCell ref="M72:N72"/>
    <mergeCell ref="H74:H76"/>
    <mergeCell ref="I74:K76"/>
    <mergeCell ref="M74:N74"/>
    <mergeCell ref="V74:V76"/>
    <mergeCell ref="M75:N75"/>
    <mergeCell ref="H77:H79"/>
    <mergeCell ref="I77:K79"/>
    <mergeCell ref="M77:N77"/>
    <mergeCell ref="V77:V79"/>
    <mergeCell ref="M78:N78"/>
    <mergeCell ref="H80:H81"/>
    <mergeCell ref="I80:K81"/>
    <mergeCell ref="M80:N80"/>
    <mergeCell ref="V80:V81"/>
    <mergeCell ref="F82:F85"/>
    <mergeCell ref="G82:G85"/>
    <mergeCell ref="H82:H83"/>
    <mergeCell ref="I82:K83"/>
    <mergeCell ref="M82:N82"/>
    <mergeCell ref="V82:V83"/>
    <mergeCell ref="H84:H85"/>
    <mergeCell ref="I84:K85"/>
    <mergeCell ref="M84:N84"/>
    <mergeCell ref="V84:V85"/>
    <mergeCell ref="F86:F87"/>
    <mergeCell ref="G86:G87"/>
    <mergeCell ref="H86:H87"/>
    <mergeCell ref="I86:K87"/>
    <mergeCell ref="M86:N86"/>
    <mergeCell ref="V86:V87"/>
    <mergeCell ref="M88:N88"/>
    <mergeCell ref="V88:V90"/>
    <mergeCell ref="M89:N89"/>
    <mergeCell ref="H91:H92"/>
    <mergeCell ref="I91:K92"/>
    <mergeCell ref="M91:N91"/>
    <mergeCell ref="V91:V92"/>
    <mergeCell ref="D88:D94"/>
    <mergeCell ref="E88:E94"/>
    <mergeCell ref="F88:F94"/>
    <mergeCell ref="G88:G94"/>
    <mergeCell ref="H88:H90"/>
    <mergeCell ref="I88:K90"/>
    <mergeCell ref="H93:H94"/>
    <mergeCell ref="I93:K94"/>
    <mergeCell ref="M97:N97"/>
    <mergeCell ref="V97:V98"/>
    <mergeCell ref="F99:F100"/>
    <mergeCell ref="G99:G100"/>
    <mergeCell ref="H99:H100"/>
    <mergeCell ref="I99:K100"/>
    <mergeCell ref="M99:N99"/>
    <mergeCell ref="V99:V100"/>
    <mergeCell ref="M93:N93"/>
    <mergeCell ref="V93:V94"/>
    <mergeCell ref="F95:F98"/>
    <mergeCell ref="G95:G98"/>
    <mergeCell ref="H95:H96"/>
    <mergeCell ref="I95:K96"/>
    <mergeCell ref="M95:N95"/>
    <mergeCell ref="V95:V96"/>
    <mergeCell ref="D101:D115"/>
    <mergeCell ref="E101:E115"/>
    <mergeCell ref="F101:F103"/>
    <mergeCell ref="G101:G103"/>
    <mergeCell ref="H101:H103"/>
    <mergeCell ref="I101:K103"/>
    <mergeCell ref="H111:H113"/>
    <mergeCell ref="I111:K113"/>
    <mergeCell ref="H97:H98"/>
    <mergeCell ref="I97:K98"/>
    <mergeCell ref="D95:D100"/>
    <mergeCell ref="E95:E100"/>
    <mergeCell ref="M101:N101"/>
    <mergeCell ref="V101:V103"/>
    <mergeCell ref="M102:N102"/>
    <mergeCell ref="F104:F115"/>
    <mergeCell ref="G104:G115"/>
    <mergeCell ref="H104:H107"/>
    <mergeCell ref="I104:K107"/>
    <mergeCell ref="M104:N104"/>
    <mergeCell ref="V104:V107"/>
    <mergeCell ref="M105:N105"/>
    <mergeCell ref="M111:N111"/>
    <mergeCell ref="V111:V113"/>
    <mergeCell ref="M112:N112"/>
    <mergeCell ref="H114:H115"/>
    <mergeCell ref="I114:K115"/>
    <mergeCell ref="M114:N114"/>
    <mergeCell ref="V114:V115"/>
    <mergeCell ref="M106:N106"/>
    <mergeCell ref="H108:H110"/>
    <mergeCell ref="I108:K110"/>
    <mergeCell ref="M108:N108"/>
    <mergeCell ref="V108:V110"/>
    <mergeCell ref="M109:N109"/>
    <mergeCell ref="B116:B173"/>
    <mergeCell ref="C116:C173"/>
    <mergeCell ref="D116:D125"/>
    <mergeCell ref="E116:E125"/>
    <mergeCell ref="F116:F119"/>
    <mergeCell ref="G116:G119"/>
    <mergeCell ref="F120:F121"/>
    <mergeCell ref="G120:G121"/>
    <mergeCell ref="F124:F125"/>
    <mergeCell ref="G124:G125"/>
    <mergeCell ref="V120:V121"/>
    <mergeCell ref="F122:F123"/>
    <mergeCell ref="G122:G123"/>
    <mergeCell ref="H122:H123"/>
    <mergeCell ref="I122:K123"/>
    <mergeCell ref="M122:N122"/>
    <mergeCell ref="V122:V123"/>
    <mergeCell ref="H116:H117"/>
    <mergeCell ref="I116:K117"/>
    <mergeCell ref="M116:N116"/>
    <mergeCell ref="V116:V117"/>
    <mergeCell ref="H118:H119"/>
    <mergeCell ref="I118:K119"/>
    <mergeCell ref="M118:N118"/>
    <mergeCell ref="V118:V119"/>
    <mergeCell ref="D126:D129"/>
    <mergeCell ref="E126:E129"/>
    <mergeCell ref="F126:F127"/>
    <mergeCell ref="G126:G127"/>
    <mergeCell ref="H126:H127"/>
    <mergeCell ref="I126:K127"/>
    <mergeCell ref="H120:H121"/>
    <mergeCell ref="I120:K121"/>
    <mergeCell ref="M120:N120"/>
    <mergeCell ref="M126:N126"/>
    <mergeCell ref="V126:V127"/>
    <mergeCell ref="F128:F129"/>
    <mergeCell ref="G128:G129"/>
    <mergeCell ref="H128:H129"/>
    <mergeCell ref="I128:K129"/>
    <mergeCell ref="M128:N128"/>
    <mergeCell ref="V128:V129"/>
    <mergeCell ref="H124:H125"/>
    <mergeCell ref="I124:K125"/>
    <mergeCell ref="M124:N124"/>
    <mergeCell ref="V124:V125"/>
    <mergeCell ref="M130:N130"/>
    <mergeCell ref="V130:V133"/>
    <mergeCell ref="M131:N131"/>
    <mergeCell ref="M132:N132"/>
    <mergeCell ref="H134:H136"/>
    <mergeCell ref="I134:K136"/>
    <mergeCell ref="M134:N134"/>
    <mergeCell ref="V134:V136"/>
    <mergeCell ref="M135:N135"/>
    <mergeCell ref="H130:H133"/>
    <mergeCell ref="I130:K133"/>
    <mergeCell ref="M137:N137"/>
    <mergeCell ref="V137:V141"/>
    <mergeCell ref="M138:N138"/>
    <mergeCell ref="M139:N139"/>
    <mergeCell ref="M140:N140"/>
    <mergeCell ref="H142:H143"/>
    <mergeCell ref="I142:K143"/>
    <mergeCell ref="M142:N142"/>
    <mergeCell ref="V142:V143"/>
    <mergeCell ref="H137:H141"/>
    <mergeCell ref="I137:K141"/>
    <mergeCell ref="M144:N144"/>
    <mergeCell ref="V144:V147"/>
    <mergeCell ref="M145:N145"/>
    <mergeCell ref="M146:N146"/>
    <mergeCell ref="D148:D154"/>
    <mergeCell ref="E148:E154"/>
    <mergeCell ref="F148:F152"/>
    <mergeCell ref="G148:G152"/>
    <mergeCell ref="H148:H149"/>
    <mergeCell ref="I148:K149"/>
    <mergeCell ref="D130:D147"/>
    <mergeCell ref="E130:E147"/>
    <mergeCell ref="F130:F147"/>
    <mergeCell ref="G130:G147"/>
    <mergeCell ref="H144:H147"/>
    <mergeCell ref="I144:K147"/>
    <mergeCell ref="F153:F154"/>
    <mergeCell ref="G153:G154"/>
    <mergeCell ref="H153:H154"/>
    <mergeCell ref="I153:K154"/>
    <mergeCell ref="M153:N153"/>
    <mergeCell ref="V153:V154"/>
    <mergeCell ref="M148:N148"/>
    <mergeCell ref="V148:V149"/>
    <mergeCell ref="H150:H152"/>
    <mergeCell ref="I150:K152"/>
    <mergeCell ref="M150:N150"/>
    <mergeCell ref="V150:V152"/>
    <mergeCell ref="M151:N151"/>
    <mergeCell ref="D155:D173"/>
    <mergeCell ref="E155:E173"/>
    <mergeCell ref="F155:F163"/>
    <mergeCell ref="G155:G163"/>
    <mergeCell ref="H155:H156"/>
    <mergeCell ref="I155:K156"/>
    <mergeCell ref="H161:H163"/>
    <mergeCell ref="I161:K163"/>
    <mergeCell ref="I166:K167"/>
    <mergeCell ref="F170:F173"/>
    <mergeCell ref="F164:F169"/>
    <mergeCell ref="G164:G169"/>
    <mergeCell ref="H164:H165"/>
    <mergeCell ref="I164:K165"/>
    <mergeCell ref="M164:N164"/>
    <mergeCell ref="V164:V165"/>
    <mergeCell ref="H166:H167"/>
    <mergeCell ref="M155:N155"/>
    <mergeCell ref="V155:V157"/>
    <mergeCell ref="M156:N156"/>
    <mergeCell ref="H158:H160"/>
    <mergeCell ref="I158:K160"/>
    <mergeCell ref="M158:N158"/>
    <mergeCell ref="V158:V160"/>
    <mergeCell ref="M159:N159"/>
    <mergeCell ref="M166:N166"/>
    <mergeCell ref="V166:V167"/>
    <mergeCell ref="H168:H169"/>
    <mergeCell ref="I168:K169"/>
    <mergeCell ref="M168:N168"/>
    <mergeCell ref="V168:V169"/>
    <mergeCell ref="M161:N161"/>
    <mergeCell ref="V161:V163"/>
    <mergeCell ref="M162:N162"/>
    <mergeCell ref="G170:G173"/>
    <mergeCell ref="H170:H171"/>
    <mergeCell ref="I170:K171"/>
    <mergeCell ref="M170:N170"/>
    <mergeCell ref="V170:V171"/>
    <mergeCell ref="H172:H173"/>
    <mergeCell ref="I172:K173"/>
    <mergeCell ref="M172:N172"/>
    <mergeCell ref="V172:V173"/>
  </mergeCells>
  <phoneticPr fontId="1"/>
  <dataValidations count="1">
    <dataValidation type="list" allowBlank="1" showInputMessage="1" showErrorMessage="1" sqref="P38:P50 P55:P173 P5:P36 P52:P53">
      <formula1>"0,1"</formula1>
    </dataValidation>
  </dataValidation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77"/>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1103</v>
      </c>
      <c r="C1" s="10"/>
      <c r="D1" s="11"/>
      <c r="E1" s="12"/>
      <c r="F1" s="13"/>
      <c r="G1" s="10"/>
      <c r="H1" s="10"/>
      <c r="I1" s="10"/>
      <c r="J1" s="12"/>
      <c r="M1" s="11"/>
      <c r="N1" s="14" t="s">
        <v>41</v>
      </c>
      <c r="O1" s="646" t="s">
        <v>42</v>
      </c>
      <c r="P1" s="646"/>
      <c r="Q1" s="646"/>
      <c r="R1" s="646"/>
      <c r="S1" s="646"/>
      <c r="T1" s="646"/>
      <c r="U1" s="646"/>
      <c r="V1" s="15"/>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636" t="s">
        <v>58</v>
      </c>
    </row>
    <row r="11" spans="2:22" ht="39" customHeight="1" x14ac:dyDescent="0.15">
      <c r="B11" s="656"/>
      <c r="C11" s="571"/>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656"/>
      <c r="C12" s="571"/>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385</v>
      </c>
    </row>
    <row r="13" spans="2:22" ht="39" customHeight="1" x14ac:dyDescent="0.15">
      <c r="B13" s="656"/>
      <c r="C13" s="571"/>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656"/>
      <c r="C14" s="571"/>
      <c r="D14" s="568"/>
      <c r="E14" s="571"/>
      <c r="F14" s="568"/>
      <c r="G14" s="571"/>
      <c r="H14" s="567">
        <v>5</v>
      </c>
      <c r="I14" s="536" t="s">
        <v>937</v>
      </c>
      <c r="J14" s="536"/>
      <c r="K14" s="537"/>
      <c r="L14" s="122">
        <v>6</v>
      </c>
      <c r="M14" s="540" t="s">
        <v>938</v>
      </c>
      <c r="N14" s="541"/>
      <c r="O14" s="43" t="s">
        <v>60</v>
      </c>
      <c r="P14" s="44"/>
      <c r="Q14" s="45" t="s">
        <v>61</v>
      </c>
      <c r="R14" s="46" t="s">
        <v>62</v>
      </c>
      <c r="S14" s="46"/>
      <c r="T14" s="46"/>
      <c r="U14" s="47"/>
      <c r="V14" s="542" t="s">
        <v>939</v>
      </c>
    </row>
    <row r="15" spans="2:22" ht="39" customHeight="1" x14ac:dyDescent="0.15">
      <c r="B15" s="656"/>
      <c r="C15" s="571"/>
      <c r="D15" s="568"/>
      <c r="E15" s="571"/>
      <c r="F15" s="568"/>
      <c r="G15" s="571"/>
      <c r="H15" s="568"/>
      <c r="I15" s="557"/>
      <c r="J15" s="557"/>
      <c r="K15" s="558"/>
      <c r="L15" s="96"/>
      <c r="M15" s="34" t="s">
        <v>59</v>
      </c>
      <c r="N15" s="208"/>
      <c r="O15" s="36" t="s">
        <v>60</v>
      </c>
      <c r="P15" s="37"/>
      <c r="Q15" s="38" t="s">
        <v>61</v>
      </c>
      <c r="R15" s="39" t="s">
        <v>62</v>
      </c>
      <c r="S15" s="39"/>
      <c r="T15" s="39"/>
      <c r="U15" s="40"/>
      <c r="V15" s="585"/>
    </row>
    <row r="16" spans="2:22" ht="39" customHeight="1" x14ac:dyDescent="0.15">
      <c r="B16" s="656"/>
      <c r="C16" s="571"/>
      <c r="D16" s="568"/>
      <c r="E16" s="571"/>
      <c r="F16" s="568"/>
      <c r="G16" s="571"/>
      <c r="H16" s="567">
        <v>6</v>
      </c>
      <c r="I16" s="540" t="s">
        <v>940</v>
      </c>
      <c r="J16" s="540"/>
      <c r="K16" s="541"/>
      <c r="L16" s="41">
        <v>7</v>
      </c>
      <c r="M16" s="540" t="s">
        <v>941</v>
      </c>
      <c r="N16" s="541"/>
      <c r="O16" s="43" t="s">
        <v>60</v>
      </c>
      <c r="P16" s="44"/>
      <c r="Q16" s="45" t="s">
        <v>61</v>
      </c>
      <c r="R16" s="46" t="s">
        <v>62</v>
      </c>
      <c r="S16" s="46"/>
      <c r="T16" s="46"/>
      <c r="U16" s="47"/>
      <c r="V16" s="542" t="s">
        <v>942</v>
      </c>
    </row>
    <row r="17" spans="2:22" ht="39" customHeight="1" thickBot="1" x14ac:dyDescent="0.2">
      <c r="B17" s="656"/>
      <c r="C17" s="571"/>
      <c r="D17" s="568"/>
      <c r="E17" s="571"/>
      <c r="F17" s="568"/>
      <c r="G17" s="546"/>
      <c r="H17" s="569"/>
      <c r="I17" s="597"/>
      <c r="J17" s="597"/>
      <c r="K17" s="598"/>
      <c r="L17" s="52"/>
      <c r="M17" s="53" t="s">
        <v>59</v>
      </c>
      <c r="N17" s="209"/>
      <c r="O17" s="55" t="s">
        <v>60</v>
      </c>
      <c r="P17" s="56"/>
      <c r="Q17" s="57" t="s">
        <v>61</v>
      </c>
      <c r="R17" s="58" t="s">
        <v>62</v>
      </c>
      <c r="S17" s="58"/>
      <c r="T17" s="58"/>
      <c r="U17" s="59"/>
      <c r="V17" s="599"/>
    </row>
    <row r="18" spans="2:22" ht="39" customHeight="1" x14ac:dyDescent="0.15">
      <c r="B18" s="656"/>
      <c r="C18" s="571"/>
      <c r="D18" s="568"/>
      <c r="E18" s="571"/>
      <c r="F18" s="554">
        <v>2</v>
      </c>
      <c r="G18" s="551" t="s">
        <v>69</v>
      </c>
      <c r="H18" s="554">
        <v>7</v>
      </c>
      <c r="I18" s="540" t="s">
        <v>943</v>
      </c>
      <c r="J18" s="540"/>
      <c r="K18" s="541"/>
      <c r="L18" s="159">
        <v>8</v>
      </c>
      <c r="M18" s="540" t="s">
        <v>944</v>
      </c>
      <c r="N18" s="541"/>
      <c r="O18" s="43" t="s">
        <v>60</v>
      </c>
      <c r="P18" s="44"/>
      <c r="Q18" s="45" t="s">
        <v>61</v>
      </c>
      <c r="R18" s="46" t="s">
        <v>62</v>
      </c>
      <c r="S18" s="46"/>
      <c r="T18" s="46"/>
      <c r="U18" s="47"/>
      <c r="V18" s="560" t="s">
        <v>945</v>
      </c>
    </row>
    <row r="19" spans="2:22" ht="39" customHeight="1" thickBot="1" x14ac:dyDescent="0.2">
      <c r="B19" s="656"/>
      <c r="C19" s="571"/>
      <c r="D19" s="568"/>
      <c r="E19" s="571"/>
      <c r="F19" s="569"/>
      <c r="G19" s="546"/>
      <c r="H19" s="569"/>
      <c r="I19" s="597"/>
      <c r="J19" s="597"/>
      <c r="K19" s="598"/>
      <c r="L19" s="52"/>
      <c r="M19" s="53" t="s">
        <v>59</v>
      </c>
      <c r="N19" s="209"/>
      <c r="O19" s="55" t="s">
        <v>60</v>
      </c>
      <c r="P19" s="56"/>
      <c r="Q19" s="57" t="s">
        <v>61</v>
      </c>
      <c r="R19" s="58" t="s">
        <v>62</v>
      </c>
      <c r="S19" s="58"/>
      <c r="T19" s="58"/>
      <c r="U19" s="59"/>
      <c r="V19" s="599"/>
    </row>
    <row r="20" spans="2:22" ht="39" customHeight="1" x14ac:dyDescent="0.15">
      <c r="B20" s="656"/>
      <c r="C20" s="571"/>
      <c r="D20" s="568"/>
      <c r="E20" s="571"/>
      <c r="F20" s="568">
        <v>3</v>
      </c>
      <c r="G20" s="571" t="s">
        <v>73</v>
      </c>
      <c r="H20" s="568">
        <v>8</v>
      </c>
      <c r="I20" s="611" t="s">
        <v>393</v>
      </c>
      <c r="J20" s="611"/>
      <c r="K20" s="612"/>
      <c r="L20" s="41">
        <v>9</v>
      </c>
      <c r="M20" s="611" t="s">
        <v>394</v>
      </c>
      <c r="N20" s="612"/>
      <c r="O20" s="43" t="s">
        <v>60</v>
      </c>
      <c r="P20" s="44"/>
      <c r="Q20" s="45" t="s">
        <v>61</v>
      </c>
      <c r="R20" s="46" t="s">
        <v>62</v>
      </c>
      <c r="S20" s="46"/>
      <c r="T20" s="46"/>
      <c r="U20" s="47"/>
      <c r="V20" s="636" t="s">
        <v>946</v>
      </c>
    </row>
    <row r="21" spans="2:22" ht="39" customHeight="1" x14ac:dyDescent="0.15">
      <c r="B21" s="656"/>
      <c r="C21" s="571"/>
      <c r="D21" s="568"/>
      <c r="E21" s="571"/>
      <c r="F21" s="568"/>
      <c r="G21" s="571"/>
      <c r="H21" s="568"/>
      <c r="I21" s="592"/>
      <c r="J21" s="592"/>
      <c r="K21" s="593"/>
      <c r="L21" s="96"/>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947</v>
      </c>
      <c r="J22" s="540"/>
      <c r="K22" s="541"/>
      <c r="L22" s="122">
        <v>10</v>
      </c>
      <c r="M22" s="540" t="s">
        <v>948</v>
      </c>
      <c r="N22" s="541"/>
      <c r="O22" s="43" t="s">
        <v>60</v>
      </c>
      <c r="P22" s="44"/>
      <c r="Q22" s="45" t="s">
        <v>61</v>
      </c>
      <c r="R22" s="46" t="s">
        <v>62</v>
      </c>
      <c r="S22" s="46"/>
      <c r="T22" s="46"/>
      <c r="U22" s="178"/>
      <c r="V22" s="542" t="s">
        <v>397</v>
      </c>
    </row>
    <row r="23" spans="2:22" ht="39" customHeight="1" x14ac:dyDescent="0.15">
      <c r="B23" s="656"/>
      <c r="C23" s="571"/>
      <c r="D23" s="568"/>
      <c r="E23" s="571"/>
      <c r="F23" s="568"/>
      <c r="G23" s="571"/>
      <c r="H23" s="555"/>
      <c r="I23" s="592"/>
      <c r="J23" s="592"/>
      <c r="K23" s="593"/>
      <c r="L23" s="96"/>
      <c r="M23" s="34" t="s">
        <v>59</v>
      </c>
      <c r="N23" s="208"/>
      <c r="O23" s="36" t="s">
        <v>60</v>
      </c>
      <c r="P23" s="37"/>
      <c r="Q23" s="38" t="s">
        <v>61</v>
      </c>
      <c r="R23" s="39" t="s">
        <v>62</v>
      </c>
      <c r="S23" s="39"/>
      <c r="T23" s="39"/>
      <c r="U23" s="40"/>
      <c r="V23" s="585"/>
    </row>
    <row r="24" spans="2:22" ht="39" customHeight="1" x14ac:dyDescent="0.15">
      <c r="B24" s="656"/>
      <c r="C24" s="571"/>
      <c r="D24" s="568"/>
      <c r="E24" s="571"/>
      <c r="F24" s="568"/>
      <c r="G24" s="571"/>
      <c r="H24" s="568">
        <v>10</v>
      </c>
      <c r="I24" s="540" t="s">
        <v>80</v>
      </c>
      <c r="J24" s="540"/>
      <c r="K24" s="541"/>
      <c r="L24" s="122">
        <v>11</v>
      </c>
      <c r="M24" s="540" t="s">
        <v>81</v>
      </c>
      <c r="N24" s="541"/>
      <c r="O24" s="43" t="s">
        <v>60</v>
      </c>
      <c r="P24" s="44"/>
      <c r="Q24" s="45" t="s">
        <v>61</v>
      </c>
      <c r="R24" s="46" t="s">
        <v>62</v>
      </c>
      <c r="S24" s="46"/>
      <c r="T24" s="46"/>
      <c r="U24" s="47"/>
      <c r="V24" s="542" t="s">
        <v>499</v>
      </c>
    </row>
    <row r="25" spans="2:22" ht="39" customHeight="1" thickBot="1" x14ac:dyDescent="0.2">
      <c r="B25" s="656"/>
      <c r="C25" s="571"/>
      <c r="D25" s="568"/>
      <c r="E25" s="571"/>
      <c r="F25" s="569"/>
      <c r="G25" s="546"/>
      <c r="H25" s="569"/>
      <c r="I25" s="597"/>
      <c r="J25" s="597"/>
      <c r="K25" s="598"/>
      <c r="L25" s="52"/>
      <c r="M25" s="53" t="s">
        <v>59</v>
      </c>
      <c r="N25" s="54"/>
      <c r="O25" s="55" t="s">
        <v>60</v>
      </c>
      <c r="P25" s="56"/>
      <c r="Q25" s="57" t="s">
        <v>61</v>
      </c>
      <c r="R25" s="58" t="s">
        <v>62</v>
      </c>
      <c r="S25" s="58"/>
      <c r="T25" s="58"/>
      <c r="U25" s="59"/>
      <c r="V25" s="599"/>
    </row>
    <row r="26" spans="2:22" ht="39" customHeight="1" x14ac:dyDescent="0.15">
      <c r="B26" s="656"/>
      <c r="C26" s="571"/>
      <c r="D26" s="568"/>
      <c r="E26" s="571"/>
      <c r="F26" s="568">
        <v>4</v>
      </c>
      <c r="G26" s="558" t="s">
        <v>949</v>
      </c>
      <c r="H26" s="568">
        <v>11</v>
      </c>
      <c r="I26" s="611" t="s">
        <v>950</v>
      </c>
      <c r="J26" s="611"/>
      <c r="K26" s="612"/>
      <c r="L26" s="41">
        <v>12</v>
      </c>
      <c r="M26" s="611" t="s">
        <v>951</v>
      </c>
      <c r="N26" s="612"/>
      <c r="O26" s="43" t="s">
        <v>60</v>
      </c>
      <c r="P26" s="44"/>
      <c r="Q26" s="45" t="s">
        <v>61</v>
      </c>
      <c r="R26" s="46" t="s">
        <v>62</v>
      </c>
      <c r="S26" s="46"/>
      <c r="T26" s="46"/>
      <c r="U26" s="47"/>
      <c r="V26" s="560" t="s">
        <v>952</v>
      </c>
    </row>
    <row r="27" spans="2:22" ht="39" customHeight="1" x14ac:dyDescent="0.15">
      <c r="B27" s="656"/>
      <c r="C27" s="571"/>
      <c r="D27" s="568"/>
      <c r="E27" s="571"/>
      <c r="F27" s="568"/>
      <c r="G27" s="731"/>
      <c r="H27" s="568"/>
      <c r="I27" s="565"/>
      <c r="J27" s="565"/>
      <c r="K27" s="566"/>
      <c r="L27" s="89">
        <v>13</v>
      </c>
      <c r="M27" s="565" t="s">
        <v>953</v>
      </c>
      <c r="N27" s="566"/>
      <c r="O27" s="73" t="s">
        <v>60</v>
      </c>
      <c r="P27" s="74"/>
      <c r="Q27" s="75" t="s">
        <v>61</v>
      </c>
      <c r="R27" s="76" t="s">
        <v>62</v>
      </c>
      <c r="S27" s="76"/>
      <c r="T27" s="76"/>
      <c r="U27" s="77"/>
      <c r="V27" s="636"/>
    </row>
    <row r="28" spans="2:22" ht="39" customHeight="1" x14ac:dyDescent="0.15">
      <c r="B28" s="656"/>
      <c r="C28" s="571"/>
      <c r="D28" s="568"/>
      <c r="E28" s="571"/>
      <c r="F28" s="568"/>
      <c r="G28" s="731"/>
      <c r="H28" s="568"/>
      <c r="I28" s="565"/>
      <c r="J28" s="565"/>
      <c r="K28" s="566"/>
      <c r="L28" s="89">
        <v>14</v>
      </c>
      <c r="M28" s="565" t="s">
        <v>954</v>
      </c>
      <c r="N28" s="566"/>
      <c r="O28" s="43" t="s">
        <v>60</v>
      </c>
      <c r="P28" s="44"/>
      <c r="Q28" s="45" t="s">
        <v>61</v>
      </c>
      <c r="R28" s="46" t="s">
        <v>62</v>
      </c>
      <c r="S28" s="46"/>
      <c r="T28" s="46"/>
      <c r="U28" s="47"/>
      <c r="V28" s="636"/>
    </row>
    <row r="29" spans="2:22" ht="39" customHeight="1" thickBot="1" x14ac:dyDescent="0.2">
      <c r="B29" s="656"/>
      <c r="C29" s="571"/>
      <c r="D29" s="568"/>
      <c r="E29" s="571"/>
      <c r="F29" s="568"/>
      <c r="G29" s="697"/>
      <c r="H29" s="568"/>
      <c r="I29" s="597"/>
      <c r="J29" s="597"/>
      <c r="K29" s="598"/>
      <c r="L29" s="52"/>
      <c r="M29" s="53" t="s">
        <v>59</v>
      </c>
      <c r="N29" s="209"/>
      <c r="O29" s="55" t="s">
        <v>60</v>
      </c>
      <c r="P29" s="56"/>
      <c r="Q29" s="57" t="s">
        <v>61</v>
      </c>
      <c r="R29" s="58" t="s">
        <v>62</v>
      </c>
      <c r="S29" s="58"/>
      <c r="T29" s="58"/>
      <c r="U29" s="59"/>
      <c r="V29" s="599"/>
    </row>
    <row r="30" spans="2:22" ht="39" customHeight="1" x14ac:dyDescent="0.15">
      <c r="B30" s="656"/>
      <c r="C30" s="571"/>
      <c r="D30" s="568"/>
      <c r="E30" s="571"/>
      <c r="F30" s="554">
        <v>5</v>
      </c>
      <c r="G30" s="551" t="s">
        <v>83</v>
      </c>
      <c r="H30" s="554">
        <v>12</v>
      </c>
      <c r="I30" s="540" t="s">
        <v>84</v>
      </c>
      <c r="J30" s="540"/>
      <c r="K30" s="541"/>
      <c r="L30" s="159">
        <v>15</v>
      </c>
      <c r="M30" s="540" t="s">
        <v>85</v>
      </c>
      <c r="N30" s="541"/>
      <c r="O30" s="43" t="s">
        <v>60</v>
      </c>
      <c r="P30" s="44"/>
      <c r="Q30" s="45" t="s">
        <v>61</v>
      </c>
      <c r="R30" s="46" t="s">
        <v>62</v>
      </c>
      <c r="S30" s="46"/>
      <c r="T30" s="46"/>
      <c r="U30" s="47"/>
      <c r="V30" s="560" t="s">
        <v>955</v>
      </c>
    </row>
    <row r="31" spans="2:22" ht="39" customHeight="1" x14ac:dyDescent="0.15">
      <c r="B31" s="656"/>
      <c r="C31" s="571"/>
      <c r="D31" s="568"/>
      <c r="E31" s="571"/>
      <c r="F31" s="568"/>
      <c r="G31" s="571"/>
      <c r="H31" s="568"/>
      <c r="I31" s="592"/>
      <c r="J31" s="592"/>
      <c r="K31" s="593"/>
      <c r="L31" s="96"/>
      <c r="M31" s="34" t="s">
        <v>59</v>
      </c>
      <c r="N31" s="35"/>
      <c r="O31" s="36" t="s">
        <v>60</v>
      </c>
      <c r="P31" s="37"/>
      <c r="Q31" s="38" t="s">
        <v>61</v>
      </c>
      <c r="R31" s="39" t="s">
        <v>62</v>
      </c>
      <c r="S31" s="39"/>
      <c r="T31" s="39"/>
      <c r="U31" s="40"/>
      <c r="V31" s="585"/>
    </row>
    <row r="32" spans="2:22" ht="39" customHeight="1" x14ac:dyDescent="0.15">
      <c r="B32" s="656"/>
      <c r="C32" s="571"/>
      <c r="D32" s="568"/>
      <c r="E32" s="571"/>
      <c r="F32" s="568"/>
      <c r="G32" s="571"/>
      <c r="H32" s="567">
        <v>13</v>
      </c>
      <c r="I32" s="540" t="s">
        <v>694</v>
      </c>
      <c r="J32" s="540"/>
      <c r="K32" s="541"/>
      <c r="L32" s="122">
        <v>16</v>
      </c>
      <c r="M32" s="739" t="s">
        <v>695</v>
      </c>
      <c r="N32" s="740"/>
      <c r="O32" s="43" t="s">
        <v>60</v>
      </c>
      <c r="P32" s="44"/>
      <c r="Q32" s="45" t="s">
        <v>61</v>
      </c>
      <c r="R32" s="46" t="s">
        <v>62</v>
      </c>
      <c r="S32" s="46"/>
      <c r="T32" s="46"/>
      <c r="U32" s="47"/>
      <c r="V32" s="542" t="s">
        <v>956</v>
      </c>
    </row>
    <row r="33" spans="2:22" ht="39" customHeight="1" x14ac:dyDescent="0.15">
      <c r="B33" s="656"/>
      <c r="C33" s="571"/>
      <c r="D33" s="568"/>
      <c r="E33" s="571"/>
      <c r="F33" s="568"/>
      <c r="G33" s="571"/>
      <c r="H33" s="568"/>
      <c r="I33" s="592"/>
      <c r="J33" s="592"/>
      <c r="K33" s="593"/>
      <c r="L33" s="96"/>
      <c r="M33" s="34" t="s">
        <v>59</v>
      </c>
      <c r="N33" s="35"/>
      <c r="O33" s="36" t="s">
        <v>60</v>
      </c>
      <c r="P33" s="37"/>
      <c r="Q33" s="38" t="s">
        <v>61</v>
      </c>
      <c r="R33" s="39" t="s">
        <v>62</v>
      </c>
      <c r="S33" s="39"/>
      <c r="T33" s="39"/>
      <c r="U33" s="40"/>
      <c r="V33" s="585"/>
    </row>
    <row r="34" spans="2:22" ht="39" customHeight="1" x14ac:dyDescent="0.15">
      <c r="B34" s="656"/>
      <c r="C34" s="571"/>
      <c r="D34" s="568"/>
      <c r="E34" s="571"/>
      <c r="F34" s="568"/>
      <c r="G34" s="571"/>
      <c r="H34" s="567">
        <v>14</v>
      </c>
      <c r="I34" s="536" t="s">
        <v>957</v>
      </c>
      <c r="J34" s="536"/>
      <c r="K34" s="537"/>
      <c r="L34" s="122">
        <v>17</v>
      </c>
      <c r="M34" s="540" t="s">
        <v>958</v>
      </c>
      <c r="N34" s="541"/>
      <c r="O34" s="43" t="s">
        <v>60</v>
      </c>
      <c r="P34" s="44"/>
      <c r="Q34" s="45" t="s">
        <v>61</v>
      </c>
      <c r="R34" s="46" t="s">
        <v>62</v>
      </c>
      <c r="S34" s="46"/>
      <c r="T34" s="46"/>
      <c r="U34" s="47"/>
      <c r="V34" s="542" t="s">
        <v>959</v>
      </c>
    </row>
    <row r="35" spans="2:22" ht="39" customHeight="1" x14ac:dyDescent="0.15">
      <c r="B35" s="656"/>
      <c r="C35" s="571"/>
      <c r="D35" s="568"/>
      <c r="E35" s="571"/>
      <c r="F35" s="568"/>
      <c r="G35" s="571"/>
      <c r="H35" s="568"/>
      <c r="I35" s="570"/>
      <c r="J35" s="570"/>
      <c r="K35" s="571"/>
      <c r="L35" s="89">
        <v>18</v>
      </c>
      <c r="M35" s="565" t="s">
        <v>960</v>
      </c>
      <c r="N35" s="566"/>
      <c r="O35" s="43" t="s">
        <v>60</v>
      </c>
      <c r="P35" s="44"/>
      <c r="Q35" s="45" t="s">
        <v>61</v>
      </c>
      <c r="R35" s="46" t="s">
        <v>62</v>
      </c>
      <c r="S35" s="46"/>
      <c r="T35" s="46"/>
      <c r="U35" s="47"/>
      <c r="V35" s="636"/>
    </row>
    <row r="36" spans="2:22" ht="18.75" customHeight="1" x14ac:dyDescent="0.15">
      <c r="B36" s="656"/>
      <c r="C36" s="571"/>
      <c r="D36" s="568"/>
      <c r="E36" s="571"/>
      <c r="F36" s="568"/>
      <c r="G36" s="571"/>
      <c r="H36" s="123" t="s">
        <v>60</v>
      </c>
      <c r="I36" s="115"/>
      <c r="J36" s="115" t="s">
        <v>61</v>
      </c>
      <c r="K36" s="93" t="s">
        <v>159</v>
      </c>
      <c r="L36" s="629"/>
      <c r="M36" s="663" t="s">
        <v>59</v>
      </c>
      <c r="N36" s="618"/>
      <c r="O36" s="619" t="s">
        <v>60</v>
      </c>
      <c r="P36" s="621"/>
      <c r="Q36" s="623" t="s">
        <v>61</v>
      </c>
      <c r="R36" s="625" t="s">
        <v>62</v>
      </c>
      <c r="S36" s="625"/>
      <c r="T36" s="625"/>
      <c r="U36" s="626"/>
      <c r="V36" s="636"/>
    </row>
    <row r="37" spans="2:22" ht="18.75" customHeight="1" thickBot="1" x14ac:dyDescent="0.2">
      <c r="B37" s="656"/>
      <c r="C37" s="571"/>
      <c r="D37" s="568"/>
      <c r="E37" s="571"/>
      <c r="F37" s="568"/>
      <c r="G37" s="546"/>
      <c r="H37" s="123" t="s">
        <v>60</v>
      </c>
      <c r="I37" s="49"/>
      <c r="J37" s="50" t="s">
        <v>61</v>
      </c>
      <c r="K37" s="51" t="s">
        <v>165</v>
      </c>
      <c r="L37" s="569"/>
      <c r="M37" s="753"/>
      <c r="N37" s="546"/>
      <c r="O37" s="754"/>
      <c r="P37" s="755"/>
      <c r="Q37" s="756"/>
      <c r="R37" s="757"/>
      <c r="S37" s="757"/>
      <c r="T37" s="757"/>
      <c r="U37" s="758"/>
      <c r="V37" s="599"/>
    </row>
    <row r="38" spans="2:22" ht="39" customHeight="1" x14ac:dyDescent="0.15">
      <c r="B38" s="656"/>
      <c r="C38" s="571"/>
      <c r="D38" s="568"/>
      <c r="E38" s="571"/>
      <c r="F38" s="554">
        <v>6</v>
      </c>
      <c r="G38" s="558" t="s">
        <v>961</v>
      </c>
      <c r="H38" s="159">
        <v>15</v>
      </c>
      <c r="I38" s="570" t="s">
        <v>962</v>
      </c>
      <c r="J38" s="570"/>
      <c r="K38" s="571"/>
      <c r="L38" s="159">
        <v>19</v>
      </c>
      <c r="M38" s="594" t="s">
        <v>963</v>
      </c>
      <c r="N38" s="559"/>
      <c r="O38" s="43" t="s">
        <v>60</v>
      </c>
      <c r="P38" s="44"/>
      <c r="Q38" s="45" t="s">
        <v>61</v>
      </c>
      <c r="R38" s="46" t="s">
        <v>62</v>
      </c>
      <c r="S38" s="46"/>
      <c r="T38" s="46"/>
      <c r="U38" s="47"/>
      <c r="V38" s="560" t="s">
        <v>964</v>
      </c>
    </row>
    <row r="39" spans="2:22" ht="18.75" customHeight="1" x14ac:dyDescent="0.15">
      <c r="B39" s="656"/>
      <c r="C39" s="571"/>
      <c r="D39" s="568"/>
      <c r="E39" s="571"/>
      <c r="F39" s="568"/>
      <c r="G39" s="558"/>
      <c r="H39" s="123" t="s">
        <v>60</v>
      </c>
      <c r="I39" s="115"/>
      <c r="J39" s="115" t="s">
        <v>61</v>
      </c>
      <c r="K39" s="93" t="s">
        <v>965</v>
      </c>
      <c r="L39" s="629"/>
      <c r="M39" s="663" t="s">
        <v>59</v>
      </c>
      <c r="N39" s="618"/>
      <c r="O39" s="619" t="s">
        <v>60</v>
      </c>
      <c r="P39" s="621"/>
      <c r="Q39" s="623" t="s">
        <v>61</v>
      </c>
      <c r="R39" s="625" t="s">
        <v>62</v>
      </c>
      <c r="S39" s="625"/>
      <c r="T39" s="625"/>
      <c r="U39" s="626"/>
      <c r="V39" s="636"/>
    </row>
    <row r="40" spans="2:22" ht="18.75" customHeight="1" x14ac:dyDescent="0.15">
      <c r="B40" s="656"/>
      <c r="C40" s="571"/>
      <c r="D40" s="568"/>
      <c r="E40" s="571"/>
      <c r="F40" s="568"/>
      <c r="G40" s="731"/>
      <c r="H40" s="206" t="s">
        <v>60</v>
      </c>
      <c r="I40" s="134"/>
      <c r="J40" s="135" t="s">
        <v>61</v>
      </c>
      <c r="K40" s="86" t="s">
        <v>966</v>
      </c>
      <c r="L40" s="555"/>
      <c r="M40" s="664"/>
      <c r="N40" s="558"/>
      <c r="O40" s="620"/>
      <c r="P40" s="622"/>
      <c r="Q40" s="624"/>
      <c r="R40" s="627"/>
      <c r="S40" s="627"/>
      <c r="T40" s="627"/>
      <c r="U40" s="628"/>
      <c r="V40" s="585"/>
    </row>
    <row r="41" spans="2:22" ht="51" customHeight="1" x14ac:dyDescent="0.15">
      <c r="B41" s="656"/>
      <c r="C41" s="571"/>
      <c r="D41" s="568"/>
      <c r="E41" s="571"/>
      <c r="F41" s="568"/>
      <c r="G41" s="731"/>
      <c r="H41" s="123">
        <v>16</v>
      </c>
      <c r="I41" s="570" t="s">
        <v>967</v>
      </c>
      <c r="J41" s="570"/>
      <c r="K41" s="571"/>
      <c r="L41" s="41">
        <v>20</v>
      </c>
      <c r="M41" s="611" t="s">
        <v>968</v>
      </c>
      <c r="N41" s="612"/>
      <c r="O41" s="43" t="s">
        <v>60</v>
      </c>
      <c r="P41" s="44"/>
      <c r="Q41" s="45" t="s">
        <v>61</v>
      </c>
      <c r="R41" s="46" t="s">
        <v>62</v>
      </c>
      <c r="S41" s="46"/>
      <c r="T41" s="46"/>
      <c r="U41" s="47"/>
      <c r="V41" s="542" t="s">
        <v>969</v>
      </c>
    </row>
    <row r="42" spans="2:22" ht="20.25" customHeight="1" x14ac:dyDescent="0.15">
      <c r="B42" s="656"/>
      <c r="C42" s="571"/>
      <c r="D42" s="568"/>
      <c r="E42" s="571"/>
      <c r="F42" s="568"/>
      <c r="G42" s="537"/>
      <c r="H42" s="123" t="s">
        <v>60</v>
      </c>
      <c r="I42" s="115"/>
      <c r="J42" s="115" t="s">
        <v>61</v>
      </c>
      <c r="K42" s="93" t="s">
        <v>965</v>
      </c>
      <c r="L42" s="629"/>
      <c r="M42" s="663" t="s">
        <v>59</v>
      </c>
      <c r="N42" s="618"/>
      <c r="O42" s="619" t="s">
        <v>60</v>
      </c>
      <c r="P42" s="621"/>
      <c r="Q42" s="623" t="s">
        <v>61</v>
      </c>
      <c r="R42" s="625" t="s">
        <v>62</v>
      </c>
      <c r="S42" s="625"/>
      <c r="T42" s="625"/>
      <c r="U42" s="626"/>
      <c r="V42" s="636"/>
    </row>
    <row r="43" spans="2:22" ht="18.75" customHeight="1" thickBot="1" x14ac:dyDescent="0.2">
      <c r="B43" s="656"/>
      <c r="C43" s="571"/>
      <c r="D43" s="568"/>
      <c r="E43" s="591"/>
      <c r="F43" s="586"/>
      <c r="G43" s="770"/>
      <c r="H43" s="211" t="s">
        <v>60</v>
      </c>
      <c r="I43" s="49"/>
      <c r="J43" s="50" t="s">
        <v>61</v>
      </c>
      <c r="K43" s="86" t="s">
        <v>966</v>
      </c>
      <c r="L43" s="586"/>
      <c r="M43" s="753"/>
      <c r="N43" s="546"/>
      <c r="O43" s="760"/>
      <c r="P43" s="761"/>
      <c r="Q43" s="762"/>
      <c r="R43" s="763"/>
      <c r="S43" s="763"/>
      <c r="T43" s="763"/>
      <c r="U43" s="764"/>
      <c r="V43" s="675"/>
    </row>
    <row r="44" spans="2:22" ht="39" customHeight="1" thickTop="1" x14ac:dyDescent="0.15">
      <c r="B44" s="656"/>
      <c r="C44" s="571"/>
      <c r="D44" s="574">
        <v>2</v>
      </c>
      <c r="E44" s="581" t="s">
        <v>327</v>
      </c>
      <c r="F44" s="580">
        <v>7</v>
      </c>
      <c r="G44" s="643" t="s">
        <v>328</v>
      </c>
      <c r="H44" s="568">
        <v>17</v>
      </c>
      <c r="I44" s="582" t="s">
        <v>329</v>
      </c>
      <c r="J44" s="582"/>
      <c r="K44" s="583"/>
      <c r="L44" s="161">
        <v>21</v>
      </c>
      <c r="M44" s="582" t="s">
        <v>330</v>
      </c>
      <c r="N44" s="583"/>
      <c r="O44" s="43" t="s">
        <v>60</v>
      </c>
      <c r="P44" s="44"/>
      <c r="Q44" s="45" t="s">
        <v>61</v>
      </c>
      <c r="R44" s="46" t="s">
        <v>62</v>
      </c>
      <c r="S44" s="46"/>
      <c r="T44" s="46"/>
      <c r="U44" s="47"/>
      <c r="V44" s="584" t="s">
        <v>400</v>
      </c>
    </row>
    <row r="45" spans="2:22" ht="39" customHeight="1" x14ac:dyDescent="0.15">
      <c r="B45" s="656"/>
      <c r="C45" s="571"/>
      <c r="D45" s="568"/>
      <c r="E45" s="571"/>
      <c r="F45" s="570"/>
      <c r="G45" s="633"/>
      <c r="H45" s="568"/>
      <c r="I45" s="592"/>
      <c r="J45" s="592"/>
      <c r="K45" s="593"/>
      <c r="L45" s="96"/>
      <c r="M45" s="34" t="s">
        <v>59</v>
      </c>
      <c r="N45" s="35"/>
      <c r="O45" s="36" t="s">
        <v>60</v>
      </c>
      <c r="P45" s="37"/>
      <c r="Q45" s="38" t="s">
        <v>61</v>
      </c>
      <c r="R45" s="39" t="s">
        <v>62</v>
      </c>
      <c r="S45" s="39"/>
      <c r="T45" s="39"/>
      <c r="U45" s="40"/>
      <c r="V45" s="585"/>
    </row>
    <row r="46" spans="2:22" ht="39" customHeight="1" x14ac:dyDescent="0.15">
      <c r="B46" s="656"/>
      <c r="C46" s="571"/>
      <c r="D46" s="568"/>
      <c r="E46" s="571"/>
      <c r="F46" s="570"/>
      <c r="G46" s="633"/>
      <c r="H46" s="567">
        <v>18</v>
      </c>
      <c r="I46" s="540" t="s">
        <v>95</v>
      </c>
      <c r="J46" s="540"/>
      <c r="K46" s="541"/>
      <c r="L46" s="82">
        <v>22</v>
      </c>
      <c r="M46" s="540" t="s">
        <v>96</v>
      </c>
      <c r="N46" s="541"/>
      <c r="O46" s="43" t="s">
        <v>60</v>
      </c>
      <c r="P46" s="44"/>
      <c r="Q46" s="45" t="s">
        <v>61</v>
      </c>
      <c r="R46" s="46" t="s">
        <v>62</v>
      </c>
      <c r="S46" s="46"/>
      <c r="T46" s="46"/>
      <c r="U46" s="47"/>
      <c r="V46" s="542" t="s">
        <v>401</v>
      </c>
    </row>
    <row r="47" spans="2:22" ht="39" customHeight="1" thickBot="1" x14ac:dyDescent="0.2">
      <c r="B47" s="656"/>
      <c r="C47" s="571"/>
      <c r="D47" s="568"/>
      <c r="E47" s="571"/>
      <c r="F47" s="570"/>
      <c r="G47" s="615"/>
      <c r="H47" s="569"/>
      <c r="I47" s="597"/>
      <c r="J47" s="597"/>
      <c r="K47" s="598"/>
      <c r="L47" s="41"/>
      <c r="M47" s="53" t="s">
        <v>59</v>
      </c>
      <c r="N47" s="54"/>
      <c r="O47" s="55" t="s">
        <v>60</v>
      </c>
      <c r="P47" s="56"/>
      <c r="Q47" s="57" t="s">
        <v>61</v>
      </c>
      <c r="R47" s="58" t="s">
        <v>62</v>
      </c>
      <c r="S47" s="58"/>
      <c r="T47" s="58"/>
      <c r="U47" s="59"/>
      <c r="V47" s="599"/>
    </row>
    <row r="48" spans="2:22" ht="39" customHeight="1" x14ac:dyDescent="0.15">
      <c r="B48" s="656"/>
      <c r="C48" s="571"/>
      <c r="D48" s="568"/>
      <c r="E48" s="571"/>
      <c r="F48" s="556">
        <v>8</v>
      </c>
      <c r="G48" s="632" t="s">
        <v>331</v>
      </c>
      <c r="H48" s="554">
        <v>19</v>
      </c>
      <c r="I48" s="594" t="s">
        <v>332</v>
      </c>
      <c r="J48" s="594"/>
      <c r="K48" s="559"/>
      <c r="L48" s="159">
        <v>23</v>
      </c>
      <c r="M48" s="594" t="s">
        <v>333</v>
      </c>
      <c r="N48" s="559"/>
      <c r="O48" s="43" t="s">
        <v>60</v>
      </c>
      <c r="P48" s="44"/>
      <c r="Q48" s="45" t="s">
        <v>61</v>
      </c>
      <c r="R48" s="46" t="s">
        <v>62</v>
      </c>
      <c r="S48" s="46"/>
      <c r="T48" s="46"/>
      <c r="U48" s="47"/>
      <c r="V48" s="560" t="s">
        <v>970</v>
      </c>
    </row>
    <row r="49" spans="2:22" ht="39" customHeight="1" x14ac:dyDescent="0.15">
      <c r="B49" s="656"/>
      <c r="C49" s="571"/>
      <c r="D49" s="568"/>
      <c r="E49" s="571"/>
      <c r="F49" s="570"/>
      <c r="G49" s="633"/>
      <c r="H49" s="568"/>
      <c r="I49" s="565"/>
      <c r="J49" s="565"/>
      <c r="K49" s="566"/>
      <c r="L49" s="89">
        <v>24</v>
      </c>
      <c r="M49" s="565" t="s">
        <v>334</v>
      </c>
      <c r="N49" s="566"/>
      <c r="O49" s="73" t="s">
        <v>60</v>
      </c>
      <c r="P49" s="74"/>
      <c r="Q49" s="75" t="s">
        <v>61</v>
      </c>
      <c r="R49" s="76" t="s">
        <v>62</v>
      </c>
      <c r="S49" s="76"/>
      <c r="T49" s="76"/>
      <c r="U49" s="77"/>
      <c r="V49" s="636"/>
    </row>
    <row r="50" spans="2:22" ht="39" customHeight="1" thickBot="1" x14ac:dyDescent="0.2">
      <c r="B50" s="656"/>
      <c r="C50" s="571"/>
      <c r="D50" s="568"/>
      <c r="E50" s="571"/>
      <c r="F50" s="570"/>
      <c r="G50" s="615"/>
      <c r="H50" s="568"/>
      <c r="I50" s="597"/>
      <c r="J50" s="597"/>
      <c r="K50" s="598"/>
      <c r="L50" s="52"/>
      <c r="M50" s="53" t="s">
        <v>59</v>
      </c>
      <c r="N50" s="54"/>
      <c r="O50" s="55" t="s">
        <v>60</v>
      </c>
      <c r="P50" s="56"/>
      <c r="Q50" s="57" t="s">
        <v>61</v>
      </c>
      <c r="R50" s="58" t="s">
        <v>62</v>
      </c>
      <c r="S50" s="58"/>
      <c r="T50" s="58"/>
      <c r="U50" s="59"/>
      <c r="V50" s="599"/>
    </row>
    <row r="51" spans="2:22" ht="39" customHeight="1" x14ac:dyDescent="0.15">
      <c r="B51" s="656"/>
      <c r="C51" s="571"/>
      <c r="D51" s="568"/>
      <c r="E51" s="571"/>
      <c r="F51" s="556">
        <v>9</v>
      </c>
      <c r="G51" s="551" t="s">
        <v>700</v>
      </c>
      <c r="H51" s="554">
        <v>20</v>
      </c>
      <c r="I51" s="594" t="s">
        <v>701</v>
      </c>
      <c r="J51" s="594"/>
      <c r="K51" s="559"/>
      <c r="L51" s="41">
        <v>25</v>
      </c>
      <c r="M51" s="594" t="s">
        <v>702</v>
      </c>
      <c r="N51" s="559"/>
      <c r="O51" s="43" t="s">
        <v>60</v>
      </c>
      <c r="P51" s="44"/>
      <c r="Q51" s="45" t="s">
        <v>61</v>
      </c>
      <c r="R51" s="46" t="s">
        <v>62</v>
      </c>
      <c r="S51" s="46"/>
      <c r="T51" s="46"/>
      <c r="U51" s="47"/>
      <c r="V51" s="560" t="s">
        <v>971</v>
      </c>
    </row>
    <row r="52" spans="2:22" ht="39" customHeight="1" x14ac:dyDescent="0.15">
      <c r="B52" s="656"/>
      <c r="C52" s="571"/>
      <c r="D52" s="568"/>
      <c r="E52" s="571"/>
      <c r="F52" s="570"/>
      <c r="G52" s="571"/>
      <c r="H52" s="568"/>
      <c r="I52" s="565"/>
      <c r="J52" s="565"/>
      <c r="K52" s="566"/>
      <c r="L52" s="89">
        <v>26</v>
      </c>
      <c r="M52" s="565" t="s">
        <v>704</v>
      </c>
      <c r="N52" s="566"/>
      <c r="O52" s="43" t="s">
        <v>60</v>
      </c>
      <c r="P52" s="44"/>
      <c r="Q52" s="45" t="s">
        <v>61</v>
      </c>
      <c r="R52" s="46" t="s">
        <v>62</v>
      </c>
      <c r="S52" s="46"/>
      <c r="T52" s="46"/>
      <c r="U52" s="47"/>
      <c r="V52" s="636"/>
    </row>
    <row r="53" spans="2:22" ht="39" customHeight="1" x14ac:dyDescent="0.15">
      <c r="B53" s="656"/>
      <c r="C53" s="571"/>
      <c r="D53" s="568"/>
      <c r="E53" s="571"/>
      <c r="F53" s="570"/>
      <c r="G53" s="571"/>
      <c r="H53" s="568"/>
      <c r="I53" s="565"/>
      <c r="J53" s="565"/>
      <c r="K53" s="566"/>
      <c r="L53" s="89">
        <v>27</v>
      </c>
      <c r="M53" s="565" t="s">
        <v>705</v>
      </c>
      <c r="N53" s="566"/>
      <c r="O53" s="73" t="s">
        <v>60</v>
      </c>
      <c r="P53" s="74"/>
      <c r="Q53" s="75" t="s">
        <v>61</v>
      </c>
      <c r="R53" s="76" t="s">
        <v>62</v>
      </c>
      <c r="S53" s="76"/>
      <c r="T53" s="76"/>
      <c r="U53" s="77"/>
      <c r="V53" s="636"/>
    </row>
    <row r="54" spans="2:22" ht="39" customHeight="1" x14ac:dyDescent="0.15">
      <c r="B54" s="656"/>
      <c r="C54" s="571"/>
      <c r="D54" s="568"/>
      <c r="E54" s="571"/>
      <c r="F54" s="570"/>
      <c r="G54" s="571"/>
      <c r="H54" s="568"/>
      <c r="I54" s="592"/>
      <c r="J54" s="592"/>
      <c r="K54" s="593"/>
      <c r="L54" s="96"/>
      <c r="M54" s="34" t="s">
        <v>59</v>
      </c>
      <c r="N54" s="35"/>
      <c r="O54" s="36" t="s">
        <v>60</v>
      </c>
      <c r="P54" s="37"/>
      <c r="Q54" s="38" t="s">
        <v>61</v>
      </c>
      <c r="R54" s="39" t="s">
        <v>62</v>
      </c>
      <c r="S54" s="39"/>
      <c r="T54" s="39"/>
      <c r="U54" s="40"/>
      <c r="V54" s="585"/>
    </row>
    <row r="55" spans="2:22" ht="39" customHeight="1" x14ac:dyDescent="0.15">
      <c r="B55" s="656"/>
      <c r="C55" s="571"/>
      <c r="D55" s="568"/>
      <c r="E55" s="571"/>
      <c r="F55" s="570"/>
      <c r="G55" s="571"/>
      <c r="H55" s="130">
        <v>21</v>
      </c>
      <c r="I55" s="536" t="s">
        <v>972</v>
      </c>
      <c r="J55" s="536"/>
      <c r="K55" s="537"/>
      <c r="L55" s="41">
        <v>28</v>
      </c>
      <c r="M55" s="611" t="s">
        <v>973</v>
      </c>
      <c r="N55" s="612"/>
      <c r="O55" s="43" t="s">
        <v>60</v>
      </c>
      <c r="P55" s="44"/>
      <c r="Q55" s="45" t="s">
        <v>61</v>
      </c>
      <c r="R55" s="46" t="s">
        <v>62</v>
      </c>
      <c r="S55" s="46"/>
      <c r="T55" s="46"/>
      <c r="U55" s="47"/>
      <c r="V55" s="542" t="s">
        <v>974</v>
      </c>
    </row>
    <row r="56" spans="2:22" ht="18.75" customHeight="1" x14ac:dyDescent="0.15">
      <c r="B56" s="656"/>
      <c r="C56" s="571"/>
      <c r="D56" s="568"/>
      <c r="E56" s="571"/>
      <c r="F56" s="570"/>
      <c r="G56" s="571"/>
      <c r="H56" s="133" t="s">
        <v>60</v>
      </c>
      <c r="I56" s="115"/>
      <c r="J56" s="115" t="s">
        <v>61</v>
      </c>
      <c r="K56" s="93" t="s">
        <v>975</v>
      </c>
      <c r="L56" s="629"/>
      <c r="M56" s="663" t="s">
        <v>59</v>
      </c>
      <c r="N56" s="618"/>
      <c r="O56" s="619" t="s">
        <v>60</v>
      </c>
      <c r="P56" s="621"/>
      <c r="Q56" s="623" t="s">
        <v>61</v>
      </c>
      <c r="R56" s="625" t="s">
        <v>62</v>
      </c>
      <c r="S56" s="625"/>
      <c r="T56" s="625"/>
      <c r="U56" s="626"/>
      <c r="V56" s="636"/>
    </row>
    <row r="57" spans="2:22" ht="30" customHeight="1" x14ac:dyDescent="0.15">
      <c r="B57" s="656"/>
      <c r="C57" s="571"/>
      <c r="D57" s="568"/>
      <c r="E57" s="571"/>
      <c r="F57" s="570"/>
      <c r="G57" s="571"/>
      <c r="H57" s="123" t="s">
        <v>60</v>
      </c>
      <c r="I57" s="134"/>
      <c r="J57" s="135" t="s">
        <v>61</v>
      </c>
      <c r="K57" s="86" t="s">
        <v>976</v>
      </c>
      <c r="L57" s="555"/>
      <c r="M57" s="664"/>
      <c r="N57" s="558"/>
      <c r="O57" s="620"/>
      <c r="P57" s="622"/>
      <c r="Q57" s="624"/>
      <c r="R57" s="627"/>
      <c r="S57" s="627"/>
      <c r="T57" s="627"/>
      <c r="U57" s="628"/>
      <c r="V57" s="585"/>
    </row>
    <row r="58" spans="2:22" ht="39" customHeight="1" x14ac:dyDescent="0.15">
      <c r="B58" s="656"/>
      <c r="C58" s="571"/>
      <c r="D58" s="568"/>
      <c r="E58" s="571"/>
      <c r="F58" s="570"/>
      <c r="G58" s="571"/>
      <c r="H58" s="122">
        <v>22</v>
      </c>
      <c r="I58" s="536" t="s">
        <v>977</v>
      </c>
      <c r="J58" s="536"/>
      <c r="K58" s="537"/>
      <c r="L58" s="41">
        <v>29</v>
      </c>
      <c r="M58" s="611" t="s">
        <v>978</v>
      </c>
      <c r="N58" s="612"/>
      <c r="O58" s="43" t="s">
        <v>60</v>
      </c>
      <c r="P58" s="44"/>
      <c r="Q58" s="45" t="s">
        <v>61</v>
      </c>
      <c r="R58" s="46" t="s">
        <v>62</v>
      </c>
      <c r="S58" s="46"/>
      <c r="T58" s="46"/>
      <c r="U58" s="47"/>
      <c r="V58" s="636" t="s">
        <v>979</v>
      </c>
    </row>
    <row r="59" spans="2:22" ht="18.75" customHeight="1" x14ac:dyDescent="0.15">
      <c r="B59" s="656"/>
      <c r="C59" s="571"/>
      <c r="D59" s="568"/>
      <c r="E59" s="571"/>
      <c r="F59" s="570"/>
      <c r="G59" s="571"/>
      <c r="H59" s="133" t="s">
        <v>60</v>
      </c>
      <c r="I59" s="115"/>
      <c r="J59" s="115" t="s">
        <v>61</v>
      </c>
      <c r="K59" s="93" t="s">
        <v>975</v>
      </c>
      <c r="L59" s="629"/>
      <c r="M59" s="663" t="s">
        <v>59</v>
      </c>
      <c r="N59" s="618"/>
      <c r="O59" s="619" t="s">
        <v>60</v>
      </c>
      <c r="P59" s="621"/>
      <c r="Q59" s="623" t="s">
        <v>61</v>
      </c>
      <c r="R59" s="625" t="s">
        <v>62</v>
      </c>
      <c r="S59" s="625"/>
      <c r="T59" s="625"/>
      <c r="U59" s="626"/>
      <c r="V59" s="636"/>
    </row>
    <row r="60" spans="2:22" ht="30" customHeight="1" thickBot="1" x14ac:dyDescent="0.2">
      <c r="B60" s="656"/>
      <c r="C60" s="571"/>
      <c r="D60" s="568"/>
      <c r="E60" s="571"/>
      <c r="F60" s="570"/>
      <c r="G60" s="571"/>
      <c r="H60" s="48" t="s">
        <v>60</v>
      </c>
      <c r="I60" s="49"/>
      <c r="J60" s="50" t="s">
        <v>61</v>
      </c>
      <c r="K60" s="51" t="s">
        <v>976</v>
      </c>
      <c r="L60" s="569"/>
      <c r="M60" s="753"/>
      <c r="N60" s="546"/>
      <c r="O60" s="754"/>
      <c r="P60" s="755"/>
      <c r="Q60" s="756"/>
      <c r="R60" s="757"/>
      <c r="S60" s="757"/>
      <c r="T60" s="757"/>
      <c r="U60" s="758"/>
      <c r="V60" s="599"/>
    </row>
    <row r="61" spans="2:22" ht="39" customHeight="1" x14ac:dyDescent="0.15">
      <c r="B61" s="656"/>
      <c r="C61" s="571"/>
      <c r="D61" s="568"/>
      <c r="E61" s="571"/>
      <c r="F61" s="554">
        <v>10</v>
      </c>
      <c r="G61" s="551" t="s">
        <v>706</v>
      </c>
      <c r="H61" s="556">
        <v>23</v>
      </c>
      <c r="I61" s="594" t="s">
        <v>980</v>
      </c>
      <c r="J61" s="594"/>
      <c r="K61" s="559"/>
      <c r="L61" s="41">
        <v>30</v>
      </c>
      <c r="M61" s="611" t="s">
        <v>981</v>
      </c>
      <c r="N61" s="566"/>
      <c r="O61" s="43" t="s">
        <v>60</v>
      </c>
      <c r="P61" s="44"/>
      <c r="Q61" s="45" t="s">
        <v>61</v>
      </c>
      <c r="R61" s="46" t="s">
        <v>62</v>
      </c>
      <c r="S61" s="46"/>
      <c r="T61" s="46"/>
      <c r="U61" s="47"/>
      <c r="V61" s="560" t="s">
        <v>982</v>
      </c>
    </row>
    <row r="62" spans="2:22" ht="39" customHeight="1" x14ac:dyDescent="0.15">
      <c r="B62" s="656"/>
      <c r="C62" s="571"/>
      <c r="D62" s="568"/>
      <c r="E62" s="571"/>
      <c r="F62" s="568"/>
      <c r="G62" s="571"/>
      <c r="H62" s="570"/>
      <c r="I62" s="565"/>
      <c r="J62" s="565"/>
      <c r="K62" s="566"/>
      <c r="L62" s="89">
        <v>31</v>
      </c>
      <c r="M62" s="565" t="s">
        <v>710</v>
      </c>
      <c r="N62" s="566"/>
      <c r="O62" s="43" t="s">
        <v>60</v>
      </c>
      <c r="P62" s="44"/>
      <c r="Q62" s="45" t="s">
        <v>61</v>
      </c>
      <c r="R62" s="46" t="s">
        <v>62</v>
      </c>
      <c r="S62" s="46"/>
      <c r="T62" s="46"/>
      <c r="U62" s="47"/>
      <c r="V62" s="636"/>
    </row>
    <row r="63" spans="2:22" ht="39" customHeight="1" thickBot="1" x14ac:dyDescent="0.2">
      <c r="B63" s="656"/>
      <c r="C63" s="571"/>
      <c r="D63" s="568"/>
      <c r="E63" s="571"/>
      <c r="F63" s="568"/>
      <c r="G63" s="546"/>
      <c r="H63" s="545"/>
      <c r="I63" s="597"/>
      <c r="J63" s="597"/>
      <c r="K63" s="598"/>
      <c r="L63" s="52"/>
      <c r="M63" s="53" t="s">
        <v>59</v>
      </c>
      <c r="N63" s="209"/>
      <c r="O63" s="55" t="s">
        <v>60</v>
      </c>
      <c r="P63" s="56"/>
      <c r="Q63" s="57" t="s">
        <v>61</v>
      </c>
      <c r="R63" s="58" t="s">
        <v>62</v>
      </c>
      <c r="S63" s="58"/>
      <c r="T63" s="58"/>
      <c r="U63" s="59"/>
      <c r="V63" s="599"/>
    </row>
    <row r="64" spans="2:22" ht="39" customHeight="1" x14ac:dyDescent="0.15">
      <c r="B64" s="656"/>
      <c r="C64" s="571"/>
      <c r="D64" s="568"/>
      <c r="E64" s="571"/>
      <c r="F64" s="554">
        <v>11</v>
      </c>
      <c r="G64" s="551" t="s">
        <v>711</v>
      </c>
      <c r="H64" s="667">
        <v>24</v>
      </c>
      <c r="I64" s="611" t="s">
        <v>983</v>
      </c>
      <c r="J64" s="611"/>
      <c r="K64" s="612"/>
      <c r="L64" s="12">
        <v>32</v>
      </c>
      <c r="M64" s="611" t="s">
        <v>984</v>
      </c>
      <c r="N64" s="612"/>
      <c r="O64" s="43" t="s">
        <v>60</v>
      </c>
      <c r="P64" s="44"/>
      <c r="Q64" s="45" t="s">
        <v>61</v>
      </c>
      <c r="R64" s="46" t="s">
        <v>62</v>
      </c>
      <c r="S64" s="46"/>
      <c r="T64" s="46"/>
      <c r="U64" s="47"/>
      <c r="V64" s="560" t="s">
        <v>985</v>
      </c>
    </row>
    <row r="65" spans="2:22" ht="39" customHeight="1" x14ac:dyDescent="0.15">
      <c r="B65" s="656"/>
      <c r="C65" s="571"/>
      <c r="D65" s="568"/>
      <c r="E65" s="571"/>
      <c r="F65" s="568"/>
      <c r="G65" s="571"/>
      <c r="H65" s="686"/>
      <c r="I65" s="592"/>
      <c r="J65" s="592"/>
      <c r="K65" s="593"/>
      <c r="L65" s="171"/>
      <c r="M65" s="34" t="s">
        <v>59</v>
      </c>
      <c r="N65" s="208"/>
      <c r="O65" s="36" t="s">
        <v>60</v>
      </c>
      <c r="P65" s="37"/>
      <c r="Q65" s="38" t="s">
        <v>61</v>
      </c>
      <c r="R65" s="39" t="s">
        <v>62</v>
      </c>
      <c r="S65" s="39"/>
      <c r="T65" s="39"/>
      <c r="U65" s="40"/>
      <c r="V65" s="585"/>
    </row>
    <row r="66" spans="2:22" ht="39" customHeight="1" x14ac:dyDescent="0.15">
      <c r="B66" s="656"/>
      <c r="C66" s="571"/>
      <c r="D66" s="568"/>
      <c r="E66" s="571"/>
      <c r="F66" s="568"/>
      <c r="G66" s="571"/>
      <c r="H66" s="684">
        <v>25</v>
      </c>
      <c r="I66" s="540" t="s">
        <v>712</v>
      </c>
      <c r="J66" s="540"/>
      <c r="K66" s="541"/>
      <c r="L66" s="169">
        <v>33</v>
      </c>
      <c r="M66" s="540" t="s">
        <v>713</v>
      </c>
      <c r="N66" s="541"/>
      <c r="O66" s="43" t="s">
        <v>60</v>
      </c>
      <c r="P66" s="44"/>
      <c r="Q66" s="45" t="s">
        <v>61</v>
      </c>
      <c r="R66" s="46" t="s">
        <v>62</v>
      </c>
      <c r="S66" s="46"/>
      <c r="T66" s="46"/>
      <c r="U66" s="47"/>
      <c r="V66" s="542" t="s">
        <v>986</v>
      </c>
    </row>
    <row r="67" spans="2:22" ht="39" customHeight="1" x14ac:dyDescent="0.15">
      <c r="B67" s="656"/>
      <c r="C67" s="571"/>
      <c r="D67" s="568"/>
      <c r="E67" s="571"/>
      <c r="F67" s="568"/>
      <c r="G67" s="571"/>
      <c r="H67" s="656"/>
      <c r="I67" s="592"/>
      <c r="J67" s="592"/>
      <c r="K67" s="593"/>
      <c r="L67" s="171"/>
      <c r="M67" s="34" t="s">
        <v>59</v>
      </c>
      <c r="N67" s="35"/>
      <c r="O67" s="36" t="s">
        <v>60</v>
      </c>
      <c r="P67" s="37"/>
      <c r="Q67" s="38" t="s">
        <v>61</v>
      </c>
      <c r="R67" s="39" t="s">
        <v>62</v>
      </c>
      <c r="S67" s="39"/>
      <c r="T67" s="39"/>
      <c r="U67" s="40"/>
      <c r="V67" s="585"/>
    </row>
    <row r="68" spans="2:22" ht="39" customHeight="1" x14ac:dyDescent="0.15">
      <c r="B68" s="656"/>
      <c r="C68" s="571"/>
      <c r="D68" s="568"/>
      <c r="E68" s="571"/>
      <c r="F68" s="568"/>
      <c r="G68" s="571"/>
      <c r="H68" s="684">
        <v>26</v>
      </c>
      <c r="I68" s="540" t="s">
        <v>715</v>
      </c>
      <c r="J68" s="540"/>
      <c r="K68" s="541"/>
      <c r="L68" s="169">
        <v>34</v>
      </c>
      <c r="M68" s="540" t="s">
        <v>716</v>
      </c>
      <c r="N68" s="541"/>
      <c r="O68" s="43" t="s">
        <v>60</v>
      </c>
      <c r="P68" s="44"/>
      <c r="Q68" s="45" t="s">
        <v>61</v>
      </c>
      <c r="R68" s="46" t="s">
        <v>62</v>
      </c>
      <c r="S68" s="46"/>
      <c r="T68" s="46"/>
      <c r="U68" s="47"/>
      <c r="V68" s="542" t="s">
        <v>1104</v>
      </c>
    </row>
    <row r="69" spans="2:22" ht="39" customHeight="1" thickBot="1" x14ac:dyDescent="0.2">
      <c r="B69" s="656"/>
      <c r="C69" s="571"/>
      <c r="D69" s="568"/>
      <c r="E69" s="571"/>
      <c r="F69" s="569"/>
      <c r="G69" s="546"/>
      <c r="H69" s="685"/>
      <c r="I69" s="592"/>
      <c r="J69" s="592"/>
      <c r="K69" s="593"/>
      <c r="L69" s="170"/>
      <c r="M69" s="34" t="s">
        <v>59</v>
      </c>
      <c r="N69" s="35"/>
      <c r="O69" s="55" t="s">
        <v>60</v>
      </c>
      <c r="P69" s="56"/>
      <c r="Q69" s="57" t="s">
        <v>61</v>
      </c>
      <c r="R69" s="58" t="s">
        <v>62</v>
      </c>
      <c r="S69" s="58"/>
      <c r="T69" s="58"/>
      <c r="U69" s="59"/>
      <c r="V69" s="599"/>
    </row>
    <row r="70" spans="2:22" ht="39" customHeight="1" x14ac:dyDescent="0.15">
      <c r="B70" s="656"/>
      <c r="C70" s="571"/>
      <c r="D70" s="568"/>
      <c r="E70" s="571"/>
      <c r="F70" s="667">
        <v>12</v>
      </c>
      <c r="G70" s="551" t="s">
        <v>989</v>
      </c>
      <c r="H70" s="667">
        <v>27</v>
      </c>
      <c r="I70" s="594" t="s">
        <v>990</v>
      </c>
      <c r="J70" s="594"/>
      <c r="K70" s="559"/>
      <c r="L70" s="185">
        <v>35</v>
      </c>
      <c r="M70" s="594" t="s">
        <v>991</v>
      </c>
      <c r="N70" s="559"/>
      <c r="O70" s="43" t="s">
        <v>60</v>
      </c>
      <c r="P70" s="44"/>
      <c r="Q70" s="45" t="s">
        <v>61</v>
      </c>
      <c r="R70" s="46" t="s">
        <v>62</v>
      </c>
      <c r="S70" s="46"/>
      <c r="T70" s="46"/>
      <c r="U70" s="47"/>
      <c r="V70" s="560" t="s">
        <v>992</v>
      </c>
    </row>
    <row r="71" spans="2:22" ht="39" customHeight="1" x14ac:dyDescent="0.15">
      <c r="B71" s="656"/>
      <c r="C71" s="571"/>
      <c r="D71" s="568"/>
      <c r="E71" s="571"/>
      <c r="F71" s="656"/>
      <c r="G71" s="571"/>
      <c r="H71" s="656"/>
      <c r="I71" s="565"/>
      <c r="J71" s="565"/>
      <c r="K71" s="566"/>
      <c r="L71" s="183">
        <v>36</v>
      </c>
      <c r="M71" s="565" t="s">
        <v>993</v>
      </c>
      <c r="N71" s="566"/>
      <c r="O71" s="73" t="s">
        <v>60</v>
      </c>
      <c r="P71" s="74"/>
      <c r="Q71" s="75" t="s">
        <v>61</v>
      </c>
      <c r="R71" s="76" t="s">
        <v>62</v>
      </c>
      <c r="S71" s="76"/>
      <c r="T71" s="76"/>
      <c r="U71" s="77"/>
      <c r="V71" s="636"/>
    </row>
    <row r="72" spans="2:22" ht="39" customHeight="1" x14ac:dyDescent="0.15">
      <c r="B72" s="656"/>
      <c r="C72" s="571"/>
      <c r="D72" s="568"/>
      <c r="E72" s="571"/>
      <c r="F72" s="656"/>
      <c r="G72" s="571"/>
      <c r="H72" s="656"/>
      <c r="I72" s="565"/>
      <c r="J72" s="565"/>
      <c r="K72" s="566"/>
      <c r="L72" s="183">
        <v>37</v>
      </c>
      <c r="M72" s="565" t="s">
        <v>994</v>
      </c>
      <c r="N72" s="566"/>
      <c r="O72" s="43" t="s">
        <v>60</v>
      </c>
      <c r="P72" s="44"/>
      <c r="Q72" s="45" t="s">
        <v>61</v>
      </c>
      <c r="R72" s="46" t="s">
        <v>62</v>
      </c>
      <c r="S72" s="46"/>
      <c r="T72" s="46"/>
      <c r="U72" s="47"/>
      <c r="V72" s="636"/>
    </row>
    <row r="73" spans="2:22" ht="39" customHeight="1" x14ac:dyDescent="0.15">
      <c r="B73" s="656"/>
      <c r="C73" s="571"/>
      <c r="D73" s="568"/>
      <c r="E73" s="571"/>
      <c r="F73" s="656"/>
      <c r="G73" s="571"/>
      <c r="H73" s="656"/>
      <c r="I73" s="592"/>
      <c r="J73" s="592"/>
      <c r="K73" s="593"/>
      <c r="L73" s="171"/>
      <c r="M73" s="34" t="s">
        <v>59</v>
      </c>
      <c r="N73" s="208"/>
      <c r="O73" s="36" t="s">
        <v>60</v>
      </c>
      <c r="P73" s="37"/>
      <c r="Q73" s="38" t="s">
        <v>61</v>
      </c>
      <c r="R73" s="39" t="s">
        <v>62</v>
      </c>
      <c r="S73" s="39"/>
      <c r="T73" s="39"/>
      <c r="U73" s="40"/>
      <c r="V73" s="585"/>
    </row>
    <row r="74" spans="2:22" ht="39" customHeight="1" x14ac:dyDescent="0.15">
      <c r="B74" s="656"/>
      <c r="C74" s="571"/>
      <c r="D74" s="568"/>
      <c r="E74" s="571"/>
      <c r="F74" s="656"/>
      <c r="G74" s="571"/>
      <c r="H74" s="684">
        <v>28</v>
      </c>
      <c r="I74" s="540" t="s">
        <v>995</v>
      </c>
      <c r="J74" s="540"/>
      <c r="K74" s="541"/>
      <c r="L74" s="169">
        <v>38</v>
      </c>
      <c r="M74" s="540" t="s">
        <v>996</v>
      </c>
      <c r="N74" s="541"/>
      <c r="O74" s="43" t="s">
        <v>60</v>
      </c>
      <c r="P74" s="44"/>
      <c r="Q74" s="45" t="s">
        <v>61</v>
      </c>
      <c r="R74" s="46" t="s">
        <v>62</v>
      </c>
      <c r="S74" s="46"/>
      <c r="T74" s="46"/>
      <c r="U74" s="47"/>
      <c r="V74" s="542" t="s">
        <v>997</v>
      </c>
    </row>
    <row r="75" spans="2:22" ht="39" customHeight="1" x14ac:dyDescent="0.15">
      <c r="B75" s="656"/>
      <c r="C75" s="571"/>
      <c r="D75" s="568"/>
      <c r="E75" s="571"/>
      <c r="F75" s="656"/>
      <c r="G75" s="571"/>
      <c r="H75" s="656"/>
      <c r="I75" s="565"/>
      <c r="J75" s="565"/>
      <c r="K75" s="566"/>
      <c r="L75" s="183">
        <v>39</v>
      </c>
      <c r="M75" s="565" t="s">
        <v>998</v>
      </c>
      <c r="N75" s="566"/>
      <c r="O75" s="73" t="s">
        <v>60</v>
      </c>
      <c r="P75" s="74"/>
      <c r="Q75" s="75" t="s">
        <v>61</v>
      </c>
      <c r="R75" s="76" t="s">
        <v>62</v>
      </c>
      <c r="S75" s="76"/>
      <c r="T75" s="76"/>
      <c r="U75" s="77"/>
      <c r="V75" s="636"/>
    </row>
    <row r="76" spans="2:22" ht="39" customHeight="1" x14ac:dyDescent="0.15">
      <c r="B76" s="656"/>
      <c r="C76" s="571"/>
      <c r="D76" s="568"/>
      <c r="E76" s="571"/>
      <c r="F76" s="656"/>
      <c r="G76" s="571"/>
      <c r="H76" s="656"/>
      <c r="I76" s="565"/>
      <c r="J76" s="565"/>
      <c r="K76" s="566"/>
      <c r="L76" s="12">
        <v>40</v>
      </c>
      <c r="M76" s="565" t="s">
        <v>999</v>
      </c>
      <c r="N76" s="566"/>
      <c r="O76" s="43" t="s">
        <v>60</v>
      </c>
      <c r="P76" s="44"/>
      <c r="Q76" s="45" t="s">
        <v>61</v>
      </c>
      <c r="R76" s="46" t="s">
        <v>62</v>
      </c>
      <c r="S76" s="46"/>
      <c r="T76" s="46"/>
      <c r="U76" s="47"/>
      <c r="V76" s="636"/>
    </row>
    <row r="77" spans="2:22" ht="39" customHeight="1" x14ac:dyDescent="0.15">
      <c r="B77" s="656"/>
      <c r="C77" s="571"/>
      <c r="D77" s="568"/>
      <c r="E77" s="571"/>
      <c r="F77" s="656"/>
      <c r="G77" s="571"/>
      <c r="H77" s="656"/>
      <c r="I77" s="565"/>
      <c r="J77" s="565"/>
      <c r="K77" s="566"/>
      <c r="L77" s="183">
        <v>41</v>
      </c>
      <c r="M77" s="565" t="s">
        <v>1000</v>
      </c>
      <c r="N77" s="566"/>
      <c r="O77" s="73" t="s">
        <v>60</v>
      </c>
      <c r="P77" s="74"/>
      <c r="Q77" s="75" t="s">
        <v>61</v>
      </c>
      <c r="R77" s="76" t="s">
        <v>62</v>
      </c>
      <c r="S77" s="76"/>
      <c r="T77" s="76"/>
      <c r="U77" s="77"/>
      <c r="V77" s="636"/>
    </row>
    <row r="78" spans="2:22" ht="39" customHeight="1" x14ac:dyDescent="0.15">
      <c r="B78" s="656"/>
      <c r="C78" s="571"/>
      <c r="D78" s="568"/>
      <c r="E78" s="571"/>
      <c r="F78" s="656"/>
      <c r="G78" s="571"/>
      <c r="H78" s="686"/>
      <c r="I78" s="592"/>
      <c r="J78" s="592"/>
      <c r="K78" s="593"/>
      <c r="L78" s="171"/>
      <c r="M78" s="34" t="s">
        <v>59</v>
      </c>
      <c r="N78" s="208"/>
      <c r="O78" s="36" t="s">
        <v>60</v>
      </c>
      <c r="P78" s="37"/>
      <c r="Q78" s="38" t="s">
        <v>61</v>
      </c>
      <c r="R78" s="39" t="s">
        <v>62</v>
      </c>
      <c r="S78" s="39"/>
      <c r="T78" s="39"/>
      <c r="U78" s="40"/>
      <c r="V78" s="585"/>
    </row>
    <row r="79" spans="2:22" ht="39" customHeight="1" x14ac:dyDescent="0.15">
      <c r="B79" s="656"/>
      <c r="C79" s="571"/>
      <c r="D79" s="568"/>
      <c r="E79" s="571"/>
      <c r="F79" s="656"/>
      <c r="G79" s="571"/>
      <c r="H79" s="684">
        <v>29</v>
      </c>
      <c r="I79" s="570" t="s">
        <v>1001</v>
      </c>
      <c r="J79" s="570"/>
      <c r="K79" s="571"/>
      <c r="L79" s="213">
        <v>42</v>
      </c>
      <c r="M79" s="739" t="s">
        <v>1085</v>
      </c>
      <c r="N79" s="740"/>
      <c r="O79" s="43" t="s">
        <v>60</v>
      </c>
      <c r="P79" s="44"/>
      <c r="Q79" s="45" t="s">
        <v>61</v>
      </c>
      <c r="R79" s="46" t="s">
        <v>62</v>
      </c>
      <c r="S79" s="46"/>
      <c r="T79" s="46"/>
      <c r="U79" s="47"/>
      <c r="V79" s="636" t="s">
        <v>1003</v>
      </c>
    </row>
    <row r="80" spans="2:22" ht="39" customHeight="1" x14ac:dyDescent="0.15">
      <c r="B80" s="656"/>
      <c r="C80" s="571"/>
      <c r="D80" s="568"/>
      <c r="E80" s="571"/>
      <c r="F80" s="656"/>
      <c r="G80" s="571"/>
      <c r="H80" s="656"/>
      <c r="I80" s="570"/>
      <c r="J80" s="570"/>
      <c r="K80" s="571"/>
      <c r="L80" s="12">
        <v>43</v>
      </c>
      <c r="M80" s="751" t="s">
        <v>1004</v>
      </c>
      <c r="N80" s="752"/>
      <c r="O80" s="43" t="s">
        <v>60</v>
      </c>
      <c r="P80" s="44"/>
      <c r="Q80" s="45" t="s">
        <v>61</v>
      </c>
      <c r="R80" s="46" t="s">
        <v>62</v>
      </c>
      <c r="S80" s="46"/>
      <c r="T80" s="46"/>
      <c r="U80" s="47"/>
      <c r="V80" s="636"/>
    </row>
    <row r="81" spans="2:22" ht="39" customHeight="1" x14ac:dyDescent="0.15">
      <c r="B81" s="656"/>
      <c r="C81" s="571"/>
      <c r="D81" s="568"/>
      <c r="E81" s="571"/>
      <c r="F81" s="656"/>
      <c r="G81" s="571"/>
      <c r="H81" s="686"/>
      <c r="I81" s="570"/>
      <c r="J81" s="570"/>
      <c r="K81" s="571"/>
      <c r="L81" s="171"/>
      <c r="M81" s="34" t="s">
        <v>59</v>
      </c>
      <c r="N81" s="208"/>
      <c r="O81" s="36" t="s">
        <v>60</v>
      </c>
      <c r="P81" s="37"/>
      <c r="Q81" s="38" t="s">
        <v>61</v>
      </c>
      <c r="R81" s="39" t="s">
        <v>62</v>
      </c>
      <c r="S81" s="39"/>
      <c r="T81" s="39"/>
      <c r="U81" s="40"/>
      <c r="V81" s="585"/>
    </row>
    <row r="82" spans="2:22" ht="39" customHeight="1" x14ac:dyDescent="0.15">
      <c r="B82" s="656"/>
      <c r="C82" s="571"/>
      <c r="D82" s="568"/>
      <c r="E82" s="571"/>
      <c r="F82" s="656"/>
      <c r="G82" s="571"/>
      <c r="H82" s="684">
        <v>30</v>
      </c>
      <c r="I82" s="536" t="s">
        <v>1086</v>
      </c>
      <c r="J82" s="536"/>
      <c r="K82" s="537"/>
      <c r="L82" s="172">
        <v>44</v>
      </c>
      <c r="M82" s="540" t="s">
        <v>1006</v>
      </c>
      <c r="N82" s="541"/>
      <c r="O82" s="43" t="s">
        <v>60</v>
      </c>
      <c r="P82" s="44"/>
      <c r="Q82" s="45" t="s">
        <v>61</v>
      </c>
      <c r="R82" s="46" t="s">
        <v>62</v>
      </c>
      <c r="S82" s="46"/>
      <c r="T82" s="46"/>
      <c r="U82" s="47"/>
      <c r="V82" s="636" t="s">
        <v>1007</v>
      </c>
    </row>
    <row r="83" spans="2:22" ht="39" customHeight="1" x14ac:dyDescent="0.15">
      <c r="B83" s="656"/>
      <c r="C83" s="571"/>
      <c r="D83" s="568"/>
      <c r="E83" s="571"/>
      <c r="F83" s="656"/>
      <c r="G83" s="571"/>
      <c r="H83" s="656"/>
      <c r="I83" s="570"/>
      <c r="J83" s="570"/>
      <c r="K83" s="571"/>
      <c r="L83" s="168">
        <v>45</v>
      </c>
      <c r="M83" s="565" t="s">
        <v>1008</v>
      </c>
      <c r="N83" s="566"/>
      <c r="O83" s="43" t="s">
        <v>60</v>
      </c>
      <c r="P83" s="44"/>
      <c r="Q83" s="45" t="s">
        <v>61</v>
      </c>
      <c r="R83" s="46" t="s">
        <v>62</v>
      </c>
      <c r="S83" s="46"/>
      <c r="T83" s="46"/>
      <c r="U83" s="47"/>
      <c r="V83" s="636"/>
    </row>
    <row r="84" spans="2:22" ht="39" customHeight="1" thickBot="1" x14ac:dyDescent="0.2">
      <c r="B84" s="656"/>
      <c r="C84" s="571"/>
      <c r="D84" s="568"/>
      <c r="E84" s="571"/>
      <c r="F84" s="656"/>
      <c r="G84" s="571"/>
      <c r="H84" s="685"/>
      <c r="I84" s="545"/>
      <c r="J84" s="545"/>
      <c r="K84" s="546"/>
      <c r="L84" s="170"/>
      <c r="M84" s="137" t="s">
        <v>59</v>
      </c>
      <c r="N84" s="214"/>
      <c r="O84" s="55" t="s">
        <v>60</v>
      </c>
      <c r="P84" s="56"/>
      <c r="Q84" s="57" t="s">
        <v>61</v>
      </c>
      <c r="R84" s="58" t="s">
        <v>62</v>
      </c>
      <c r="S84" s="58"/>
      <c r="T84" s="58"/>
      <c r="U84" s="59"/>
      <c r="V84" s="599"/>
    </row>
    <row r="85" spans="2:22" ht="39" customHeight="1" x14ac:dyDescent="0.15">
      <c r="B85" s="656"/>
      <c r="C85" s="571"/>
      <c r="D85" s="568"/>
      <c r="E85" s="571"/>
      <c r="F85" s="667">
        <v>13</v>
      </c>
      <c r="G85" s="733" t="s">
        <v>749</v>
      </c>
      <c r="H85" s="667">
        <v>31</v>
      </c>
      <c r="I85" s="594" t="s">
        <v>1009</v>
      </c>
      <c r="J85" s="594"/>
      <c r="K85" s="559"/>
      <c r="L85" s="167">
        <v>46</v>
      </c>
      <c r="M85" s="594" t="s">
        <v>1010</v>
      </c>
      <c r="N85" s="559"/>
      <c r="O85" s="43" t="s">
        <v>60</v>
      </c>
      <c r="P85" s="44"/>
      <c r="Q85" s="45" t="s">
        <v>61</v>
      </c>
      <c r="R85" s="46" t="s">
        <v>62</v>
      </c>
      <c r="S85" s="46"/>
      <c r="T85" s="46"/>
      <c r="U85" s="47"/>
      <c r="V85" s="636" t="s">
        <v>1011</v>
      </c>
    </row>
    <row r="86" spans="2:22" ht="39" customHeight="1" x14ac:dyDescent="0.15">
      <c r="B86" s="656"/>
      <c r="C86" s="571"/>
      <c r="D86" s="568"/>
      <c r="E86" s="571"/>
      <c r="F86" s="656"/>
      <c r="G86" s="734"/>
      <c r="H86" s="656"/>
      <c r="I86" s="592"/>
      <c r="J86" s="592"/>
      <c r="K86" s="593"/>
      <c r="L86" s="171"/>
      <c r="M86" s="34" t="s">
        <v>59</v>
      </c>
      <c r="N86" s="208"/>
      <c r="O86" s="36" t="s">
        <v>60</v>
      </c>
      <c r="P86" s="37"/>
      <c r="Q86" s="38" t="s">
        <v>61</v>
      </c>
      <c r="R86" s="39" t="s">
        <v>62</v>
      </c>
      <c r="S86" s="39"/>
      <c r="T86" s="39"/>
      <c r="U86" s="40"/>
      <c r="V86" s="585"/>
    </row>
    <row r="87" spans="2:22" ht="39" customHeight="1" x14ac:dyDescent="0.15">
      <c r="B87" s="656"/>
      <c r="C87" s="571"/>
      <c r="D87" s="568"/>
      <c r="E87" s="571"/>
      <c r="F87" s="656"/>
      <c r="G87" s="734"/>
      <c r="H87" s="684">
        <v>32</v>
      </c>
      <c r="I87" s="540" t="s">
        <v>1012</v>
      </c>
      <c r="J87" s="540"/>
      <c r="K87" s="541"/>
      <c r="L87" s="169">
        <v>47</v>
      </c>
      <c r="M87" s="540" t="s">
        <v>1013</v>
      </c>
      <c r="N87" s="541"/>
      <c r="O87" s="43" t="s">
        <v>60</v>
      </c>
      <c r="P87" s="44"/>
      <c r="Q87" s="45" t="s">
        <v>61</v>
      </c>
      <c r="R87" s="46" t="s">
        <v>62</v>
      </c>
      <c r="S87" s="46"/>
      <c r="T87" s="46"/>
      <c r="U87" s="47"/>
      <c r="V87" s="636" t="s">
        <v>1014</v>
      </c>
    </row>
    <row r="88" spans="2:22" ht="39" customHeight="1" thickBot="1" x14ac:dyDescent="0.2">
      <c r="B88" s="656"/>
      <c r="C88" s="571"/>
      <c r="D88" s="568"/>
      <c r="E88" s="571"/>
      <c r="F88" s="656"/>
      <c r="G88" s="750"/>
      <c r="H88" s="685"/>
      <c r="I88" s="597"/>
      <c r="J88" s="597"/>
      <c r="K88" s="598"/>
      <c r="L88" s="170"/>
      <c r="M88" s="53" t="s">
        <v>59</v>
      </c>
      <c r="N88" s="209"/>
      <c r="O88" s="55" t="s">
        <v>60</v>
      </c>
      <c r="P88" s="56"/>
      <c r="Q88" s="57" t="s">
        <v>61</v>
      </c>
      <c r="R88" s="58" t="s">
        <v>62</v>
      </c>
      <c r="S88" s="58"/>
      <c r="T88" s="58"/>
      <c r="U88" s="59"/>
      <c r="V88" s="599"/>
    </row>
    <row r="89" spans="2:22" ht="39" customHeight="1" x14ac:dyDescent="0.15">
      <c r="B89" s="656"/>
      <c r="C89" s="571"/>
      <c r="D89" s="568"/>
      <c r="E89" s="571"/>
      <c r="F89" s="667">
        <v>14</v>
      </c>
      <c r="G89" s="632" t="s">
        <v>1015</v>
      </c>
      <c r="H89" s="667">
        <v>33</v>
      </c>
      <c r="I89" s="594" t="s">
        <v>1016</v>
      </c>
      <c r="J89" s="594"/>
      <c r="K89" s="559"/>
      <c r="L89" s="12">
        <v>48</v>
      </c>
      <c r="M89" s="594" t="s">
        <v>1017</v>
      </c>
      <c r="N89" s="559"/>
      <c r="O89" s="43" t="s">
        <v>60</v>
      </c>
      <c r="P89" s="44"/>
      <c r="Q89" s="45" t="s">
        <v>61</v>
      </c>
      <c r="R89" s="46" t="s">
        <v>62</v>
      </c>
      <c r="S89" s="46"/>
      <c r="T89" s="46"/>
      <c r="U89" s="47"/>
      <c r="V89" s="636" t="s">
        <v>1018</v>
      </c>
    </row>
    <row r="90" spans="2:22" ht="39" customHeight="1" thickBot="1" x14ac:dyDescent="0.2">
      <c r="B90" s="656"/>
      <c r="C90" s="571"/>
      <c r="D90" s="586"/>
      <c r="E90" s="591"/>
      <c r="F90" s="691"/>
      <c r="G90" s="697"/>
      <c r="H90" s="691"/>
      <c r="I90" s="597"/>
      <c r="J90" s="597"/>
      <c r="K90" s="598"/>
      <c r="L90" s="181"/>
      <c r="M90" s="53" t="s">
        <v>59</v>
      </c>
      <c r="N90" s="209"/>
      <c r="O90" s="65" t="s">
        <v>60</v>
      </c>
      <c r="P90" s="66"/>
      <c r="Q90" s="67" t="s">
        <v>61</v>
      </c>
      <c r="R90" s="68" t="s">
        <v>62</v>
      </c>
      <c r="S90" s="68"/>
      <c r="T90" s="68"/>
      <c r="U90" s="69"/>
      <c r="V90" s="675"/>
    </row>
    <row r="91" spans="2:22" ht="39" customHeight="1" thickTop="1" x14ac:dyDescent="0.15">
      <c r="B91" s="656"/>
      <c r="C91" s="571"/>
      <c r="D91" s="687">
        <v>3</v>
      </c>
      <c r="E91" s="581" t="s">
        <v>344</v>
      </c>
      <c r="F91" s="656">
        <v>15</v>
      </c>
      <c r="G91" s="643" t="s">
        <v>345</v>
      </c>
      <c r="H91" s="690">
        <v>34</v>
      </c>
      <c r="I91" s="582" t="s">
        <v>346</v>
      </c>
      <c r="J91" s="582"/>
      <c r="K91" s="583"/>
      <c r="L91" s="182">
        <v>49</v>
      </c>
      <c r="M91" s="582" t="s">
        <v>347</v>
      </c>
      <c r="N91" s="583"/>
      <c r="O91" s="43" t="s">
        <v>60</v>
      </c>
      <c r="P91" s="44"/>
      <c r="Q91" s="45" t="s">
        <v>61</v>
      </c>
      <c r="R91" s="46" t="s">
        <v>62</v>
      </c>
      <c r="S91" s="46"/>
      <c r="T91" s="46"/>
      <c r="U91" s="47"/>
      <c r="V91" s="584" t="s">
        <v>1019</v>
      </c>
    </row>
    <row r="92" spans="2:22" ht="39" customHeight="1" x14ac:dyDescent="0.15">
      <c r="B92" s="656"/>
      <c r="C92" s="571"/>
      <c r="D92" s="688"/>
      <c r="E92" s="571"/>
      <c r="F92" s="656"/>
      <c r="G92" s="633"/>
      <c r="H92" s="656"/>
      <c r="I92" s="565"/>
      <c r="J92" s="565"/>
      <c r="K92" s="566"/>
      <c r="L92" s="183">
        <v>50</v>
      </c>
      <c r="M92" s="565" t="s">
        <v>348</v>
      </c>
      <c r="N92" s="566"/>
      <c r="O92" s="43" t="s">
        <v>60</v>
      </c>
      <c r="P92" s="44"/>
      <c r="Q92" s="45" t="s">
        <v>61</v>
      </c>
      <c r="R92" s="46" t="s">
        <v>62</v>
      </c>
      <c r="S92" s="46"/>
      <c r="T92" s="46"/>
      <c r="U92" s="47"/>
      <c r="V92" s="636"/>
    </row>
    <row r="93" spans="2:22" ht="39" customHeight="1" x14ac:dyDescent="0.15">
      <c r="B93" s="656"/>
      <c r="C93" s="571"/>
      <c r="D93" s="688"/>
      <c r="E93" s="571"/>
      <c r="F93" s="656"/>
      <c r="G93" s="633"/>
      <c r="H93" s="656"/>
      <c r="I93" s="592"/>
      <c r="J93" s="592"/>
      <c r="K93" s="593"/>
      <c r="L93" s="171"/>
      <c r="M93" s="34" t="s">
        <v>59</v>
      </c>
      <c r="N93" s="35"/>
      <c r="O93" s="36" t="s">
        <v>60</v>
      </c>
      <c r="P93" s="37"/>
      <c r="Q93" s="38" t="s">
        <v>61</v>
      </c>
      <c r="R93" s="39" t="s">
        <v>62</v>
      </c>
      <c r="S93" s="39"/>
      <c r="T93" s="39"/>
      <c r="U93" s="140"/>
      <c r="V93" s="585"/>
    </row>
    <row r="94" spans="2:22" ht="39" customHeight="1" x14ac:dyDescent="0.15">
      <c r="B94" s="656"/>
      <c r="C94" s="571"/>
      <c r="D94" s="688"/>
      <c r="E94" s="571"/>
      <c r="F94" s="656"/>
      <c r="G94" s="633"/>
      <c r="H94" s="684">
        <v>35</v>
      </c>
      <c r="I94" s="540" t="s">
        <v>349</v>
      </c>
      <c r="J94" s="540"/>
      <c r="K94" s="541"/>
      <c r="L94" s="169">
        <v>51</v>
      </c>
      <c r="M94" s="540" t="s">
        <v>350</v>
      </c>
      <c r="N94" s="541"/>
      <c r="O94" s="43" t="s">
        <v>60</v>
      </c>
      <c r="P94" s="44"/>
      <c r="Q94" s="45" t="s">
        <v>61</v>
      </c>
      <c r="R94" s="46" t="s">
        <v>62</v>
      </c>
      <c r="S94" s="46"/>
      <c r="T94" s="46"/>
      <c r="U94" s="178"/>
      <c r="V94" s="542" t="s">
        <v>454</v>
      </c>
    </row>
    <row r="95" spans="2:22" ht="39" customHeight="1" x14ac:dyDescent="0.15">
      <c r="B95" s="656"/>
      <c r="C95" s="571"/>
      <c r="D95" s="688"/>
      <c r="E95" s="571"/>
      <c r="F95" s="656"/>
      <c r="G95" s="633"/>
      <c r="H95" s="656"/>
      <c r="I95" s="592"/>
      <c r="J95" s="592"/>
      <c r="K95" s="593"/>
      <c r="L95" s="171"/>
      <c r="M95" s="34" t="s">
        <v>59</v>
      </c>
      <c r="N95" s="35"/>
      <c r="O95" s="36" t="s">
        <v>60</v>
      </c>
      <c r="P95" s="37"/>
      <c r="Q95" s="38" t="s">
        <v>61</v>
      </c>
      <c r="R95" s="39" t="s">
        <v>62</v>
      </c>
      <c r="S95" s="39"/>
      <c r="T95" s="39"/>
      <c r="U95" s="40"/>
      <c r="V95" s="585"/>
    </row>
    <row r="96" spans="2:22" ht="39" customHeight="1" x14ac:dyDescent="0.15">
      <c r="B96" s="656"/>
      <c r="C96" s="571"/>
      <c r="D96" s="688"/>
      <c r="E96" s="571"/>
      <c r="F96" s="656"/>
      <c r="G96" s="633"/>
      <c r="H96" s="684">
        <v>36</v>
      </c>
      <c r="I96" s="540" t="s">
        <v>351</v>
      </c>
      <c r="J96" s="540"/>
      <c r="K96" s="541"/>
      <c r="L96" s="12">
        <v>52</v>
      </c>
      <c r="M96" s="540" t="s">
        <v>352</v>
      </c>
      <c r="N96" s="541"/>
      <c r="O96" s="43" t="s">
        <v>60</v>
      </c>
      <c r="P96" s="44"/>
      <c r="Q96" s="45" t="s">
        <v>61</v>
      </c>
      <c r="R96" s="46" t="s">
        <v>62</v>
      </c>
      <c r="S96" s="46"/>
      <c r="T96" s="46"/>
      <c r="U96" s="47"/>
      <c r="V96" s="542" t="s">
        <v>455</v>
      </c>
    </row>
    <row r="97" spans="2:22" ht="39" customHeight="1" thickBot="1" x14ac:dyDescent="0.2">
      <c r="B97" s="656"/>
      <c r="C97" s="571"/>
      <c r="D97" s="692"/>
      <c r="E97" s="591"/>
      <c r="F97" s="656"/>
      <c r="G97" s="662"/>
      <c r="H97" s="691"/>
      <c r="I97" s="595"/>
      <c r="J97" s="595"/>
      <c r="K97" s="596"/>
      <c r="L97" s="181"/>
      <c r="M97" s="98" t="s">
        <v>59</v>
      </c>
      <c r="N97" s="99"/>
      <c r="O97" s="65" t="s">
        <v>60</v>
      </c>
      <c r="P97" s="66"/>
      <c r="Q97" s="67" t="s">
        <v>61</v>
      </c>
      <c r="R97" s="68" t="s">
        <v>62</v>
      </c>
      <c r="S97" s="68"/>
      <c r="T97" s="68"/>
      <c r="U97" s="69"/>
      <c r="V97" s="675"/>
    </row>
    <row r="98" spans="2:22" ht="39" customHeight="1" thickTop="1" x14ac:dyDescent="0.15">
      <c r="B98" s="656"/>
      <c r="C98" s="571"/>
      <c r="D98" s="687">
        <v>4</v>
      </c>
      <c r="E98" s="581" t="s">
        <v>353</v>
      </c>
      <c r="F98" s="690">
        <v>16</v>
      </c>
      <c r="G98" s="581" t="s">
        <v>354</v>
      </c>
      <c r="H98" s="656">
        <v>37</v>
      </c>
      <c r="I98" s="540" t="s">
        <v>1020</v>
      </c>
      <c r="J98" s="540"/>
      <c r="K98" s="541"/>
      <c r="L98" s="182">
        <v>53</v>
      </c>
      <c r="M98" s="743" t="s">
        <v>1021</v>
      </c>
      <c r="N98" s="744"/>
      <c r="O98" s="43" t="s">
        <v>60</v>
      </c>
      <c r="P98" s="44"/>
      <c r="Q98" s="45" t="s">
        <v>61</v>
      </c>
      <c r="R98" s="46" t="s">
        <v>62</v>
      </c>
      <c r="S98" s="46"/>
      <c r="T98" s="46"/>
      <c r="U98" s="47"/>
      <c r="V98" s="584" t="s">
        <v>1022</v>
      </c>
    </row>
    <row r="99" spans="2:22" ht="39" customHeight="1" x14ac:dyDescent="0.15">
      <c r="B99" s="656"/>
      <c r="C99" s="571"/>
      <c r="D99" s="688"/>
      <c r="E99" s="571"/>
      <c r="F99" s="656"/>
      <c r="G99" s="571"/>
      <c r="H99" s="656"/>
      <c r="I99" s="592"/>
      <c r="J99" s="592"/>
      <c r="K99" s="593"/>
      <c r="L99" s="171"/>
      <c r="M99" s="34" t="s">
        <v>59</v>
      </c>
      <c r="N99" s="208"/>
      <c r="O99" s="36" t="s">
        <v>60</v>
      </c>
      <c r="P99" s="37"/>
      <c r="Q99" s="38" t="s">
        <v>61</v>
      </c>
      <c r="R99" s="39" t="s">
        <v>62</v>
      </c>
      <c r="S99" s="39"/>
      <c r="T99" s="39"/>
      <c r="U99" s="40"/>
      <c r="V99" s="585"/>
    </row>
    <row r="100" spans="2:22" ht="39" customHeight="1" x14ac:dyDescent="0.15">
      <c r="B100" s="656"/>
      <c r="C100" s="571"/>
      <c r="D100" s="688"/>
      <c r="E100" s="571"/>
      <c r="F100" s="656"/>
      <c r="G100" s="571"/>
      <c r="H100" s="684">
        <v>38</v>
      </c>
      <c r="I100" s="540" t="s">
        <v>355</v>
      </c>
      <c r="J100" s="540"/>
      <c r="K100" s="541"/>
      <c r="L100" s="169">
        <v>54</v>
      </c>
      <c r="M100" s="565" t="s">
        <v>356</v>
      </c>
      <c r="N100" s="566"/>
      <c r="O100" s="43" t="s">
        <v>60</v>
      </c>
      <c r="P100" s="44"/>
      <c r="Q100" s="45" t="s">
        <v>61</v>
      </c>
      <c r="R100" s="46" t="s">
        <v>62</v>
      </c>
      <c r="S100" s="46"/>
      <c r="T100" s="46"/>
      <c r="U100" s="47"/>
      <c r="V100" s="542" t="s">
        <v>1070</v>
      </c>
    </row>
    <row r="101" spans="2:22" ht="39" customHeight="1" thickBot="1" x14ac:dyDescent="0.2">
      <c r="B101" s="656"/>
      <c r="C101" s="571"/>
      <c r="D101" s="688"/>
      <c r="E101" s="571"/>
      <c r="F101" s="656"/>
      <c r="G101" s="571"/>
      <c r="H101" s="685"/>
      <c r="I101" s="597"/>
      <c r="J101" s="597"/>
      <c r="K101" s="598"/>
      <c r="L101" s="170"/>
      <c r="M101" s="137" t="s">
        <v>59</v>
      </c>
      <c r="N101" s="148"/>
      <c r="O101" s="55" t="s">
        <v>60</v>
      </c>
      <c r="P101" s="56"/>
      <c r="Q101" s="57" t="s">
        <v>61</v>
      </c>
      <c r="R101" s="58" t="s">
        <v>62</v>
      </c>
      <c r="S101" s="58"/>
      <c r="T101" s="58"/>
      <c r="U101" s="59"/>
      <c r="V101" s="599"/>
    </row>
    <row r="102" spans="2:22" ht="39" customHeight="1" x14ac:dyDescent="0.15">
      <c r="B102" s="656"/>
      <c r="C102" s="571"/>
      <c r="D102" s="688"/>
      <c r="E102" s="571"/>
      <c r="F102" s="667">
        <v>17</v>
      </c>
      <c r="G102" s="679" t="s">
        <v>358</v>
      </c>
      <c r="H102" s="656">
        <v>39</v>
      </c>
      <c r="I102" s="611" t="s">
        <v>1024</v>
      </c>
      <c r="J102" s="611"/>
      <c r="K102" s="612"/>
      <c r="L102" s="12">
        <v>55</v>
      </c>
      <c r="M102" s="594" t="s">
        <v>1025</v>
      </c>
      <c r="N102" s="559"/>
      <c r="O102" s="43" t="s">
        <v>60</v>
      </c>
      <c r="P102" s="44"/>
      <c r="Q102" s="45" t="s">
        <v>61</v>
      </c>
      <c r="R102" s="46" t="s">
        <v>62</v>
      </c>
      <c r="S102" s="46"/>
      <c r="T102" s="46"/>
      <c r="U102" s="47"/>
      <c r="V102" s="560" t="s">
        <v>1026</v>
      </c>
    </row>
    <row r="103" spans="2:22" ht="39" customHeight="1" thickBot="1" x14ac:dyDescent="0.2">
      <c r="B103" s="656"/>
      <c r="C103" s="571"/>
      <c r="D103" s="692"/>
      <c r="E103" s="591"/>
      <c r="F103" s="691"/>
      <c r="G103" s="708"/>
      <c r="H103" s="691"/>
      <c r="I103" s="595"/>
      <c r="J103" s="595"/>
      <c r="K103" s="596"/>
      <c r="L103" s="181"/>
      <c r="M103" s="98" t="s">
        <v>59</v>
      </c>
      <c r="N103" s="215"/>
      <c r="O103" s="65" t="s">
        <v>60</v>
      </c>
      <c r="P103" s="66"/>
      <c r="Q103" s="67" t="s">
        <v>61</v>
      </c>
      <c r="R103" s="68" t="s">
        <v>62</v>
      </c>
      <c r="S103" s="68"/>
      <c r="T103" s="68"/>
      <c r="U103" s="69"/>
      <c r="V103" s="675"/>
    </row>
    <row r="104" spans="2:22" ht="39" customHeight="1" thickTop="1" x14ac:dyDescent="0.15">
      <c r="B104" s="656"/>
      <c r="C104" s="571"/>
      <c r="D104" s="688">
        <v>5</v>
      </c>
      <c r="E104" s="571" t="s">
        <v>364</v>
      </c>
      <c r="F104" s="656">
        <v>18</v>
      </c>
      <c r="G104" s="558" t="s">
        <v>1027</v>
      </c>
      <c r="H104" s="656">
        <v>40</v>
      </c>
      <c r="I104" s="611" t="s">
        <v>1028</v>
      </c>
      <c r="J104" s="611"/>
      <c r="K104" s="612"/>
      <c r="L104" s="12">
        <v>56</v>
      </c>
      <c r="M104" s="611" t="s">
        <v>1029</v>
      </c>
      <c r="N104" s="612"/>
      <c r="O104" s="43" t="s">
        <v>60</v>
      </c>
      <c r="P104" s="44"/>
      <c r="Q104" s="45" t="s">
        <v>61</v>
      </c>
      <c r="R104" s="46" t="s">
        <v>62</v>
      </c>
      <c r="S104" s="46"/>
      <c r="T104" s="46"/>
      <c r="U104" s="47"/>
      <c r="V104" s="584" t="s">
        <v>1030</v>
      </c>
    </row>
    <row r="105" spans="2:22" ht="39" customHeight="1" x14ac:dyDescent="0.15">
      <c r="B105" s="656"/>
      <c r="C105" s="571"/>
      <c r="D105" s="688"/>
      <c r="E105" s="571"/>
      <c r="F105" s="656"/>
      <c r="G105" s="731"/>
      <c r="H105" s="656"/>
      <c r="I105" s="565"/>
      <c r="J105" s="565"/>
      <c r="K105" s="566"/>
      <c r="L105" s="183">
        <v>57</v>
      </c>
      <c r="M105" s="743" t="s">
        <v>1031</v>
      </c>
      <c r="N105" s="744"/>
      <c r="O105" s="43" t="s">
        <v>60</v>
      </c>
      <c r="P105" s="44"/>
      <c r="Q105" s="45" t="s">
        <v>61</v>
      </c>
      <c r="R105" s="46" t="s">
        <v>1032</v>
      </c>
      <c r="S105" s="46"/>
      <c r="T105" s="46"/>
      <c r="U105" s="47"/>
      <c r="V105" s="636"/>
    </row>
    <row r="106" spans="2:22" ht="39" customHeight="1" thickBot="1" x14ac:dyDescent="0.2">
      <c r="B106" s="656"/>
      <c r="C106" s="571"/>
      <c r="D106" s="688"/>
      <c r="E106" s="571"/>
      <c r="F106" s="656"/>
      <c r="G106" s="697"/>
      <c r="H106" s="656"/>
      <c r="I106" s="597"/>
      <c r="J106" s="597"/>
      <c r="K106" s="598"/>
      <c r="L106" s="170"/>
      <c r="M106" s="53" t="s">
        <v>59</v>
      </c>
      <c r="N106" s="209"/>
      <c r="O106" s="55" t="s">
        <v>60</v>
      </c>
      <c r="P106" s="56"/>
      <c r="Q106" s="57" t="s">
        <v>61</v>
      </c>
      <c r="R106" s="58" t="s">
        <v>62</v>
      </c>
      <c r="S106" s="58"/>
      <c r="T106" s="58"/>
      <c r="U106" s="59"/>
      <c r="V106" s="599"/>
    </row>
    <row r="107" spans="2:22" ht="39" customHeight="1" x14ac:dyDescent="0.15">
      <c r="B107" s="656"/>
      <c r="C107" s="571"/>
      <c r="D107" s="688"/>
      <c r="E107" s="571"/>
      <c r="F107" s="667">
        <v>19</v>
      </c>
      <c r="G107" s="551" t="s">
        <v>795</v>
      </c>
      <c r="H107" s="667">
        <v>41</v>
      </c>
      <c r="I107" s="540" t="s">
        <v>1033</v>
      </c>
      <c r="J107" s="540"/>
      <c r="K107" s="541"/>
      <c r="L107" s="185">
        <v>58</v>
      </c>
      <c r="M107" s="540" t="s">
        <v>1034</v>
      </c>
      <c r="N107" s="541"/>
      <c r="O107" s="43" t="s">
        <v>60</v>
      </c>
      <c r="P107" s="44"/>
      <c r="Q107" s="45" t="s">
        <v>61</v>
      </c>
      <c r="R107" s="46" t="s">
        <v>62</v>
      </c>
      <c r="S107" s="46"/>
      <c r="T107" s="46"/>
      <c r="U107" s="47"/>
      <c r="V107" s="636" t="s">
        <v>1035</v>
      </c>
    </row>
    <row r="108" spans="2:22" ht="39" customHeight="1" x14ac:dyDescent="0.15">
      <c r="B108" s="656"/>
      <c r="C108" s="571"/>
      <c r="D108" s="688"/>
      <c r="E108" s="571"/>
      <c r="F108" s="656"/>
      <c r="G108" s="571"/>
      <c r="H108" s="656"/>
      <c r="I108" s="565"/>
      <c r="J108" s="565"/>
      <c r="K108" s="566"/>
      <c r="L108" s="183">
        <v>59</v>
      </c>
      <c r="M108" s="565" t="s">
        <v>1036</v>
      </c>
      <c r="N108" s="566"/>
      <c r="O108" s="43" t="s">
        <v>60</v>
      </c>
      <c r="P108" s="44"/>
      <c r="Q108" s="45" t="s">
        <v>61</v>
      </c>
      <c r="R108" s="46" t="s">
        <v>1032</v>
      </c>
      <c r="S108" s="46"/>
      <c r="T108" s="46"/>
      <c r="U108" s="47"/>
      <c r="V108" s="636"/>
    </row>
    <row r="109" spans="2:22" ht="39" customHeight="1" x14ac:dyDescent="0.15">
      <c r="B109" s="656"/>
      <c r="C109" s="571"/>
      <c r="D109" s="688"/>
      <c r="E109" s="571"/>
      <c r="F109" s="656"/>
      <c r="G109" s="571"/>
      <c r="H109" s="656"/>
      <c r="I109" s="565"/>
      <c r="J109" s="565"/>
      <c r="K109" s="566"/>
      <c r="L109" s="183">
        <v>60</v>
      </c>
      <c r="M109" s="565" t="s">
        <v>1037</v>
      </c>
      <c r="N109" s="566"/>
      <c r="O109" s="43" t="s">
        <v>60</v>
      </c>
      <c r="P109" s="44"/>
      <c r="Q109" s="45" t="s">
        <v>61</v>
      </c>
      <c r="R109" s="46" t="s">
        <v>1105</v>
      </c>
      <c r="S109" s="46"/>
      <c r="T109" s="46"/>
      <c r="U109" s="47"/>
      <c r="V109" s="636"/>
    </row>
    <row r="110" spans="2:22" ht="39" customHeight="1" x14ac:dyDescent="0.15">
      <c r="B110" s="656"/>
      <c r="C110" s="571"/>
      <c r="D110" s="688"/>
      <c r="E110" s="571"/>
      <c r="F110" s="656"/>
      <c r="G110" s="571"/>
      <c r="H110" s="656"/>
      <c r="I110" s="592"/>
      <c r="J110" s="592"/>
      <c r="K110" s="593"/>
      <c r="L110" s="171"/>
      <c r="M110" s="34" t="s">
        <v>59</v>
      </c>
      <c r="N110" s="208"/>
      <c r="O110" s="36" t="s">
        <v>60</v>
      </c>
      <c r="P110" s="37"/>
      <c r="Q110" s="38" t="s">
        <v>61</v>
      </c>
      <c r="R110" s="39" t="s">
        <v>62</v>
      </c>
      <c r="S110" s="39"/>
      <c r="T110" s="39"/>
      <c r="U110" s="40"/>
      <c r="V110" s="585"/>
    </row>
    <row r="111" spans="2:22" ht="39" customHeight="1" x14ac:dyDescent="0.15">
      <c r="B111" s="656"/>
      <c r="C111" s="571"/>
      <c r="D111" s="688"/>
      <c r="E111" s="571"/>
      <c r="F111" s="656"/>
      <c r="G111" s="571"/>
      <c r="H111" s="684">
        <v>42</v>
      </c>
      <c r="I111" s="540" t="s">
        <v>1038</v>
      </c>
      <c r="J111" s="540"/>
      <c r="K111" s="541"/>
      <c r="L111" s="169">
        <v>61</v>
      </c>
      <c r="M111" s="540" t="s">
        <v>1039</v>
      </c>
      <c r="N111" s="541"/>
      <c r="O111" s="43" t="s">
        <v>60</v>
      </c>
      <c r="P111" s="44"/>
      <c r="Q111" s="45" t="s">
        <v>61</v>
      </c>
      <c r="R111" s="46" t="s">
        <v>62</v>
      </c>
      <c r="S111" s="46"/>
      <c r="T111" s="46"/>
      <c r="U111" s="47"/>
      <c r="V111" s="542" t="s">
        <v>1040</v>
      </c>
    </row>
    <row r="112" spans="2:22" ht="39" customHeight="1" x14ac:dyDescent="0.15">
      <c r="B112" s="656"/>
      <c r="C112" s="571"/>
      <c r="D112" s="688"/>
      <c r="E112" s="571"/>
      <c r="F112" s="656"/>
      <c r="G112" s="571"/>
      <c r="H112" s="656"/>
      <c r="I112" s="565"/>
      <c r="J112" s="565"/>
      <c r="K112" s="566"/>
      <c r="L112" s="183">
        <v>62</v>
      </c>
      <c r="M112" s="565" t="s">
        <v>1041</v>
      </c>
      <c r="N112" s="566"/>
      <c r="O112" s="73" t="s">
        <v>60</v>
      </c>
      <c r="P112" s="74"/>
      <c r="Q112" s="75" t="s">
        <v>61</v>
      </c>
      <c r="R112" s="76" t="s">
        <v>62</v>
      </c>
      <c r="S112" s="76"/>
      <c r="T112" s="76"/>
      <c r="U112" s="77"/>
      <c r="V112" s="636"/>
    </row>
    <row r="113" spans="2:22" ht="39" customHeight="1" x14ac:dyDescent="0.15">
      <c r="B113" s="656"/>
      <c r="C113" s="571"/>
      <c r="D113" s="688"/>
      <c r="E113" s="571"/>
      <c r="F113" s="656"/>
      <c r="G113" s="571"/>
      <c r="H113" s="656"/>
      <c r="I113" s="592"/>
      <c r="J113" s="592"/>
      <c r="K113" s="593"/>
      <c r="L113" s="171"/>
      <c r="M113" s="34" t="s">
        <v>59</v>
      </c>
      <c r="N113" s="208"/>
      <c r="O113" s="36" t="s">
        <v>60</v>
      </c>
      <c r="P113" s="37"/>
      <c r="Q113" s="38" t="s">
        <v>61</v>
      </c>
      <c r="R113" s="39" t="s">
        <v>62</v>
      </c>
      <c r="S113" s="39"/>
      <c r="T113" s="39"/>
      <c r="U113" s="40"/>
      <c r="V113" s="585"/>
    </row>
    <row r="114" spans="2:22" ht="39" customHeight="1" x14ac:dyDescent="0.15">
      <c r="B114" s="656"/>
      <c r="C114" s="571"/>
      <c r="D114" s="688"/>
      <c r="E114" s="571"/>
      <c r="F114" s="656"/>
      <c r="G114" s="571"/>
      <c r="H114" s="684">
        <v>43</v>
      </c>
      <c r="I114" s="540" t="s">
        <v>799</v>
      </c>
      <c r="J114" s="540"/>
      <c r="K114" s="541"/>
      <c r="L114" s="169">
        <v>63</v>
      </c>
      <c r="M114" s="540" t="s">
        <v>800</v>
      </c>
      <c r="N114" s="541"/>
      <c r="O114" s="43" t="s">
        <v>60</v>
      </c>
      <c r="P114" s="44"/>
      <c r="Q114" s="45" t="s">
        <v>61</v>
      </c>
      <c r="R114" s="46" t="s">
        <v>62</v>
      </c>
      <c r="S114" s="46"/>
      <c r="T114" s="46"/>
      <c r="U114" s="47"/>
      <c r="V114" s="542" t="s">
        <v>1042</v>
      </c>
    </row>
    <row r="115" spans="2:22" ht="39" customHeight="1" x14ac:dyDescent="0.15">
      <c r="B115" s="656"/>
      <c r="C115" s="571"/>
      <c r="D115" s="688"/>
      <c r="E115" s="571"/>
      <c r="F115" s="656"/>
      <c r="G115" s="571"/>
      <c r="H115" s="656"/>
      <c r="I115" s="565"/>
      <c r="J115" s="565"/>
      <c r="K115" s="566"/>
      <c r="L115" s="183">
        <v>64</v>
      </c>
      <c r="M115" s="565" t="s">
        <v>802</v>
      </c>
      <c r="N115" s="566"/>
      <c r="O115" s="43" t="s">
        <v>60</v>
      </c>
      <c r="P115" s="44"/>
      <c r="Q115" s="45" t="s">
        <v>61</v>
      </c>
      <c r="R115" s="46" t="s">
        <v>62</v>
      </c>
      <c r="S115" s="46"/>
      <c r="T115" s="46"/>
      <c r="U115" s="47"/>
      <c r="V115" s="636"/>
    </row>
    <row r="116" spans="2:22" ht="39" customHeight="1" x14ac:dyDescent="0.15">
      <c r="B116" s="656"/>
      <c r="C116" s="571"/>
      <c r="D116" s="688"/>
      <c r="E116" s="571"/>
      <c r="F116" s="656"/>
      <c r="G116" s="571"/>
      <c r="H116" s="656"/>
      <c r="I116" s="592"/>
      <c r="J116" s="592"/>
      <c r="K116" s="593"/>
      <c r="L116" s="171"/>
      <c r="M116" s="34" t="s">
        <v>59</v>
      </c>
      <c r="N116" s="35"/>
      <c r="O116" s="36" t="s">
        <v>60</v>
      </c>
      <c r="P116" s="37"/>
      <c r="Q116" s="38" t="s">
        <v>61</v>
      </c>
      <c r="R116" s="39" t="s">
        <v>62</v>
      </c>
      <c r="S116" s="39"/>
      <c r="T116" s="39"/>
      <c r="U116" s="40"/>
      <c r="V116" s="585"/>
    </row>
    <row r="117" spans="2:22" ht="39" customHeight="1" x14ac:dyDescent="0.15">
      <c r="B117" s="656"/>
      <c r="C117" s="571"/>
      <c r="D117" s="688"/>
      <c r="E117" s="571"/>
      <c r="F117" s="656"/>
      <c r="G117" s="571"/>
      <c r="H117" s="684">
        <v>44</v>
      </c>
      <c r="I117" s="540" t="s">
        <v>372</v>
      </c>
      <c r="J117" s="540"/>
      <c r="K117" s="541"/>
      <c r="L117" s="172">
        <v>65</v>
      </c>
      <c r="M117" s="540" t="s">
        <v>373</v>
      </c>
      <c r="N117" s="541"/>
      <c r="O117" s="43" t="s">
        <v>60</v>
      </c>
      <c r="P117" s="44"/>
      <c r="Q117" s="45" t="s">
        <v>61</v>
      </c>
      <c r="R117" s="46" t="s">
        <v>62</v>
      </c>
      <c r="S117" s="46"/>
      <c r="T117" s="46"/>
      <c r="U117" s="47"/>
      <c r="V117" s="636" t="s">
        <v>214</v>
      </c>
    </row>
    <row r="118" spans="2:22" ht="39" customHeight="1" thickBot="1" x14ac:dyDescent="0.2">
      <c r="B118" s="657"/>
      <c r="C118" s="539"/>
      <c r="D118" s="689"/>
      <c r="E118" s="539"/>
      <c r="F118" s="657"/>
      <c r="G118" s="539"/>
      <c r="H118" s="657"/>
      <c r="I118" s="613"/>
      <c r="J118" s="613"/>
      <c r="K118" s="614"/>
      <c r="L118" s="216"/>
      <c r="M118" s="137" t="s">
        <v>59</v>
      </c>
      <c r="N118" s="148"/>
      <c r="O118" s="103" t="s">
        <v>60</v>
      </c>
      <c r="P118" s="104"/>
      <c r="Q118" s="105" t="s">
        <v>61</v>
      </c>
      <c r="R118" s="106" t="s">
        <v>62</v>
      </c>
      <c r="S118" s="106"/>
      <c r="T118" s="106"/>
      <c r="U118" s="107"/>
      <c r="V118" s="678"/>
    </row>
    <row r="119" spans="2:22" ht="39" customHeight="1" thickTop="1" x14ac:dyDescent="0.15">
      <c r="B119" s="688">
        <v>2</v>
      </c>
      <c r="C119" s="571" t="s">
        <v>215</v>
      </c>
      <c r="D119" s="688">
        <v>6</v>
      </c>
      <c r="E119" s="571" t="s">
        <v>216</v>
      </c>
      <c r="F119" s="656">
        <v>20</v>
      </c>
      <c r="G119" s="571" t="s">
        <v>217</v>
      </c>
      <c r="H119" s="656">
        <v>45</v>
      </c>
      <c r="I119" s="611" t="s">
        <v>218</v>
      </c>
      <c r="J119" s="611"/>
      <c r="K119" s="612"/>
      <c r="L119" s="12">
        <v>66</v>
      </c>
      <c r="M119" s="608" t="s">
        <v>219</v>
      </c>
      <c r="N119" s="609"/>
      <c r="O119" s="43" t="s">
        <v>60</v>
      </c>
      <c r="P119" s="44"/>
      <c r="Q119" s="45" t="s">
        <v>61</v>
      </c>
      <c r="R119" s="46" t="s">
        <v>62</v>
      </c>
      <c r="S119" s="46"/>
      <c r="T119" s="46"/>
      <c r="U119" s="47"/>
      <c r="V119" s="600" t="s">
        <v>220</v>
      </c>
    </row>
    <row r="120" spans="2:22" ht="39" customHeight="1" x14ac:dyDescent="0.15">
      <c r="B120" s="688"/>
      <c r="C120" s="571"/>
      <c r="D120" s="688"/>
      <c r="E120" s="571"/>
      <c r="F120" s="656"/>
      <c r="G120" s="552"/>
      <c r="H120" s="656"/>
      <c r="I120" s="592"/>
      <c r="J120" s="592"/>
      <c r="K120" s="593"/>
      <c r="L120" s="171"/>
      <c r="M120" s="34" t="s">
        <v>59</v>
      </c>
      <c r="N120" s="35"/>
      <c r="O120" s="36" t="s">
        <v>60</v>
      </c>
      <c r="P120" s="37"/>
      <c r="Q120" s="38" t="s">
        <v>61</v>
      </c>
      <c r="R120" s="39" t="s">
        <v>62</v>
      </c>
      <c r="S120" s="39"/>
      <c r="T120" s="39"/>
      <c r="U120" s="40"/>
      <c r="V120" s="585"/>
    </row>
    <row r="121" spans="2:22" ht="39" customHeight="1" x14ac:dyDescent="0.15">
      <c r="B121" s="688"/>
      <c r="C121" s="571"/>
      <c r="D121" s="688"/>
      <c r="E121" s="571"/>
      <c r="F121" s="656"/>
      <c r="G121" s="552"/>
      <c r="H121" s="684">
        <v>46</v>
      </c>
      <c r="I121" s="540" t="s">
        <v>221</v>
      </c>
      <c r="J121" s="540"/>
      <c r="K121" s="541"/>
      <c r="L121" s="172">
        <v>67</v>
      </c>
      <c r="M121" s="540" t="s">
        <v>222</v>
      </c>
      <c r="N121" s="541"/>
      <c r="O121" s="43" t="s">
        <v>60</v>
      </c>
      <c r="P121" s="44"/>
      <c r="Q121" s="45" t="s">
        <v>61</v>
      </c>
      <c r="R121" s="46" t="s">
        <v>62</v>
      </c>
      <c r="S121" s="46"/>
      <c r="T121" s="46"/>
      <c r="U121" s="47"/>
      <c r="V121" s="542" t="s">
        <v>465</v>
      </c>
    </row>
    <row r="122" spans="2:22" ht="39" customHeight="1" thickBot="1" x14ac:dyDescent="0.2">
      <c r="B122" s="688"/>
      <c r="C122" s="571"/>
      <c r="D122" s="688"/>
      <c r="E122" s="571"/>
      <c r="F122" s="656"/>
      <c r="G122" s="563"/>
      <c r="H122" s="685"/>
      <c r="I122" s="597"/>
      <c r="J122" s="597"/>
      <c r="K122" s="598"/>
      <c r="M122" s="53" t="s">
        <v>59</v>
      </c>
      <c r="N122" s="54"/>
      <c r="O122" s="55" t="s">
        <v>60</v>
      </c>
      <c r="P122" s="56"/>
      <c r="Q122" s="57" t="s">
        <v>61</v>
      </c>
      <c r="R122" s="58" t="s">
        <v>62</v>
      </c>
      <c r="S122" s="58"/>
      <c r="T122" s="58"/>
      <c r="U122" s="59"/>
      <c r="V122" s="599"/>
    </row>
    <row r="123" spans="2:22" ht="39" customHeight="1" x14ac:dyDescent="0.15">
      <c r="B123" s="688"/>
      <c r="C123" s="571"/>
      <c r="D123" s="688"/>
      <c r="E123" s="571"/>
      <c r="F123" s="667">
        <v>21</v>
      </c>
      <c r="G123" s="551" t="s">
        <v>224</v>
      </c>
      <c r="H123" s="656">
        <v>47</v>
      </c>
      <c r="I123" s="594" t="s">
        <v>225</v>
      </c>
      <c r="J123" s="594"/>
      <c r="K123" s="559"/>
      <c r="L123" s="185">
        <v>68</v>
      </c>
      <c r="M123" s="594" t="s">
        <v>226</v>
      </c>
      <c r="N123" s="559"/>
      <c r="O123" s="43" t="s">
        <v>60</v>
      </c>
      <c r="P123" s="44"/>
      <c r="Q123" s="45" t="s">
        <v>61</v>
      </c>
      <c r="R123" s="46" t="s">
        <v>62</v>
      </c>
      <c r="S123" s="46"/>
      <c r="T123" s="46"/>
      <c r="U123" s="47"/>
      <c r="V123" s="560" t="s">
        <v>466</v>
      </c>
    </row>
    <row r="124" spans="2:22" ht="39" customHeight="1" thickBot="1" x14ac:dyDescent="0.2">
      <c r="B124" s="688"/>
      <c r="C124" s="571"/>
      <c r="D124" s="688"/>
      <c r="E124" s="571"/>
      <c r="F124" s="656"/>
      <c r="G124" s="563"/>
      <c r="H124" s="656"/>
      <c r="I124" s="597"/>
      <c r="J124" s="597"/>
      <c r="K124" s="598"/>
      <c r="L124" s="170"/>
      <c r="M124" s="53" t="s">
        <v>59</v>
      </c>
      <c r="N124" s="54"/>
      <c r="O124" s="55" t="s">
        <v>60</v>
      </c>
      <c r="P124" s="56"/>
      <c r="Q124" s="57" t="s">
        <v>61</v>
      </c>
      <c r="R124" s="58" t="s">
        <v>62</v>
      </c>
      <c r="S124" s="58"/>
      <c r="T124" s="58"/>
      <c r="U124" s="59"/>
      <c r="V124" s="599"/>
    </row>
    <row r="125" spans="2:22" ht="39" customHeight="1" x14ac:dyDescent="0.15">
      <c r="B125" s="688"/>
      <c r="C125" s="571"/>
      <c r="D125" s="688"/>
      <c r="E125" s="571"/>
      <c r="F125" s="667">
        <v>22</v>
      </c>
      <c r="G125" s="551" t="s">
        <v>228</v>
      </c>
      <c r="H125" s="667">
        <v>48</v>
      </c>
      <c r="I125" s="594" t="s">
        <v>229</v>
      </c>
      <c r="J125" s="594"/>
      <c r="K125" s="559"/>
      <c r="L125" s="185">
        <v>69</v>
      </c>
      <c r="M125" s="594" t="s">
        <v>230</v>
      </c>
      <c r="N125" s="559"/>
      <c r="O125" s="43" t="s">
        <v>60</v>
      </c>
      <c r="P125" s="44"/>
      <c r="Q125" s="45" t="s">
        <v>61</v>
      </c>
      <c r="R125" s="46" t="s">
        <v>62</v>
      </c>
      <c r="S125" s="46"/>
      <c r="T125" s="46"/>
      <c r="U125" s="47"/>
      <c r="V125" s="560" t="s">
        <v>467</v>
      </c>
    </row>
    <row r="126" spans="2:22" ht="39" customHeight="1" thickBot="1" x14ac:dyDescent="0.2">
      <c r="B126" s="688"/>
      <c r="C126" s="571"/>
      <c r="D126" s="688"/>
      <c r="E126" s="571"/>
      <c r="F126" s="656"/>
      <c r="G126" s="563"/>
      <c r="H126" s="656"/>
      <c r="I126" s="597"/>
      <c r="J126" s="597"/>
      <c r="K126" s="598"/>
      <c r="L126" s="170"/>
      <c r="M126" s="53" t="s">
        <v>59</v>
      </c>
      <c r="N126" s="54"/>
      <c r="O126" s="55" t="s">
        <v>60</v>
      </c>
      <c r="P126" s="56"/>
      <c r="Q126" s="57" t="s">
        <v>61</v>
      </c>
      <c r="R126" s="58" t="s">
        <v>62</v>
      </c>
      <c r="S126" s="58"/>
      <c r="T126" s="58"/>
      <c r="U126" s="59"/>
      <c r="V126" s="599"/>
    </row>
    <row r="127" spans="2:22" ht="39" customHeight="1" x14ac:dyDescent="0.15">
      <c r="B127" s="688"/>
      <c r="C127" s="571"/>
      <c r="D127" s="688"/>
      <c r="E127" s="571"/>
      <c r="F127" s="667">
        <v>23</v>
      </c>
      <c r="G127" s="571" t="s">
        <v>232</v>
      </c>
      <c r="H127" s="667">
        <v>49</v>
      </c>
      <c r="I127" s="594" t="s">
        <v>233</v>
      </c>
      <c r="J127" s="594"/>
      <c r="K127" s="559"/>
      <c r="L127" s="185">
        <v>70</v>
      </c>
      <c r="M127" s="565" t="s">
        <v>1044</v>
      </c>
      <c r="N127" s="566"/>
      <c r="O127" s="43" t="s">
        <v>60</v>
      </c>
      <c r="P127" s="44"/>
      <c r="Q127" s="45" t="s">
        <v>61</v>
      </c>
      <c r="R127" s="46" t="s">
        <v>62</v>
      </c>
      <c r="S127" s="46"/>
      <c r="T127" s="46"/>
      <c r="U127" s="47"/>
      <c r="V127" s="560" t="s">
        <v>468</v>
      </c>
    </row>
    <row r="128" spans="2:22" ht="39" customHeight="1" thickBot="1" x14ac:dyDescent="0.2">
      <c r="B128" s="688"/>
      <c r="C128" s="571"/>
      <c r="D128" s="688"/>
      <c r="E128" s="591"/>
      <c r="F128" s="691"/>
      <c r="G128" s="589"/>
      <c r="H128" s="691"/>
      <c r="I128" s="595"/>
      <c r="J128" s="595"/>
      <c r="K128" s="596"/>
      <c r="L128" s="181"/>
      <c r="M128" s="98" t="s">
        <v>59</v>
      </c>
      <c r="N128" s="99"/>
      <c r="O128" s="65" t="s">
        <v>60</v>
      </c>
      <c r="P128" s="66"/>
      <c r="Q128" s="67" t="s">
        <v>61</v>
      </c>
      <c r="R128" s="68" t="s">
        <v>62</v>
      </c>
      <c r="S128" s="68"/>
      <c r="T128" s="68"/>
      <c r="U128" s="69"/>
      <c r="V128" s="675"/>
    </row>
    <row r="129" spans="2:22" ht="39" customHeight="1" thickTop="1" x14ac:dyDescent="0.15">
      <c r="B129" s="688"/>
      <c r="C129" s="571"/>
      <c r="D129" s="687">
        <v>7</v>
      </c>
      <c r="E129" s="581" t="s">
        <v>236</v>
      </c>
      <c r="F129" s="690">
        <v>24</v>
      </c>
      <c r="G129" s="581" t="s">
        <v>237</v>
      </c>
      <c r="H129" s="690">
        <v>50</v>
      </c>
      <c r="I129" s="540" t="s">
        <v>587</v>
      </c>
      <c r="J129" s="540"/>
      <c r="K129" s="541"/>
      <c r="L129" s="182">
        <v>71</v>
      </c>
      <c r="M129" s="540" t="s">
        <v>588</v>
      </c>
      <c r="N129" s="541"/>
      <c r="O129" s="43" t="s">
        <v>60</v>
      </c>
      <c r="P129" s="44"/>
      <c r="Q129" s="45" t="s">
        <v>61</v>
      </c>
      <c r="R129" s="46" t="s">
        <v>62</v>
      </c>
      <c r="S129" s="46"/>
      <c r="T129" s="46"/>
      <c r="U129" s="47"/>
      <c r="V129" s="584" t="s">
        <v>1045</v>
      </c>
    </row>
    <row r="130" spans="2:22" ht="39" customHeight="1" thickBot="1" x14ac:dyDescent="0.2">
      <c r="B130" s="688"/>
      <c r="C130" s="571"/>
      <c r="D130" s="688"/>
      <c r="E130" s="571"/>
      <c r="F130" s="656"/>
      <c r="G130" s="571"/>
      <c r="H130" s="685"/>
      <c r="I130" s="630"/>
      <c r="J130" s="630"/>
      <c r="K130" s="618"/>
      <c r="L130" s="170"/>
      <c r="M130" s="53" t="s">
        <v>59</v>
      </c>
      <c r="N130" s="54"/>
      <c r="O130" s="55" t="s">
        <v>60</v>
      </c>
      <c r="P130" s="56"/>
      <c r="Q130" s="57" t="s">
        <v>61</v>
      </c>
      <c r="R130" s="58" t="s">
        <v>62</v>
      </c>
      <c r="S130" s="58"/>
      <c r="T130" s="58"/>
      <c r="U130" s="59"/>
      <c r="V130" s="599"/>
    </row>
    <row r="131" spans="2:22" ht="39" customHeight="1" x14ac:dyDescent="0.15">
      <c r="B131" s="688"/>
      <c r="C131" s="571"/>
      <c r="D131" s="688"/>
      <c r="E131" s="571"/>
      <c r="F131" s="667">
        <v>25</v>
      </c>
      <c r="G131" s="551" t="s">
        <v>241</v>
      </c>
      <c r="H131" s="656">
        <v>51</v>
      </c>
      <c r="I131" s="594" t="s">
        <v>1046</v>
      </c>
      <c r="J131" s="594"/>
      <c r="K131" s="559"/>
      <c r="L131" s="12">
        <v>72</v>
      </c>
      <c r="M131" s="611" t="s">
        <v>1047</v>
      </c>
      <c r="N131" s="612"/>
      <c r="O131" s="43" t="s">
        <v>60</v>
      </c>
      <c r="P131" s="44"/>
      <c r="Q131" s="45" t="s">
        <v>61</v>
      </c>
      <c r="R131" s="46" t="s">
        <v>62</v>
      </c>
      <c r="S131" s="46"/>
      <c r="T131" s="46"/>
      <c r="U131" s="47"/>
      <c r="V131" s="560" t="s">
        <v>1048</v>
      </c>
    </row>
    <row r="132" spans="2:22" ht="39" customHeight="1" thickBot="1" x14ac:dyDescent="0.2">
      <c r="B132" s="688"/>
      <c r="C132" s="571"/>
      <c r="D132" s="692"/>
      <c r="E132" s="571"/>
      <c r="F132" s="691"/>
      <c r="G132" s="571"/>
      <c r="H132" s="656"/>
      <c r="I132" s="595"/>
      <c r="J132" s="595"/>
      <c r="K132" s="596"/>
      <c r="L132" s="181"/>
      <c r="M132" s="34" t="s">
        <v>59</v>
      </c>
      <c r="N132" s="208"/>
      <c r="O132" s="65" t="s">
        <v>60</v>
      </c>
      <c r="P132" s="66"/>
      <c r="Q132" s="67" t="s">
        <v>61</v>
      </c>
      <c r="R132" s="68" t="s">
        <v>62</v>
      </c>
      <c r="S132" s="68"/>
      <c r="T132" s="68"/>
      <c r="U132" s="69"/>
      <c r="V132" s="599"/>
    </row>
    <row r="133" spans="2:22" ht="39" customHeight="1" thickTop="1" x14ac:dyDescent="0.15">
      <c r="B133" s="688"/>
      <c r="C133" s="571"/>
      <c r="D133" s="687">
        <v>8</v>
      </c>
      <c r="E133" s="581" t="s">
        <v>253</v>
      </c>
      <c r="F133" s="690">
        <v>26</v>
      </c>
      <c r="G133" s="581" t="s">
        <v>254</v>
      </c>
      <c r="H133" s="690">
        <v>52</v>
      </c>
      <c r="I133" s="582" t="s">
        <v>255</v>
      </c>
      <c r="J133" s="582"/>
      <c r="K133" s="583"/>
      <c r="L133" s="182">
        <v>73</v>
      </c>
      <c r="M133" s="582" t="s">
        <v>256</v>
      </c>
      <c r="N133" s="583"/>
      <c r="O133" s="43" t="s">
        <v>60</v>
      </c>
      <c r="P133" s="44"/>
      <c r="Q133" s="45" t="s">
        <v>61</v>
      </c>
      <c r="R133" s="46" t="s">
        <v>62</v>
      </c>
      <c r="S133" s="46"/>
      <c r="T133" s="46"/>
      <c r="U133" s="47"/>
      <c r="V133" s="584" t="s">
        <v>1049</v>
      </c>
    </row>
    <row r="134" spans="2:22" ht="39" customHeight="1" x14ac:dyDescent="0.15">
      <c r="B134" s="688"/>
      <c r="C134" s="571"/>
      <c r="D134" s="688"/>
      <c r="E134" s="571"/>
      <c r="F134" s="656"/>
      <c r="G134" s="571"/>
      <c r="H134" s="656"/>
      <c r="I134" s="565"/>
      <c r="J134" s="565"/>
      <c r="K134" s="566"/>
      <c r="L134" s="183">
        <v>74</v>
      </c>
      <c r="M134" s="565" t="s">
        <v>258</v>
      </c>
      <c r="N134" s="566"/>
      <c r="O134" s="43" t="s">
        <v>60</v>
      </c>
      <c r="P134" s="44"/>
      <c r="Q134" s="45" t="s">
        <v>61</v>
      </c>
      <c r="R134" s="46" t="s">
        <v>62</v>
      </c>
      <c r="S134" s="46"/>
      <c r="T134" s="46"/>
      <c r="U134" s="47"/>
      <c r="V134" s="572"/>
    </row>
    <row r="135" spans="2:22" ht="39" customHeight="1" x14ac:dyDescent="0.15">
      <c r="B135" s="688"/>
      <c r="C135" s="571"/>
      <c r="D135" s="688"/>
      <c r="E135" s="571"/>
      <c r="F135" s="656"/>
      <c r="G135" s="571"/>
      <c r="H135" s="656"/>
      <c r="I135" s="565"/>
      <c r="J135" s="565"/>
      <c r="K135" s="566"/>
      <c r="L135" s="183">
        <v>75</v>
      </c>
      <c r="M135" s="565" t="s">
        <v>259</v>
      </c>
      <c r="N135" s="566"/>
      <c r="O135" s="73" t="s">
        <v>60</v>
      </c>
      <c r="P135" s="74"/>
      <c r="Q135" s="75" t="s">
        <v>61</v>
      </c>
      <c r="R135" s="76" t="s">
        <v>62</v>
      </c>
      <c r="S135" s="76"/>
      <c r="T135" s="76"/>
      <c r="U135" s="77"/>
      <c r="V135" s="572"/>
    </row>
    <row r="136" spans="2:22" ht="39" customHeight="1" x14ac:dyDescent="0.15">
      <c r="B136" s="688"/>
      <c r="C136" s="571"/>
      <c r="D136" s="688"/>
      <c r="E136" s="571"/>
      <c r="F136" s="656"/>
      <c r="G136" s="571"/>
      <c r="H136" s="656"/>
      <c r="I136" s="592"/>
      <c r="J136" s="592"/>
      <c r="K136" s="593"/>
      <c r="L136" s="171"/>
      <c r="M136" s="34" t="s">
        <v>59</v>
      </c>
      <c r="N136" s="35"/>
      <c r="O136" s="36" t="s">
        <v>60</v>
      </c>
      <c r="P136" s="37"/>
      <c r="Q136" s="38" t="s">
        <v>61</v>
      </c>
      <c r="R136" s="39" t="s">
        <v>62</v>
      </c>
      <c r="S136" s="39"/>
      <c r="T136" s="39"/>
      <c r="U136" s="40"/>
      <c r="V136" s="561"/>
    </row>
    <row r="137" spans="2:22" ht="39" customHeight="1" x14ac:dyDescent="0.15">
      <c r="B137" s="688"/>
      <c r="C137" s="571"/>
      <c r="D137" s="688"/>
      <c r="E137" s="571"/>
      <c r="F137" s="656"/>
      <c r="G137" s="571"/>
      <c r="H137" s="684">
        <v>53</v>
      </c>
      <c r="I137" s="540" t="s">
        <v>260</v>
      </c>
      <c r="J137" s="540"/>
      <c r="K137" s="541"/>
      <c r="L137" s="169">
        <v>76</v>
      </c>
      <c r="M137" s="540" t="s">
        <v>261</v>
      </c>
      <c r="N137" s="541"/>
      <c r="O137" s="43" t="s">
        <v>60</v>
      </c>
      <c r="P137" s="44"/>
      <c r="Q137" s="45" t="s">
        <v>61</v>
      </c>
      <c r="R137" s="46" t="s">
        <v>62</v>
      </c>
      <c r="S137" s="46"/>
      <c r="T137" s="46"/>
      <c r="U137" s="47"/>
      <c r="V137" s="542" t="s">
        <v>598</v>
      </c>
    </row>
    <row r="138" spans="2:22" ht="39" customHeight="1" x14ac:dyDescent="0.15">
      <c r="B138" s="688"/>
      <c r="C138" s="571"/>
      <c r="D138" s="688"/>
      <c r="E138" s="571"/>
      <c r="F138" s="656"/>
      <c r="G138" s="571"/>
      <c r="H138" s="656"/>
      <c r="I138" s="565"/>
      <c r="J138" s="565"/>
      <c r="K138" s="566"/>
      <c r="L138" s="183">
        <v>77</v>
      </c>
      <c r="M138" s="565" t="s">
        <v>263</v>
      </c>
      <c r="N138" s="566"/>
      <c r="O138" s="43" t="s">
        <v>60</v>
      </c>
      <c r="P138" s="44"/>
      <c r="Q138" s="45" t="s">
        <v>61</v>
      </c>
      <c r="R138" s="46" t="s">
        <v>62</v>
      </c>
      <c r="S138" s="46"/>
      <c r="T138" s="46"/>
      <c r="U138" s="47"/>
      <c r="V138" s="572"/>
    </row>
    <row r="139" spans="2:22" ht="39" customHeight="1" x14ac:dyDescent="0.15">
      <c r="B139" s="688"/>
      <c r="C139" s="571"/>
      <c r="D139" s="688"/>
      <c r="E139" s="571"/>
      <c r="F139" s="656"/>
      <c r="G139" s="571"/>
      <c r="H139" s="656"/>
      <c r="I139" s="592"/>
      <c r="J139" s="592"/>
      <c r="K139" s="593"/>
      <c r="L139" s="171"/>
      <c r="M139" s="34" t="s">
        <v>59</v>
      </c>
      <c r="N139" s="35"/>
      <c r="O139" s="36" t="s">
        <v>60</v>
      </c>
      <c r="P139" s="37"/>
      <c r="Q139" s="38" t="s">
        <v>61</v>
      </c>
      <c r="R139" s="39" t="s">
        <v>62</v>
      </c>
      <c r="S139" s="39"/>
      <c r="T139" s="39"/>
      <c r="U139" s="40"/>
      <c r="V139" s="561"/>
    </row>
    <row r="140" spans="2:22" ht="39" customHeight="1" x14ac:dyDescent="0.15">
      <c r="B140" s="688"/>
      <c r="C140" s="571"/>
      <c r="D140" s="688"/>
      <c r="E140" s="571"/>
      <c r="F140" s="656"/>
      <c r="G140" s="571"/>
      <c r="H140" s="684">
        <v>54</v>
      </c>
      <c r="I140" s="540" t="s">
        <v>264</v>
      </c>
      <c r="J140" s="540"/>
      <c r="K140" s="541"/>
      <c r="L140" s="169">
        <v>78</v>
      </c>
      <c r="M140" s="540" t="s">
        <v>265</v>
      </c>
      <c r="N140" s="541"/>
      <c r="O140" s="43" t="s">
        <v>60</v>
      </c>
      <c r="P140" s="44"/>
      <c r="Q140" s="45" t="s">
        <v>61</v>
      </c>
      <c r="R140" s="46" t="s">
        <v>62</v>
      </c>
      <c r="S140" s="46"/>
      <c r="T140" s="46"/>
      <c r="U140" s="47"/>
      <c r="V140" s="542" t="s">
        <v>1050</v>
      </c>
    </row>
    <row r="141" spans="2:22" ht="39" customHeight="1" x14ac:dyDescent="0.15">
      <c r="B141" s="688"/>
      <c r="C141" s="571"/>
      <c r="D141" s="688"/>
      <c r="E141" s="571"/>
      <c r="F141" s="656"/>
      <c r="G141" s="571"/>
      <c r="H141" s="656"/>
      <c r="I141" s="565"/>
      <c r="J141" s="565"/>
      <c r="K141" s="566"/>
      <c r="L141" s="183">
        <v>79</v>
      </c>
      <c r="M141" s="565" t="s">
        <v>816</v>
      </c>
      <c r="N141" s="566"/>
      <c r="O141" s="73" t="s">
        <v>60</v>
      </c>
      <c r="P141" s="74"/>
      <c r="Q141" s="75" t="s">
        <v>61</v>
      </c>
      <c r="R141" s="76" t="s">
        <v>62</v>
      </c>
      <c r="S141" s="76"/>
      <c r="T141" s="76"/>
      <c r="U141" s="77"/>
      <c r="V141" s="636"/>
    </row>
    <row r="142" spans="2:22" ht="39" customHeight="1" x14ac:dyDescent="0.15">
      <c r="B142" s="688"/>
      <c r="C142" s="571"/>
      <c r="D142" s="688"/>
      <c r="E142" s="571"/>
      <c r="F142" s="656"/>
      <c r="G142" s="571"/>
      <c r="H142" s="656"/>
      <c r="I142" s="565"/>
      <c r="J142" s="565"/>
      <c r="K142" s="566"/>
      <c r="L142" s="183">
        <v>80</v>
      </c>
      <c r="M142" s="565" t="s">
        <v>817</v>
      </c>
      <c r="N142" s="566"/>
      <c r="O142" s="43" t="s">
        <v>60</v>
      </c>
      <c r="P142" s="44"/>
      <c r="Q142" s="45" t="s">
        <v>61</v>
      </c>
      <c r="R142" s="46" t="s">
        <v>62</v>
      </c>
      <c r="S142" s="46"/>
      <c r="T142" s="46"/>
      <c r="U142" s="47"/>
      <c r="V142" s="636"/>
    </row>
    <row r="143" spans="2:22" ht="39" customHeight="1" x14ac:dyDescent="0.15">
      <c r="B143" s="688"/>
      <c r="C143" s="571"/>
      <c r="D143" s="688"/>
      <c r="E143" s="571"/>
      <c r="F143" s="656"/>
      <c r="G143" s="571"/>
      <c r="H143" s="656"/>
      <c r="I143" s="565"/>
      <c r="J143" s="565"/>
      <c r="K143" s="566"/>
      <c r="L143" s="12">
        <v>81</v>
      </c>
      <c r="M143" s="565" t="s">
        <v>818</v>
      </c>
      <c r="N143" s="566"/>
      <c r="O143" s="73" t="s">
        <v>60</v>
      </c>
      <c r="P143" s="74"/>
      <c r="Q143" s="75" t="s">
        <v>61</v>
      </c>
      <c r="R143" s="76" t="s">
        <v>62</v>
      </c>
      <c r="S143" s="76"/>
      <c r="T143" s="76"/>
      <c r="U143" s="77"/>
      <c r="V143" s="636"/>
    </row>
    <row r="144" spans="2:22" ht="39" customHeight="1" x14ac:dyDescent="0.15">
      <c r="B144" s="688"/>
      <c r="C144" s="571"/>
      <c r="D144" s="688"/>
      <c r="E144" s="571"/>
      <c r="F144" s="656"/>
      <c r="G144" s="571"/>
      <c r="H144" s="656"/>
      <c r="I144" s="592"/>
      <c r="J144" s="592"/>
      <c r="K144" s="593"/>
      <c r="L144" s="171"/>
      <c r="M144" s="34" t="s">
        <v>59</v>
      </c>
      <c r="N144" s="35"/>
      <c r="O144" s="36" t="s">
        <v>60</v>
      </c>
      <c r="P144" s="37"/>
      <c r="Q144" s="38" t="s">
        <v>61</v>
      </c>
      <c r="R144" s="39" t="s">
        <v>62</v>
      </c>
      <c r="S144" s="39"/>
      <c r="T144" s="39"/>
      <c r="U144" s="40"/>
      <c r="V144" s="585"/>
    </row>
    <row r="145" spans="2:22" ht="39" customHeight="1" x14ac:dyDescent="0.15">
      <c r="B145" s="688"/>
      <c r="C145" s="571"/>
      <c r="D145" s="688"/>
      <c r="E145" s="571"/>
      <c r="F145" s="656"/>
      <c r="G145" s="571"/>
      <c r="H145" s="684">
        <v>55</v>
      </c>
      <c r="I145" s="540" t="s">
        <v>267</v>
      </c>
      <c r="J145" s="540"/>
      <c r="K145" s="541"/>
      <c r="L145" s="169">
        <v>82</v>
      </c>
      <c r="M145" s="540" t="s">
        <v>268</v>
      </c>
      <c r="N145" s="541"/>
      <c r="O145" s="43" t="s">
        <v>60</v>
      </c>
      <c r="P145" s="44"/>
      <c r="Q145" s="45" t="s">
        <v>61</v>
      </c>
      <c r="R145" s="46" t="s">
        <v>62</v>
      </c>
      <c r="S145" s="46"/>
      <c r="T145" s="46"/>
      <c r="U145" s="47"/>
      <c r="V145" s="542" t="s">
        <v>599</v>
      </c>
    </row>
    <row r="146" spans="2:22" ht="39" customHeight="1" x14ac:dyDescent="0.15">
      <c r="B146" s="688"/>
      <c r="C146" s="571"/>
      <c r="D146" s="688"/>
      <c r="E146" s="571"/>
      <c r="F146" s="656"/>
      <c r="G146" s="571"/>
      <c r="H146" s="656"/>
      <c r="I146" s="592"/>
      <c r="J146" s="592"/>
      <c r="K146" s="593"/>
      <c r="L146" s="171"/>
      <c r="M146" s="34" t="s">
        <v>59</v>
      </c>
      <c r="N146" s="35"/>
      <c r="O146" s="36" t="s">
        <v>60</v>
      </c>
      <c r="P146" s="37"/>
      <c r="Q146" s="38" t="s">
        <v>61</v>
      </c>
      <c r="R146" s="39" t="s">
        <v>62</v>
      </c>
      <c r="S146" s="39"/>
      <c r="T146" s="39"/>
      <c r="U146" s="40"/>
      <c r="V146" s="561"/>
    </row>
    <row r="147" spans="2:22" ht="39" customHeight="1" x14ac:dyDescent="0.15">
      <c r="B147" s="688"/>
      <c r="C147" s="571"/>
      <c r="D147" s="688"/>
      <c r="E147" s="571"/>
      <c r="F147" s="656"/>
      <c r="G147" s="571"/>
      <c r="H147" s="684">
        <v>56</v>
      </c>
      <c r="I147" s="540" t="s">
        <v>270</v>
      </c>
      <c r="J147" s="540"/>
      <c r="K147" s="541"/>
      <c r="L147" s="12">
        <v>83</v>
      </c>
      <c r="M147" s="611" t="s">
        <v>271</v>
      </c>
      <c r="N147" s="541"/>
      <c r="O147" s="43" t="s">
        <v>60</v>
      </c>
      <c r="P147" s="44"/>
      <c r="Q147" s="45" t="s">
        <v>61</v>
      </c>
      <c r="R147" s="46" t="s">
        <v>62</v>
      </c>
      <c r="S147" s="46"/>
      <c r="T147" s="46"/>
      <c r="U147" s="47"/>
      <c r="V147" s="542" t="s">
        <v>480</v>
      </c>
    </row>
    <row r="148" spans="2:22" ht="39" customHeight="1" x14ac:dyDescent="0.15">
      <c r="B148" s="688"/>
      <c r="C148" s="571"/>
      <c r="D148" s="688"/>
      <c r="E148" s="571"/>
      <c r="F148" s="656"/>
      <c r="G148" s="571"/>
      <c r="H148" s="656"/>
      <c r="I148" s="565"/>
      <c r="J148" s="565"/>
      <c r="K148" s="566"/>
      <c r="L148" s="183">
        <v>84</v>
      </c>
      <c r="M148" s="565" t="s">
        <v>273</v>
      </c>
      <c r="N148" s="566"/>
      <c r="O148" s="43" t="s">
        <v>60</v>
      </c>
      <c r="P148" s="44"/>
      <c r="Q148" s="45" t="s">
        <v>61</v>
      </c>
      <c r="R148" s="46" t="s">
        <v>62</v>
      </c>
      <c r="S148" s="46"/>
      <c r="T148" s="46"/>
      <c r="U148" s="47"/>
      <c r="V148" s="572"/>
    </row>
    <row r="149" spans="2:22" ht="39" customHeight="1" x14ac:dyDescent="0.15">
      <c r="B149" s="688"/>
      <c r="C149" s="571"/>
      <c r="D149" s="688"/>
      <c r="E149" s="571"/>
      <c r="F149" s="656"/>
      <c r="G149" s="571"/>
      <c r="H149" s="656"/>
      <c r="I149" s="565"/>
      <c r="J149" s="565"/>
      <c r="K149" s="566"/>
      <c r="L149" s="183">
        <v>85</v>
      </c>
      <c r="M149" s="565" t="s">
        <v>274</v>
      </c>
      <c r="N149" s="566"/>
      <c r="O149" s="73" t="s">
        <v>60</v>
      </c>
      <c r="P149" s="74"/>
      <c r="Q149" s="75" t="s">
        <v>61</v>
      </c>
      <c r="R149" s="76" t="s">
        <v>62</v>
      </c>
      <c r="S149" s="76"/>
      <c r="T149" s="76"/>
      <c r="U149" s="77"/>
      <c r="V149" s="572"/>
    </row>
    <row r="150" spans="2:22" ht="39" customHeight="1" thickBot="1" x14ac:dyDescent="0.2">
      <c r="B150" s="688"/>
      <c r="C150" s="571"/>
      <c r="D150" s="692"/>
      <c r="E150" s="571"/>
      <c r="F150" s="691"/>
      <c r="G150" s="571"/>
      <c r="H150" s="691"/>
      <c r="I150" s="592"/>
      <c r="J150" s="592"/>
      <c r="K150" s="593"/>
      <c r="L150" s="181"/>
      <c r="M150" s="34" t="s">
        <v>59</v>
      </c>
      <c r="N150" s="35"/>
      <c r="O150" s="65" t="s">
        <v>60</v>
      </c>
      <c r="P150" s="66"/>
      <c r="Q150" s="67" t="s">
        <v>61</v>
      </c>
      <c r="R150" s="68" t="s">
        <v>62</v>
      </c>
      <c r="S150" s="68"/>
      <c r="T150" s="68"/>
      <c r="U150" s="69"/>
      <c r="V150" s="561"/>
    </row>
    <row r="151" spans="2:22" ht="39" customHeight="1" thickTop="1" x14ac:dyDescent="0.15">
      <c r="B151" s="688"/>
      <c r="C151" s="571"/>
      <c r="D151" s="688">
        <v>9</v>
      </c>
      <c r="E151" s="581" t="s">
        <v>278</v>
      </c>
      <c r="F151" s="690">
        <v>27</v>
      </c>
      <c r="G151" s="581" t="s">
        <v>279</v>
      </c>
      <c r="H151" s="690">
        <v>57</v>
      </c>
      <c r="I151" s="580" t="s">
        <v>280</v>
      </c>
      <c r="J151" s="580"/>
      <c r="K151" s="581"/>
      <c r="L151" s="182">
        <v>86</v>
      </c>
      <c r="M151" s="582" t="s">
        <v>281</v>
      </c>
      <c r="N151" s="583"/>
      <c r="O151" s="43" t="s">
        <v>60</v>
      </c>
      <c r="P151" s="44"/>
      <c r="Q151" s="45" t="s">
        <v>61</v>
      </c>
      <c r="R151" s="46" t="s">
        <v>62</v>
      </c>
      <c r="S151" s="46"/>
      <c r="T151" s="46"/>
      <c r="U151" s="47"/>
      <c r="V151" s="584" t="s">
        <v>485</v>
      </c>
    </row>
    <row r="152" spans="2:22" ht="39" customHeight="1" x14ac:dyDescent="0.15">
      <c r="B152" s="688"/>
      <c r="C152" s="571"/>
      <c r="D152" s="688"/>
      <c r="E152" s="571"/>
      <c r="F152" s="656"/>
      <c r="G152" s="571"/>
      <c r="H152" s="656"/>
      <c r="I152" s="557"/>
      <c r="J152" s="557"/>
      <c r="K152" s="558"/>
      <c r="L152" s="171"/>
      <c r="M152" s="34" t="s">
        <v>59</v>
      </c>
      <c r="N152" s="35"/>
      <c r="O152" s="36" t="s">
        <v>60</v>
      </c>
      <c r="P152" s="37"/>
      <c r="Q152" s="38" t="s">
        <v>61</v>
      </c>
      <c r="R152" s="39" t="s">
        <v>62</v>
      </c>
      <c r="S152" s="39"/>
      <c r="T152" s="39"/>
      <c r="U152" s="40"/>
      <c r="V152" s="585"/>
    </row>
    <row r="153" spans="2:22" ht="39" customHeight="1" x14ac:dyDescent="0.15">
      <c r="B153" s="688"/>
      <c r="C153" s="571"/>
      <c r="D153" s="688"/>
      <c r="E153" s="571"/>
      <c r="F153" s="656"/>
      <c r="G153" s="571"/>
      <c r="H153" s="684">
        <v>58</v>
      </c>
      <c r="I153" s="536" t="s">
        <v>283</v>
      </c>
      <c r="J153" s="536"/>
      <c r="K153" s="537"/>
      <c r="L153" s="169">
        <v>87</v>
      </c>
      <c r="M153" s="540" t="s">
        <v>284</v>
      </c>
      <c r="N153" s="541"/>
      <c r="O153" s="43" t="s">
        <v>60</v>
      </c>
      <c r="P153" s="44"/>
      <c r="Q153" s="45" t="s">
        <v>61</v>
      </c>
      <c r="R153" s="46" t="s">
        <v>62</v>
      </c>
      <c r="S153" s="46"/>
      <c r="T153" s="46"/>
      <c r="U153" s="47"/>
      <c r="V153" s="542" t="s">
        <v>285</v>
      </c>
    </row>
    <row r="154" spans="2:22" ht="39" customHeight="1" x14ac:dyDescent="0.15">
      <c r="B154" s="688"/>
      <c r="C154" s="571"/>
      <c r="D154" s="688"/>
      <c r="E154" s="571"/>
      <c r="F154" s="656"/>
      <c r="G154" s="571"/>
      <c r="H154" s="656"/>
      <c r="I154" s="570"/>
      <c r="J154" s="570"/>
      <c r="K154" s="571"/>
      <c r="L154" s="183">
        <v>88</v>
      </c>
      <c r="M154" s="565" t="s">
        <v>286</v>
      </c>
      <c r="N154" s="566"/>
      <c r="O154" s="73" t="s">
        <v>60</v>
      </c>
      <c r="P154" s="74"/>
      <c r="Q154" s="75" t="s">
        <v>61</v>
      </c>
      <c r="R154" s="76" t="s">
        <v>62</v>
      </c>
      <c r="S154" s="76"/>
      <c r="T154" s="76"/>
      <c r="U154" s="77"/>
      <c r="V154" s="572"/>
    </row>
    <row r="155" spans="2:22" ht="39" customHeight="1" thickBot="1" x14ac:dyDescent="0.2">
      <c r="B155" s="688"/>
      <c r="C155" s="571"/>
      <c r="D155" s="688"/>
      <c r="E155" s="571"/>
      <c r="F155" s="656"/>
      <c r="G155" s="571"/>
      <c r="H155" s="656"/>
      <c r="I155" s="570"/>
      <c r="J155" s="570"/>
      <c r="K155" s="571"/>
      <c r="L155" s="171"/>
      <c r="M155" s="34" t="s">
        <v>59</v>
      </c>
      <c r="N155" s="35"/>
      <c r="O155" s="55" t="s">
        <v>60</v>
      </c>
      <c r="P155" s="56"/>
      <c r="Q155" s="57" t="s">
        <v>61</v>
      </c>
      <c r="R155" s="58" t="s">
        <v>62</v>
      </c>
      <c r="S155" s="58"/>
      <c r="T155" s="58"/>
      <c r="U155" s="59"/>
      <c r="V155" s="547"/>
    </row>
    <row r="156" spans="2:22" ht="39" customHeight="1" x14ac:dyDescent="0.15">
      <c r="B156" s="688"/>
      <c r="C156" s="571"/>
      <c r="D156" s="688"/>
      <c r="E156" s="571"/>
      <c r="F156" s="667">
        <v>28</v>
      </c>
      <c r="G156" s="551" t="s">
        <v>287</v>
      </c>
      <c r="H156" s="667">
        <v>59</v>
      </c>
      <c r="I156" s="556" t="s">
        <v>288</v>
      </c>
      <c r="J156" s="556"/>
      <c r="K156" s="551"/>
      <c r="L156" s="185">
        <v>89</v>
      </c>
      <c r="M156" s="594" t="s">
        <v>289</v>
      </c>
      <c r="N156" s="559"/>
      <c r="O156" s="43" t="s">
        <v>60</v>
      </c>
      <c r="P156" s="44"/>
      <c r="Q156" s="45" t="s">
        <v>61</v>
      </c>
      <c r="R156" s="46" t="s">
        <v>62</v>
      </c>
      <c r="S156" s="46"/>
      <c r="T156" s="46"/>
      <c r="U156" s="47"/>
      <c r="V156" s="560" t="s">
        <v>486</v>
      </c>
    </row>
    <row r="157" spans="2:22" ht="39" customHeight="1" thickBot="1" x14ac:dyDescent="0.2">
      <c r="B157" s="688"/>
      <c r="C157" s="571"/>
      <c r="D157" s="688"/>
      <c r="E157" s="591"/>
      <c r="F157" s="691"/>
      <c r="G157" s="589"/>
      <c r="H157" s="691"/>
      <c r="I157" s="590"/>
      <c r="J157" s="590"/>
      <c r="K157" s="591"/>
      <c r="L157" s="181"/>
      <c r="M157" s="98" t="s">
        <v>59</v>
      </c>
      <c r="N157" s="99"/>
      <c r="O157" s="65" t="s">
        <v>60</v>
      </c>
      <c r="P157" s="66"/>
      <c r="Q157" s="67" t="s">
        <v>61</v>
      </c>
      <c r="R157" s="68" t="s">
        <v>62</v>
      </c>
      <c r="S157" s="68"/>
      <c r="T157" s="68"/>
      <c r="U157" s="69"/>
      <c r="V157" s="573"/>
    </row>
    <row r="158" spans="2:22" ht="39" customHeight="1" thickTop="1" x14ac:dyDescent="0.15">
      <c r="B158" s="688"/>
      <c r="C158" s="571"/>
      <c r="D158" s="687">
        <v>10</v>
      </c>
      <c r="E158" s="571" t="s">
        <v>291</v>
      </c>
      <c r="F158" s="690">
        <v>29</v>
      </c>
      <c r="G158" s="576" t="s">
        <v>292</v>
      </c>
      <c r="H158" s="690">
        <v>60</v>
      </c>
      <c r="I158" s="580" t="s">
        <v>293</v>
      </c>
      <c r="J158" s="580"/>
      <c r="K158" s="581"/>
      <c r="L158" s="182">
        <v>90</v>
      </c>
      <c r="M158" s="582" t="s">
        <v>294</v>
      </c>
      <c r="N158" s="583"/>
      <c r="O158" s="43" t="s">
        <v>60</v>
      </c>
      <c r="P158" s="44"/>
      <c r="Q158" s="45" t="s">
        <v>61</v>
      </c>
      <c r="R158" s="46" t="s">
        <v>62</v>
      </c>
      <c r="S158" s="46"/>
      <c r="T158" s="46"/>
      <c r="U158" s="47"/>
      <c r="V158" s="584" t="s">
        <v>487</v>
      </c>
    </row>
    <row r="159" spans="2:22" ht="39" customHeight="1" x14ac:dyDescent="0.15">
      <c r="B159" s="688"/>
      <c r="C159" s="571"/>
      <c r="D159" s="688"/>
      <c r="E159" s="571"/>
      <c r="F159" s="656"/>
      <c r="G159" s="577"/>
      <c r="H159" s="656"/>
      <c r="I159" s="570"/>
      <c r="J159" s="570"/>
      <c r="K159" s="571"/>
      <c r="L159" s="183">
        <v>91</v>
      </c>
      <c r="M159" s="565" t="s">
        <v>296</v>
      </c>
      <c r="N159" s="566"/>
      <c r="O159" s="73" t="s">
        <v>60</v>
      </c>
      <c r="P159" s="74"/>
      <c r="Q159" s="75" t="s">
        <v>61</v>
      </c>
      <c r="R159" s="76" t="s">
        <v>62</v>
      </c>
      <c r="S159" s="76"/>
      <c r="T159" s="76"/>
      <c r="U159" s="77"/>
      <c r="V159" s="636"/>
    </row>
    <row r="160" spans="2:22" ht="39" customHeight="1" x14ac:dyDescent="0.15">
      <c r="B160" s="688"/>
      <c r="C160" s="571"/>
      <c r="D160" s="688"/>
      <c r="E160" s="571"/>
      <c r="F160" s="656"/>
      <c r="G160" s="577"/>
      <c r="H160" s="180" t="s">
        <v>60</v>
      </c>
      <c r="I160" s="134"/>
      <c r="J160" s="135" t="s">
        <v>61</v>
      </c>
      <c r="K160" s="86" t="s">
        <v>249</v>
      </c>
      <c r="L160" s="171"/>
      <c r="M160" s="34" t="s">
        <v>59</v>
      </c>
      <c r="N160" s="35"/>
      <c r="O160" s="36" t="s">
        <v>60</v>
      </c>
      <c r="P160" s="37"/>
      <c r="Q160" s="38" t="s">
        <v>61</v>
      </c>
      <c r="R160" s="39" t="s">
        <v>62</v>
      </c>
      <c r="S160" s="39"/>
      <c r="T160" s="39"/>
      <c r="U160" s="40"/>
      <c r="V160" s="585"/>
    </row>
    <row r="161" spans="2:22" ht="39" customHeight="1" x14ac:dyDescent="0.15">
      <c r="B161" s="688"/>
      <c r="C161" s="571"/>
      <c r="D161" s="688"/>
      <c r="E161" s="571"/>
      <c r="F161" s="656"/>
      <c r="G161" s="577"/>
      <c r="H161" s="684">
        <v>61</v>
      </c>
      <c r="I161" s="536" t="s">
        <v>297</v>
      </c>
      <c r="J161" s="536"/>
      <c r="K161" s="537"/>
      <c r="L161" s="169">
        <v>92</v>
      </c>
      <c r="M161" s="540" t="s">
        <v>298</v>
      </c>
      <c r="N161" s="541"/>
      <c r="O161" s="43" t="s">
        <v>60</v>
      </c>
      <c r="P161" s="44"/>
      <c r="Q161" s="45" t="s">
        <v>61</v>
      </c>
      <c r="R161" s="46" t="s">
        <v>62</v>
      </c>
      <c r="S161" s="46"/>
      <c r="T161" s="46"/>
      <c r="U161" s="47"/>
      <c r="V161" s="542" t="s">
        <v>488</v>
      </c>
    </row>
    <row r="162" spans="2:22" ht="39" customHeight="1" x14ac:dyDescent="0.15">
      <c r="B162" s="688"/>
      <c r="C162" s="571"/>
      <c r="D162" s="688"/>
      <c r="E162" s="571"/>
      <c r="F162" s="656"/>
      <c r="G162" s="577"/>
      <c r="H162" s="656"/>
      <c r="I162" s="570"/>
      <c r="J162" s="570"/>
      <c r="K162" s="571"/>
      <c r="L162" s="183">
        <v>93</v>
      </c>
      <c r="M162" s="565" t="s">
        <v>300</v>
      </c>
      <c r="N162" s="566"/>
      <c r="O162" s="43" t="s">
        <v>60</v>
      </c>
      <c r="P162" s="44"/>
      <c r="Q162" s="45" t="s">
        <v>61</v>
      </c>
      <c r="R162" s="46" t="s">
        <v>62</v>
      </c>
      <c r="S162" s="46"/>
      <c r="T162" s="46"/>
      <c r="U162" s="47"/>
      <c r="V162" s="572"/>
    </row>
    <row r="163" spans="2:22" ht="39" customHeight="1" thickBot="1" x14ac:dyDescent="0.2">
      <c r="B163" s="688"/>
      <c r="C163" s="571"/>
      <c r="D163" s="688"/>
      <c r="E163" s="571"/>
      <c r="F163" s="656"/>
      <c r="G163" s="577"/>
      <c r="H163" s="656"/>
      <c r="I163" s="557"/>
      <c r="J163" s="557"/>
      <c r="K163" s="558"/>
      <c r="L163" s="171"/>
      <c r="M163" s="34" t="s">
        <v>59</v>
      </c>
      <c r="N163" s="35"/>
      <c r="O163" s="36" t="s">
        <v>60</v>
      </c>
      <c r="P163" s="37"/>
      <c r="Q163" s="38" t="s">
        <v>61</v>
      </c>
      <c r="R163" s="39" t="s">
        <v>62</v>
      </c>
      <c r="S163" s="39"/>
      <c r="T163" s="39"/>
      <c r="U163" s="40"/>
      <c r="V163" s="547"/>
    </row>
    <row r="164" spans="2:22" ht="39" customHeight="1" x14ac:dyDescent="0.15">
      <c r="B164" s="688"/>
      <c r="C164" s="571"/>
      <c r="D164" s="688"/>
      <c r="E164" s="571"/>
      <c r="F164" s="656"/>
      <c r="G164" s="577"/>
      <c r="H164" s="684">
        <v>62</v>
      </c>
      <c r="I164" s="730" t="s">
        <v>1082</v>
      </c>
      <c r="J164" s="730"/>
      <c r="K164" s="731"/>
      <c r="L164" s="169">
        <v>94</v>
      </c>
      <c r="M164" s="540" t="s">
        <v>1052</v>
      </c>
      <c r="N164" s="541"/>
      <c r="O164" s="43" t="s">
        <v>60</v>
      </c>
      <c r="P164" s="44"/>
      <c r="Q164" s="45" t="s">
        <v>61</v>
      </c>
      <c r="R164" s="46" t="s">
        <v>62</v>
      </c>
      <c r="S164" s="46"/>
      <c r="T164" s="46"/>
      <c r="U164" s="47"/>
      <c r="V164" s="560" t="s">
        <v>1053</v>
      </c>
    </row>
    <row r="165" spans="2:22" ht="39" customHeight="1" x14ac:dyDescent="0.15">
      <c r="B165" s="688"/>
      <c r="C165" s="571"/>
      <c r="D165" s="688"/>
      <c r="E165" s="571"/>
      <c r="F165" s="656"/>
      <c r="G165" s="577"/>
      <c r="H165" s="656"/>
      <c r="I165" s="730"/>
      <c r="J165" s="730"/>
      <c r="K165" s="731"/>
      <c r="L165" s="183">
        <v>95</v>
      </c>
      <c r="M165" s="565" t="s">
        <v>1054</v>
      </c>
      <c r="N165" s="566"/>
      <c r="O165" s="73" t="s">
        <v>60</v>
      </c>
      <c r="P165" s="74"/>
      <c r="Q165" s="75" t="s">
        <v>61</v>
      </c>
      <c r="R165" s="76" t="s">
        <v>62</v>
      </c>
      <c r="S165" s="76"/>
      <c r="T165" s="76"/>
      <c r="U165" s="77"/>
      <c r="V165" s="572"/>
    </row>
    <row r="166" spans="2:22" ht="39" customHeight="1" thickBot="1" x14ac:dyDescent="0.2">
      <c r="B166" s="688"/>
      <c r="C166" s="571"/>
      <c r="D166" s="688"/>
      <c r="E166" s="571"/>
      <c r="F166" s="656"/>
      <c r="G166" s="607"/>
      <c r="H166" s="685"/>
      <c r="I166" s="749"/>
      <c r="J166" s="749"/>
      <c r="K166" s="697"/>
      <c r="L166" s="170"/>
      <c r="M166" s="53" t="s">
        <v>59</v>
      </c>
      <c r="N166" s="209"/>
      <c r="O166" s="55" t="s">
        <v>60</v>
      </c>
      <c r="P166" s="56"/>
      <c r="Q166" s="57" t="s">
        <v>61</v>
      </c>
      <c r="R166" s="58" t="s">
        <v>62</v>
      </c>
      <c r="S166" s="58"/>
      <c r="T166" s="58"/>
      <c r="U166" s="59"/>
      <c r="V166" s="547"/>
    </row>
    <row r="167" spans="2:22" ht="39" customHeight="1" x14ac:dyDescent="0.15">
      <c r="B167" s="688"/>
      <c r="C167" s="571"/>
      <c r="D167" s="688"/>
      <c r="E167" s="571"/>
      <c r="F167" s="667">
        <v>30</v>
      </c>
      <c r="G167" s="551" t="s">
        <v>301</v>
      </c>
      <c r="H167" s="667">
        <v>63</v>
      </c>
      <c r="I167" s="556" t="s">
        <v>302</v>
      </c>
      <c r="J167" s="556"/>
      <c r="K167" s="551"/>
      <c r="L167" s="185">
        <v>96</v>
      </c>
      <c r="M167" s="594" t="s">
        <v>303</v>
      </c>
      <c r="N167" s="559"/>
      <c r="O167" s="43" t="s">
        <v>60</v>
      </c>
      <c r="P167" s="44"/>
      <c r="Q167" s="45" t="s">
        <v>61</v>
      </c>
      <c r="R167" s="46" t="s">
        <v>62</v>
      </c>
      <c r="S167" s="46"/>
      <c r="T167" s="46"/>
      <c r="U167" s="47"/>
      <c r="V167" s="560" t="s">
        <v>304</v>
      </c>
    </row>
    <row r="168" spans="2:22" ht="39" customHeight="1" x14ac:dyDescent="0.15">
      <c r="B168" s="688"/>
      <c r="C168" s="571"/>
      <c r="D168" s="688"/>
      <c r="E168" s="571"/>
      <c r="F168" s="656"/>
      <c r="G168" s="552"/>
      <c r="H168" s="656"/>
      <c r="I168" s="557"/>
      <c r="J168" s="557"/>
      <c r="K168" s="558"/>
      <c r="L168" s="171"/>
      <c r="M168" s="34" t="s">
        <v>59</v>
      </c>
      <c r="N168" s="35"/>
      <c r="O168" s="36" t="s">
        <v>60</v>
      </c>
      <c r="P168" s="37"/>
      <c r="Q168" s="38" t="s">
        <v>61</v>
      </c>
      <c r="R168" s="39" t="s">
        <v>62</v>
      </c>
      <c r="S168" s="39"/>
      <c r="T168" s="39"/>
      <c r="U168" s="40"/>
      <c r="V168" s="561"/>
    </row>
    <row r="169" spans="2:22" ht="39" customHeight="1" x14ac:dyDescent="0.15">
      <c r="B169" s="688"/>
      <c r="C169" s="571"/>
      <c r="D169" s="688"/>
      <c r="E169" s="571"/>
      <c r="F169" s="656"/>
      <c r="G169" s="552"/>
      <c r="H169" s="684">
        <v>64</v>
      </c>
      <c r="I169" s="536" t="s">
        <v>305</v>
      </c>
      <c r="J169" s="536"/>
      <c r="K169" s="537"/>
      <c r="L169" s="169">
        <v>97</v>
      </c>
      <c r="M169" s="540" t="s">
        <v>306</v>
      </c>
      <c r="N169" s="541"/>
      <c r="O169" s="43" t="s">
        <v>60</v>
      </c>
      <c r="P169" s="44"/>
      <c r="Q169" s="45" t="s">
        <v>61</v>
      </c>
      <c r="R169" s="46" t="s">
        <v>62</v>
      </c>
      <c r="S169" s="46"/>
      <c r="T169" s="46"/>
      <c r="U169" s="47"/>
      <c r="V169" s="542" t="s">
        <v>1055</v>
      </c>
    </row>
    <row r="170" spans="2:22" ht="39" customHeight="1" x14ac:dyDescent="0.15">
      <c r="B170" s="688"/>
      <c r="C170" s="571"/>
      <c r="D170" s="688"/>
      <c r="E170" s="571"/>
      <c r="F170" s="656"/>
      <c r="G170" s="552"/>
      <c r="H170" s="656"/>
      <c r="I170" s="557"/>
      <c r="J170" s="557"/>
      <c r="K170" s="558"/>
      <c r="L170" s="171"/>
      <c r="M170" s="34" t="s">
        <v>59</v>
      </c>
      <c r="N170" s="35"/>
      <c r="O170" s="36" t="s">
        <v>60</v>
      </c>
      <c r="P170" s="37"/>
      <c r="Q170" s="38" t="s">
        <v>61</v>
      </c>
      <c r="R170" s="39" t="s">
        <v>62</v>
      </c>
      <c r="S170" s="39"/>
      <c r="T170" s="39"/>
      <c r="U170" s="40"/>
      <c r="V170" s="561"/>
    </row>
    <row r="171" spans="2:22" ht="39" customHeight="1" x14ac:dyDescent="0.15">
      <c r="B171" s="688"/>
      <c r="C171" s="571"/>
      <c r="D171" s="688"/>
      <c r="E171" s="571"/>
      <c r="F171" s="656"/>
      <c r="G171" s="552"/>
      <c r="H171" s="684">
        <v>65</v>
      </c>
      <c r="I171" s="536" t="s">
        <v>308</v>
      </c>
      <c r="J171" s="536"/>
      <c r="K171" s="537"/>
      <c r="L171" s="172">
        <v>98</v>
      </c>
      <c r="M171" s="540" t="s">
        <v>309</v>
      </c>
      <c r="N171" s="541"/>
      <c r="O171" s="43" t="s">
        <v>60</v>
      </c>
      <c r="P171" s="44"/>
      <c r="Q171" s="45" t="s">
        <v>61</v>
      </c>
      <c r="R171" s="46" t="s">
        <v>62</v>
      </c>
      <c r="S171" s="46"/>
      <c r="T171" s="46"/>
      <c r="U171" s="47"/>
      <c r="V171" s="542" t="s">
        <v>310</v>
      </c>
    </row>
    <row r="172" spans="2:22" ht="39" customHeight="1" thickBot="1" x14ac:dyDescent="0.2">
      <c r="B172" s="688"/>
      <c r="C172" s="571"/>
      <c r="D172" s="688"/>
      <c r="E172" s="571"/>
      <c r="F172" s="656"/>
      <c r="G172" s="563"/>
      <c r="H172" s="685"/>
      <c r="I172" s="545"/>
      <c r="J172" s="545"/>
      <c r="K172" s="546"/>
      <c r="M172" s="53" t="s">
        <v>59</v>
      </c>
      <c r="N172" s="54"/>
      <c r="O172" s="55" t="s">
        <v>60</v>
      </c>
      <c r="P172" s="56"/>
      <c r="Q172" s="57" t="s">
        <v>61</v>
      </c>
      <c r="R172" s="58" t="s">
        <v>62</v>
      </c>
      <c r="S172" s="58"/>
      <c r="T172" s="58"/>
      <c r="U172" s="59"/>
      <c r="V172" s="547"/>
    </row>
    <row r="173" spans="2:22" ht="39" customHeight="1" x14ac:dyDescent="0.15">
      <c r="B173" s="688"/>
      <c r="C173" s="571"/>
      <c r="D173" s="688"/>
      <c r="E173" s="571"/>
      <c r="F173" s="667">
        <v>31</v>
      </c>
      <c r="G173" s="551" t="s">
        <v>311</v>
      </c>
      <c r="H173" s="667">
        <v>66</v>
      </c>
      <c r="I173" s="556" t="s">
        <v>312</v>
      </c>
      <c r="J173" s="556"/>
      <c r="K173" s="551"/>
      <c r="L173" s="185">
        <v>99</v>
      </c>
      <c r="M173" s="594" t="s">
        <v>313</v>
      </c>
      <c r="N173" s="559"/>
      <c r="O173" s="43" t="s">
        <v>60</v>
      </c>
      <c r="P173" s="44"/>
      <c r="Q173" s="45" t="s">
        <v>61</v>
      </c>
      <c r="R173" s="46" t="s">
        <v>62</v>
      </c>
      <c r="S173" s="46"/>
      <c r="T173" s="46"/>
      <c r="U173" s="47"/>
      <c r="V173" s="560" t="s">
        <v>314</v>
      </c>
    </row>
    <row r="174" spans="2:22" ht="39" customHeight="1" x14ac:dyDescent="0.15">
      <c r="B174" s="688"/>
      <c r="C174" s="571"/>
      <c r="D174" s="688"/>
      <c r="E174" s="571"/>
      <c r="F174" s="656"/>
      <c r="G174" s="552"/>
      <c r="H174" s="656"/>
      <c r="I174" s="557"/>
      <c r="J174" s="557"/>
      <c r="K174" s="558"/>
      <c r="L174" s="171"/>
      <c r="M174" s="34" t="s">
        <v>59</v>
      </c>
      <c r="N174" s="35"/>
      <c r="O174" s="36" t="s">
        <v>60</v>
      </c>
      <c r="P174" s="37"/>
      <c r="Q174" s="38" t="s">
        <v>61</v>
      </c>
      <c r="R174" s="39" t="s">
        <v>62</v>
      </c>
      <c r="S174" s="39"/>
      <c r="T174" s="39"/>
      <c r="U174" s="40"/>
      <c r="V174" s="561"/>
    </row>
    <row r="175" spans="2:22" ht="39" customHeight="1" x14ac:dyDescent="0.15">
      <c r="B175" s="688"/>
      <c r="C175" s="571"/>
      <c r="D175" s="688"/>
      <c r="E175" s="571"/>
      <c r="F175" s="656"/>
      <c r="G175" s="552"/>
      <c r="H175" s="684">
        <v>67</v>
      </c>
      <c r="I175" s="536" t="s">
        <v>315</v>
      </c>
      <c r="J175" s="536"/>
      <c r="K175" s="537"/>
      <c r="L175" s="169">
        <v>100</v>
      </c>
      <c r="M175" s="540" t="s">
        <v>316</v>
      </c>
      <c r="N175" s="541"/>
      <c r="O175" s="43" t="s">
        <v>60</v>
      </c>
      <c r="P175" s="44"/>
      <c r="Q175" s="45" t="s">
        <v>61</v>
      </c>
      <c r="R175" s="46" t="s">
        <v>62</v>
      </c>
      <c r="S175" s="46"/>
      <c r="T175" s="46"/>
      <c r="U175" s="47"/>
      <c r="V175" s="542" t="s">
        <v>317</v>
      </c>
    </row>
    <row r="176" spans="2:22" ht="39" customHeight="1" thickBot="1" x14ac:dyDescent="0.2">
      <c r="B176" s="689"/>
      <c r="C176" s="539"/>
      <c r="D176" s="689"/>
      <c r="E176" s="539"/>
      <c r="F176" s="657"/>
      <c r="G176" s="553"/>
      <c r="H176" s="657"/>
      <c r="I176" s="538"/>
      <c r="J176" s="538"/>
      <c r="K176" s="539"/>
      <c r="L176" s="184"/>
      <c r="M176" s="101" t="s">
        <v>59</v>
      </c>
      <c r="N176" s="102"/>
      <c r="O176" s="103" t="s">
        <v>60</v>
      </c>
      <c r="P176" s="104"/>
      <c r="Q176" s="105" t="s">
        <v>61</v>
      </c>
      <c r="R176" s="106" t="s">
        <v>62</v>
      </c>
      <c r="S176" s="106"/>
      <c r="T176" s="106"/>
      <c r="U176" s="107"/>
      <c r="V176" s="543"/>
    </row>
    <row r="177" s="12" customFormat="1" ht="12.75" thickTop="1" x14ac:dyDescent="0.15"/>
  </sheetData>
  <mergeCells count="425">
    <mergeCell ref="O1:U1"/>
    <mergeCell ref="O2:U2"/>
    <mergeCell ref="B4:C4"/>
    <mergeCell ref="D4:E4"/>
    <mergeCell ref="F4:G4"/>
    <mergeCell ref="H4:K4"/>
    <mergeCell ref="L4:N4"/>
    <mergeCell ref="O4:U4"/>
    <mergeCell ref="B5:B118"/>
    <mergeCell ref="C5:C118"/>
    <mergeCell ref="D5:D43"/>
    <mergeCell ref="E5:E43"/>
    <mergeCell ref="F5:F17"/>
    <mergeCell ref="G5:G17"/>
    <mergeCell ref="F18:F19"/>
    <mergeCell ref="G18:G19"/>
    <mergeCell ref="F26:F29"/>
    <mergeCell ref="G26:G29"/>
    <mergeCell ref="H5:H6"/>
    <mergeCell ref="I5:K6"/>
    <mergeCell ref="M5:N5"/>
    <mergeCell ref="V5:V6"/>
    <mergeCell ref="H7:H9"/>
    <mergeCell ref="I7:K9"/>
    <mergeCell ref="M7:N7"/>
    <mergeCell ref="V7:V9"/>
    <mergeCell ref="M8:N8"/>
    <mergeCell ref="H14:H15"/>
    <mergeCell ref="I14:K15"/>
    <mergeCell ref="M14:N14"/>
    <mergeCell ref="V14:V15"/>
    <mergeCell ref="H16:H17"/>
    <mergeCell ref="I16:K17"/>
    <mergeCell ref="M16:N16"/>
    <mergeCell ref="V16:V17"/>
    <mergeCell ref="H10:H11"/>
    <mergeCell ref="I10:K11"/>
    <mergeCell ref="M10:N10"/>
    <mergeCell ref="V10:V11"/>
    <mergeCell ref="I12:K12"/>
    <mergeCell ref="M12:N12"/>
    <mergeCell ref="V12:V13"/>
    <mergeCell ref="H18:H19"/>
    <mergeCell ref="I18:K19"/>
    <mergeCell ref="M18:N18"/>
    <mergeCell ref="V18:V19"/>
    <mergeCell ref="F20:F25"/>
    <mergeCell ref="G20:G25"/>
    <mergeCell ref="H20:H21"/>
    <mergeCell ref="I20:K21"/>
    <mergeCell ref="M20:N20"/>
    <mergeCell ref="V20:V21"/>
    <mergeCell ref="H26:H29"/>
    <mergeCell ref="I26:K29"/>
    <mergeCell ref="M26:N26"/>
    <mergeCell ref="V26:V29"/>
    <mergeCell ref="M27:N27"/>
    <mergeCell ref="M28:N28"/>
    <mergeCell ref="H22:H23"/>
    <mergeCell ref="I22:K23"/>
    <mergeCell ref="M22:N22"/>
    <mergeCell ref="V22:V23"/>
    <mergeCell ref="H24:H25"/>
    <mergeCell ref="I24:K25"/>
    <mergeCell ref="M24:N24"/>
    <mergeCell ref="V24:V25"/>
    <mergeCell ref="V34:V37"/>
    <mergeCell ref="M35:N35"/>
    <mergeCell ref="L36:L37"/>
    <mergeCell ref="M36:M37"/>
    <mergeCell ref="N36:N37"/>
    <mergeCell ref="O36:O37"/>
    <mergeCell ref="P36:P37"/>
    <mergeCell ref="F30:F37"/>
    <mergeCell ref="G30:G37"/>
    <mergeCell ref="H30:H31"/>
    <mergeCell ref="I30:K31"/>
    <mergeCell ref="M30:N30"/>
    <mergeCell ref="V30:V31"/>
    <mergeCell ref="H32:H33"/>
    <mergeCell ref="I32:K33"/>
    <mergeCell ref="M32:N32"/>
    <mergeCell ref="V32:V33"/>
    <mergeCell ref="Q36:Q37"/>
    <mergeCell ref="R36:U37"/>
    <mergeCell ref="F38:F43"/>
    <mergeCell ref="G38:G43"/>
    <mergeCell ref="I38:K38"/>
    <mergeCell ref="M38:N38"/>
    <mergeCell ref="I41:K41"/>
    <mergeCell ref="M41:N41"/>
    <mergeCell ref="H34:H35"/>
    <mergeCell ref="I34:K35"/>
    <mergeCell ref="M34:N34"/>
    <mergeCell ref="V41:V43"/>
    <mergeCell ref="L42:L43"/>
    <mergeCell ref="M42:M43"/>
    <mergeCell ref="N42:N43"/>
    <mergeCell ref="O42:O43"/>
    <mergeCell ref="P42:P43"/>
    <mergeCell ref="Q42:Q43"/>
    <mergeCell ref="R42:U43"/>
    <mergeCell ref="V38:V40"/>
    <mergeCell ref="L39:L40"/>
    <mergeCell ref="M39:M40"/>
    <mergeCell ref="N39:N40"/>
    <mergeCell ref="O39:O40"/>
    <mergeCell ref="P39:P40"/>
    <mergeCell ref="Q39:Q40"/>
    <mergeCell ref="R39:U40"/>
    <mergeCell ref="M44:N44"/>
    <mergeCell ref="V44:V45"/>
    <mergeCell ref="H46:H47"/>
    <mergeCell ref="I46:K47"/>
    <mergeCell ref="M46:N46"/>
    <mergeCell ref="V46:V47"/>
    <mergeCell ref="D44:D90"/>
    <mergeCell ref="E44:E90"/>
    <mergeCell ref="F44:F47"/>
    <mergeCell ref="G44:G47"/>
    <mergeCell ref="H44:H45"/>
    <mergeCell ref="I44:K45"/>
    <mergeCell ref="F48:F50"/>
    <mergeCell ref="G48:G50"/>
    <mergeCell ref="H48:H50"/>
    <mergeCell ref="I48:K50"/>
    <mergeCell ref="M48:N48"/>
    <mergeCell ref="V48:V50"/>
    <mergeCell ref="M49:N49"/>
    <mergeCell ref="F51:F60"/>
    <mergeCell ref="G51:G60"/>
    <mergeCell ref="H51:H54"/>
    <mergeCell ref="I51:K54"/>
    <mergeCell ref="M51:N51"/>
    <mergeCell ref="V51:V54"/>
    <mergeCell ref="M52:N52"/>
    <mergeCell ref="V58:V60"/>
    <mergeCell ref="L59:L60"/>
    <mergeCell ref="M59:M60"/>
    <mergeCell ref="N59:N60"/>
    <mergeCell ref="O59:O60"/>
    <mergeCell ref="P59:P60"/>
    <mergeCell ref="Q59:Q60"/>
    <mergeCell ref="M53:N53"/>
    <mergeCell ref="I55:K55"/>
    <mergeCell ref="M55:N55"/>
    <mergeCell ref="V55:V57"/>
    <mergeCell ref="L56:L57"/>
    <mergeCell ref="M56:M57"/>
    <mergeCell ref="N56:N57"/>
    <mergeCell ref="O56:O57"/>
    <mergeCell ref="P56:P57"/>
    <mergeCell ref="Q56:Q57"/>
    <mergeCell ref="R59:U60"/>
    <mergeCell ref="F61:F63"/>
    <mergeCell ref="G61:G63"/>
    <mergeCell ref="H61:H63"/>
    <mergeCell ref="I61:K63"/>
    <mergeCell ref="M61:N61"/>
    <mergeCell ref="R56:U57"/>
    <mergeCell ref="I58:K58"/>
    <mergeCell ref="M58:N58"/>
    <mergeCell ref="M66:N66"/>
    <mergeCell ref="V66:V67"/>
    <mergeCell ref="H68:H69"/>
    <mergeCell ref="I68:K69"/>
    <mergeCell ref="M68:N68"/>
    <mergeCell ref="V68:V69"/>
    <mergeCell ref="V61:V63"/>
    <mergeCell ref="M62:N62"/>
    <mergeCell ref="F64:F69"/>
    <mergeCell ref="G64:G69"/>
    <mergeCell ref="H64:H65"/>
    <mergeCell ref="I64:K65"/>
    <mergeCell ref="M64:N64"/>
    <mergeCell ref="V64:V65"/>
    <mergeCell ref="H66:H67"/>
    <mergeCell ref="I66:K67"/>
    <mergeCell ref="M74:N74"/>
    <mergeCell ref="V74:V78"/>
    <mergeCell ref="M75:N75"/>
    <mergeCell ref="M76:N76"/>
    <mergeCell ref="M77:N77"/>
    <mergeCell ref="H79:H81"/>
    <mergeCell ref="I79:K81"/>
    <mergeCell ref="M79:N79"/>
    <mergeCell ref="V79:V81"/>
    <mergeCell ref="M80:N80"/>
    <mergeCell ref="H74:H78"/>
    <mergeCell ref="I74:K78"/>
    <mergeCell ref="H82:H84"/>
    <mergeCell ref="I82:K84"/>
    <mergeCell ref="M82:N82"/>
    <mergeCell ref="V82:V84"/>
    <mergeCell ref="M83:N83"/>
    <mergeCell ref="F85:F88"/>
    <mergeCell ref="G85:G88"/>
    <mergeCell ref="H85:H86"/>
    <mergeCell ref="I85:K86"/>
    <mergeCell ref="M85:N85"/>
    <mergeCell ref="F70:F84"/>
    <mergeCell ref="G70:G84"/>
    <mergeCell ref="H70:H73"/>
    <mergeCell ref="I70:K73"/>
    <mergeCell ref="M70:N70"/>
    <mergeCell ref="V70:V73"/>
    <mergeCell ref="M71:N71"/>
    <mergeCell ref="M72:N72"/>
    <mergeCell ref="V85:V86"/>
    <mergeCell ref="H87:H88"/>
    <mergeCell ref="I87:K88"/>
    <mergeCell ref="M87:N87"/>
    <mergeCell ref="V87:V88"/>
    <mergeCell ref="F89:F90"/>
    <mergeCell ref="G89:G90"/>
    <mergeCell ref="H89:H90"/>
    <mergeCell ref="I89:K90"/>
    <mergeCell ref="M89:N89"/>
    <mergeCell ref="D91:D97"/>
    <mergeCell ref="E91:E97"/>
    <mergeCell ref="F91:F97"/>
    <mergeCell ref="G91:G97"/>
    <mergeCell ref="H91:H93"/>
    <mergeCell ref="I91:K93"/>
    <mergeCell ref="M91:N91"/>
    <mergeCell ref="V91:V93"/>
    <mergeCell ref="M92:N92"/>
    <mergeCell ref="H94:H95"/>
    <mergeCell ref="I94:K95"/>
    <mergeCell ref="M94:N94"/>
    <mergeCell ref="V94:V95"/>
    <mergeCell ref="H96:H97"/>
    <mergeCell ref="I96:K97"/>
    <mergeCell ref="M96:N96"/>
    <mergeCell ref="V96:V97"/>
    <mergeCell ref="V89:V90"/>
    <mergeCell ref="M98:N98"/>
    <mergeCell ref="V98:V99"/>
    <mergeCell ref="H100:H101"/>
    <mergeCell ref="I100:K101"/>
    <mergeCell ref="M100:N100"/>
    <mergeCell ref="V100:V101"/>
    <mergeCell ref="D98:D103"/>
    <mergeCell ref="E98:E103"/>
    <mergeCell ref="F98:F101"/>
    <mergeCell ref="G98:G101"/>
    <mergeCell ref="H98:H99"/>
    <mergeCell ref="I98:K99"/>
    <mergeCell ref="F102:F103"/>
    <mergeCell ref="G102:G103"/>
    <mergeCell ref="H102:H103"/>
    <mergeCell ref="I102:K103"/>
    <mergeCell ref="M102:N102"/>
    <mergeCell ref="V102:V103"/>
    <mergeCell ref="D104:D118"/>
    <mergeCell ref="E104:E118"/>
    <mergeCell ref="F104:F106"/>
    <mergeCell ref="G104:G106"/>
    <mergeCell ref="H104:H106"/>
    <mergeCell ref="I104:K106"/>
    <mergeCell ref="M104:N104"/>
    <mergeCell ref="V104:V106"/>
    <mergeCell ref="M105:N105"/>
    <mergeCell ref="F107:F118"/>
    <mergeCell ref="G107:G118"/>
    <mergeCell ref="H107:H110"/>
    <mergeCell ref="I107:K110"/>
    <mergeCell ref="M107:N107"/>
    <mergeCell ref="H114:H116"/>
    <mergeCell ref="I114:K116"/>
    <mergeCell ref="M114:N114"/>
    <mergeCell ref="V114:V116"/>
    <mergeCell ref="M115:N115"/>
    <mergeCell ref="H117:H118"/>
    <mergeCell ref="I117:K118"/>
    <mergeCell ref="M117:N117"/>
    <mergeCell ref="V117:V118"/>
    <mergeCell ref="V107:V110"/>
    <mergeCell ref="M108:N108"/>
    <mergeCell ref="M109:N109"/>
    <mergeCell ref="H111:H113"/>
    <mergeCell ref="I111:K113"/>
    <mergeCell ref="M111:N111"/>
    <mergeCell ref="V111:V113"/>
    <mergeCell ref="M112:N112"/>
    <mergeCell ref="B119:B176"/>
    <mergeCell ref="C119:C176"/>
    <mergeCell ref="D119:D128"/>
    <mergeCell ref="E119:E128"/>
    <mergeCell ref="F119:F122"/>
    <mergeCell ref="G119:G122"/>
    <mergeCell ref="F123:F124"/>
    <mergeCell ref="G123:G124"/>
    <mergeCell ref="F127:F128"/>
    <mergeCell ref="G127:G128"/>
    <mergeCell ref="V123:V124"/>
    <mergeCell ref="F125:F126"/>
    <mergeCell ref="G125:G126"/>
    <mergeCell ref="H125:H126"/>
    <mergeCell ref="I125:K126"/>
    <mergeCell ref="M125:N125"/>
    <mergeCell ref="V125:V126"/>
    <mergeCell ref="H119:H120"/>
    <mergeCell ref="I119:K120"/>
    <mergeCell ref="M119:N119"/>
    <mergeCell ref="V119:V120"/>
    <mergeCell ref="H121:H122"/>
    <mergeCell ref="I121:K122"/>
    <mergeCell ref="M121:N121"/>
    <mergeCell ref="V121:V122"/>
    <mergeCell ref="D129:D132"/>
    <mergeCell ref="E129:E132"/>
    <mergeCell ref="F129:F130"/>
    <mergeCell ref="G129:G130"/>
    <mergeCell ref="H129:H130"/>
    <mergeCell ref="I129:K130"/>
    <mergeCell ref="H123:H124"/>
    <mergeCell ref="I123:K124"/>
    <mergeCell ref="M123:N123"/>
    <mergeCell ref="M129:N129"/>
    <mergeCell ref="V129:V130"/>
    <mergeCell ref="F131:F132"/>
    <mergeCell ref="G131:G132"/>
    <mergeCell ref="H131:H132"/>
    <mergeCell ref="I131:K132"/>
    <mergeCell ref="M131:N131"/>
    <mergeCell ref="V131:V132"/>
    <mergeCell ref="H127:H128"/>
    <mergeCell ref="I127:K128"/>
    <mergeCell ref="M127:N127"/>
    <mergeCell ref="V127:V128"/>
    <mergeCell ref="M133:N133"/>
    <mergeCell ref="V133:V136"/>
    <mergeCell ref="M134:N134"/>
    <mergeCell ref="M135:N135"/>
    <mergeCell ref="H137:H139"/>
    <mergeCell ref="I137:K139"/>
    <mergeCell ref="M137:N137"/>
    <mergeCell ref="V137:V139"/>
    <mergeCell ref="M138:N138"/>
    <mergeCell ref="H133:H136"/>
    <mergeCell ref="I133:K136"/>
    <mergeCell ref="M140:N140"/>
    <mergeCell ref="V140:V144"/>
    <mergeCell ref="M141:N141"/>
    <mergeCell ref="M142:N142"/>
    <mergeCell ref="M143:N143"/>
    <mergeCell ref="H145:H146"/>
    <mergeCell ref="I145:K146"/>
    <mergeCell ref="M145:N145"/>
    <mergeCell ref="V145:V146"/>
    <mergeCell ref="H140:H144"/>
    <mergeCell ref="I140:K144"/>
    <mergeCell ref="M147:N147"/>
    <mergeCell ref="V147:V150"/>
    <mergeCell ref="M148:N148"/>
    <mergeCell ref="M149:N149"/>
    <mergeCell ref="D151:D157"/>
    <mergeCell ref="E151:E157"/>
    <mergeCell ref="F151:F155"/>
    <mergeCell ref="G151:G155"/>
    <mergeCell ref="H151:H152"/>
    <mergeCell ref="I151:K152"/>
    <mergeCell ref="D133:D150"/>
    <mergeCell ref="E133:E150"/>
    <mergeCell ref="F133:F150"/>
    <mergeCell ref="G133:G150"/>
    <mergeCell ref="H147:H150"/>
    <mergeCell ref="I147:K150"/>
    <mergeCell ref="F156:F157"/>
    <mergeCell ref="G156:G157"/>
    <mergeCell ref="H156:H157"/>
    <mergeCell ref="I156:K157"/>
    <mergeCell ref="M156:N156"/>
    <mergeCell ref="V156:V157"/>
    <mergeCell ref="M151:N151"/>
    <mergeCell ref="V151:V152"/>
    <mergeCell ref="H153:H155"/>
    <mergeCell ref="I153:K155"/>
    <mergeCell ref="M153:N153"/>
    <mergeCell ref="V153:V155"/>
    <mergeCell ref="M154:N154"/>
    <mergeCell ref="D158:D176"/>
    <mergeCell ref="E158:E176"/>
    <mergeCell ref="F158:F166"/>
    <mergeCell ref="G158:G166"/>
    <mergeCell ref="H158:H159"/>
    <mergeCell ref="I158:K159"/>
    <mergeCell ref="H164:H166"/>
    <mergeCell ref="I164:K166"/>
    <mergeCell ref="I169:K170"/>
    <mergeCell ref="F173:F176"/>
    <mergeCell ref="F167:F172"/>
    <mergeCell ref="G167:G172"/>
    <mergeCell ref="H167:H168"/>
    <mergeCell ref="I167:K168"/>
    <mergeCell ref="M167:N167"/>
    <mergeCell ref="V167:V168"/>
    <mergeCell ref="H169:H170"/>
    <mergeCell ref="M158:N158"/>
    <mergeCell ref="V158:V160"/>
    <mergeCell ref="M159:N159"/>
    <mergeCell ref="H161:H163"/>
    <mergeCell ref="I161:K163"/>
    <mergeCell ref="M161:N161"/>
    <mergeCell ref="V161:V163"/>
    <mergeCell ref="M162:N162"/>
    <mergeCell ref="M169:N169"/>
    <mergeCell ref="V169:V170"/>
    <mergeCell ref="H171:H172"/>
    <mergeCell ref="I171:K172"/>
    <mergeCell ref="M171:N171"/>
    <mergeCell ref="V171:V172"/>
    <mergeCell ref="M164:N164"/>
    <mergeCell ref="V164:V166"/>
    <mergeCell ref="M165:N165"/>
    <mergeCell ref="G173:G176"/>
    <mergeCell ref="H173:H174"/>
    <mergeCell ref="I173:K174"/>
    <mergeCell ref="M173:N173"/>
    <mergeCell ref="V173:V174"/>
    <mergeCell ref="H175:H176"/>
    <mergeCell ref="I175:K176"/>
    <mergeCell ref="M175:N175"/>
    <mergeCell ref="V175:V176"/>
  </mergeCells>
  <phoneticPr fontId="1"/>
  <dataValidations count="1">
    <dataValidation type="list" allowBlank="1" showInputMessage="1" showErrorMessage="1" sqref="P38:P39 P61:P176 P5:P36 P58:P59 P44:P56 P41:P42">
      <formula1>"0,1"</formula1>
    </dataValidation>
  </dataValidation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82"/>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7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1106</v>
      </c>
      <c r="C1" s="10"/>
      <c r="D1" s="11"/>
      <c r="E1" s="12"/>
      <c r="F1" s="13"/>
      <c r="G1" s="10"/>
      <c r="H1" s="10"/>
      <c r="I1" s="10"/>
      <c r="J1" s="12"/>
      <c r="M1" s="11"/>
      <c r="N1" s="14" t="s">
        <v>41</v>
      </c>
      <c r="O1" s="646" t="s">
        <v>42</v>
      </c>
      <c r="P1" s="646"/>
      <c r="Q1" s="646"/>
      <c r="R1" s="646"/>
      <c r="S1" s="646"/>
      <c r="T1" s="646"/>
      <c r="U1" s="646"/>
      <c r="V1" s="15"/>
    </row>
    <row r="2" spans="2:22" ht="21" customHeight="1" x14ac:dyDescent="0.15">
      <c r="B2" s="16"/>
      <c r="C2" s="17"/>
      <c r="D2" s="9" t="s">
        <v>1107</v>
      </c>
      <c r="E2" s="19"/>
      <c r="F2" s="13"/>
      <c r="G2" s="20"/>
      <c r="H2" s="20"/>
      <c r="I2" s="20"/>
      <c r="J2" s="21"/>
      <c r="K2" s="21"/>
      <c r="L2" s="21"/>
      <c r="M2" s="21"/>
      <c r="N2" s="22"/>
      <c r="O2" s="647"/>
      <c r="P2" s="647"/>
      <c r="Q2" s="647"/>
      <c r="R2" s="647"/>
      <c r="S2" s="647"/>
      <c r="T2" s="647"/>
      <c r="U2" s="647"/>
      <c r="V2" s="23"/>
    </row>
    <row r="3" spans="2:22" ht="21.75" customHeight="1" thickBot="1" x14ac:dyDescent="0.2">
      <c r="B3" s="16" t="s">
        <v>43</v>
      </c>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542" t="s">
        <v>1058</v>
      </c>
    </row>
    <row r="11" spans="2:22" ht="51" customHeight="1" x14ac:dyDescent="0.15">
      <c r="B11" s="656"/>
      <c r="C11" s="571"/>
      <c r="D11" s="568"/>
      <c r="E11" s="571"/>
      <c r="F11" s="568"/>
      <c r="G11" s="571"/>
      <c r="H11" s="568"/>
      <c r="I11" s="565"/>
      <c r="J11" s="565"/>
      <c r="K11" s="566"/>
      <c r="L11" s="89">
        <v>5</v>
      </c>
      <c r="M11" s="743" t="s">
        <v>1059</v>
      </c>
      <c r="N11" s="744"/>
      <c r="O11" s="43" t="s">
        <v>60</v>
      </c>
      <c r="P11" s="44"/>
      <c r="Q11" s="45" t="s">
        <v>61</v>
      </c>
      <c r="R11" s="46" t="s">
        <v>62</v>
      </c>
      <c r="S11" s="46"/>
      <c r="T11" s="46"/>
      <c r="U11" s="47"/>
      <c r="V11" s="636"/>
    </row>
    <row r="12" spans="2:22" ht="51" customHeight="1" x14ac:dyDescent="0.15">
      <c r="B12" s="656"/>
      <c r="C12" s="571"/>
      <c r="D12" s="568"/>
      <c r="E12" s="571"/>
      <c r="F12" s="568"/>
      <c r="G12" s="571"/>
      <c r="H12" s="568"/>
      <c r="I12" s="565"/>
      <c r="J12" s="565"/>
      <c r="K12" s="566"/>
      <c r="L12" s="89">
        <v>6</v>
      </c>
      <c r="M12" s="743" t="s">
        <v>1060</v>
      </c>
      <c r="N12" s="744"/>
      <c r="O12" s="73" t="s">
        <v>60</v>
      </c>
      <c r="P12" s="74"/>
      <c r="Q12" s="75" t="s">
        <v>61</v>
      </c>
      <c r="R12" s="76" t="s">
        <v>62</v>
      </c>
      <c r="S12" s="76"/>
      <c r="T12" s="76"/>
      <c r="U12" s="77"/>
      <c r="V12" s="636"/>
    </row>
    <row r="13" spans="2:22" ht="39" customHeight="1" x14ac:dyDescent="0.15">
      <c r="B13" s="656"/>
      <c r="C13" s="571"/>
      <c r="D13" s="568"/>
      <c r="E13" s="571"/>
      <c r="F13" s="568"/>
      <c r="G13" s="571"/>
      <c r="H13" s="568"/>
      <c r="I13" s="592"/>
      <c r="J13" s="592"/>
      <c r="K13" s="593"/>
      <c r="L13" s="96"/>
      <c r="M13" s="34" t="s">
        <v>59</v>
      </c>
      <c r="N13" s="35"/>
      <c r="O13" s="36" t="s">
        <v>60</v>
      </c>
      <c r="P13" s="37"/>
      <c r="Q13" s="38" t="s">
        <v>61</v>
      </c>
      <c r="R13" s="39" t="s">
        <v>62</v>
      </c>
      <c r="S13" s="39"/>
      <c r="T13" s="39"/>
      <c r="U13" s="40"/>
      <c r="V13" s="585"/>
    </row>
    <row r="14" spans="2:22" ht="51" customHeight="1" x14ac:dyDescent="0.15">
      <c r="B14" s="656"/>
      <c r="C14" s="571"/>
      <c r="D14" s="568"/>
      <c r="E14" s="571"/>
      <c r="F14" s="568"/>
      <c r="G14" s="571"/>
      <c r="H14" s="122">
        <v>4</v>
      </c>
      <c r="I14" s="536" t="s">
        <v>321</v>
      </c>
      <c r="J14" s="536"/>
      <c r="K14" s="537"/>
      <c r="L14" s="122">
        <v>7</v>
      </c>
      <c r="M14" s="540" t="s">
        <v>64</v>
      </c>
      <c r="N14" s="541"/>
      <c r="O14" s="43" t="s">
        <v>60</v>
      </c>
      <c r="P14" s="44"/>
      <c r="Q14" s="45" t="s">
        <v>61</v>
      </c>
      <c r="R14" s="46" t="s">
        <v>62</v>
      </c>
      <c r="S14" s="46"/>
      <c r="T14" s="46"/>
      <c r="U14" s="47"/>
      <c r="V14" s="542" t="s">
        <v>385</v>
      </c>
    </row>
    <row r="15" spans="2:22" ht="39" customHeight="1" x14ac:dyDescent="0.15">
      <c r="B15" s="656"/>
      <c r="C15" s="571"/>
      <c r="D15" s="568"/>
      <c r="E15" s="571"/>
      <c r="F15" s="568"/>
      <c r="G15" s="571"/>
      <c r="H15" s="123" t="s">
        <v>60</v>
      </c>
      <c r="I15" s="134"/>
      <c r="J15" s="135" t="s">
        <v>61</v>
      </c>
      <c r="K15" s="86" t="s">
        <v>68</v>
      </c>
      <c r="L15" s="96"/>
      <c r="M15" s="34" t="s">
        <v>59</v>
      </c>
      <c r="N15" s="35"/>
      <c r="O15" s="36" t="s">
        <v>60</v>
      </c>
      <c r="P15" s="37"/>
      <c r="Q15" s="38" t="s">
        <v>61</v>
      </c>
      <c r="R15" s="39" t="s">
        <v>62</v>
      </c>
      <c r="S15" s="39"/>
      <c r="T15" s="39"/>
      <c r="U15" s="40"/>
      <c r="V15" s="585"/>
    </row>
    <row r="16" spans="2:22" ht="39" customHeight="1" x14ac:dyDescent="0.15">
      <c r="B16" s="656"/>
      <c r="C16" s="571"/>
      <c r="D16" s="568"/>
      <c r="E16" s="571"/>
      <c r="F16" s="568"/>
      <c r="G16" s="571"/>
      <c r="H16" s="567">
        <v>5</v>
      </c>
      <c r="I16" s="536" t="s">
        <v>937</v>
      </c>
      <c r="J16" s="536"/>
      <c r="K16" s="537"/>
      <c r="L16" s="122">
        <v>8</v>
      </c>
      <c r="M16" s="540" t="s">
        <v>938</v>
      </c>
      <c r="N16" s="541"/>
      <c r="O16" s="43" t="s">
        <v>60</v>
      </c>
      <c r="P16" s="44"/>
      <c r="Q16" s="45" t="s">
        <v>61</v>
      </c>
      <c r="R16" s="46" t="s">
        <v>62</v>
      </c>
      <c r="S16" s="46"/>
      <c r="T16" s="46"/>
      <c r="U16" s="47"/>
      <c r="V16" s="542" t="s">
        <v>939</v>
      </c>
    </row>
    <row r="17" spans="2:22" ht="39" customHeight="1" x14ac:dyDescent="0.15">
      <c r="B17" s="656"/>
      <c r="C17" s="571"/>
      <c r="D17" s="568"/>
      <c r="E17" s="571"/>
      <c r="F17" s="568"/>
      <c r="G17" s="571"/>
      <c r="H17" s="568"/>
      <c r="I17" s="557"/>
      <c r="J17" s="557"/>
      <c r="K17" s="558"/>
      <c r="L17" s="96"/>
      <c r="M17" s="34" t="s">
        <v>59</v>
      </c>
      <c r="N17" s="208"/>
      <c r="O17" s="36" t="s">
        <v>60</v>
      </c>
      <c r="P17" s="37"/>
      <c r="Q17" s="38" t="s">
        <v>61</v>
      </c>
      <c r="R17" s="39" t="s">
        <v>62</v>
      </c>
      <c r="S17" s="39"/>
      <c r="T17" s="39"/>
      <c r="U17" s="40"/>
      <c r="V17" s="585"/>
    </row>
    <row r="18" spans="2:22" ht="39" customHeight="1" x14ac:dyDescent="0.15">
      <c r="B18" s="656"/>
      <c r="C18" s="571"/>
      <c r="D18" s="568"/>
      <c r="E18" s="571"/>
      <c r="F18" s="568"/>
      <c r="G18" s="571"/>
      <c r="H18" s="567">
        <v>6</v>
      </c>
      <c r="I18" s="540" t="s">
        <v>940</v>
      </c>
      <c r="J18" s="540"/>
      <c r="K18" s="541"/>
      <c r="L18" s="41">
        <v>9</v>
      </c>
      <c r="M18" s="540" t="s">
        <v>941</v>
      </c>
      <c r="N18" s="541"/>
      <c r="O18" s="43" t="s">
        <v>60</v>
      </c>
      <c r="P18" s="44"/>
      <c r="Q18" s="45" t="s">
        <v>61</v>
      </c>
      <c r="R18" s="46" t="s">
        <v>62</v>
      </c>
      <c r="S18" s="46"/>
      <c r="T18" s="46"/>
      <c r="U18" s="47"/>
      <c r="V18" s="542" t="s">
        <v>942</v>
      </c>
    </row>
    <row r="19" spans="2:22" ht="39" customHeight="1" thickBot="1" x14ac:dyDescent="0.2">
      <c r="B19" s="656"/>
      <c r="C19" s="571"/>
      <c r="D19" s="568"/>
      <c r="E19" s="571"/>
      <c r="F19" s="568"/>
      <c r="G19" s="546"/>
      <c r="H19" s="569"/>
      <c r="I19" s="597"/>
      <c r="J19" s="597"/>
      <c r="K19" s="598"/>
      <c r="L19" s="52"/>
      <c r="M19" s="53" t="s">
        <v>59</v>
      </c>
      <c r="N19" s="209"/>
      <c r="O19" s="55" t="s">
        <v>60</v>
      </c>
      <c r="P19" s="56"/>
      <c r="Q19" s="57" t="s">
        <v>61</v>
      </c>
      <c r="R19" s="58" t="s">
        <v>62</v>
      </c>
      <c r="S19" s="58"/>
      <c r="T19" s="58"/>
      <c r="U19" s="59"/>
      <c r="V19" s="599"/>
    </row>
    <row r="20" spans="2:22" ht="39" customHeight="1" x14ac:dyDescent="0.15">
      <c r="B20" s="656"/>
      <c r="C20" s="571"/>
      <c r="D20" s="568"/>
      <c r="E20" s="571"/>
      <c r="F20" s="554">
        <v>2</v>
      </c>
      <c r="G20" s="551" t="s">
        <v>69</v>
      </c>
      <c r="H20" s="554">
        <v>7</v>
      </c>
      <c r="I20" s="540" t="s">
        <v>943</v>
      </c>
      <c r="J20" s="540"/>
      <c r="K20" s="541"/>
      <c r="L20" s="159">
        <v>10</v>
      </c>
      <c r="M20" s="540" t="s">
        <v>944</v>
      </c>
      <c r="N20" s="541"/>
      <c r="O20" s="43" t="s">
        <v>60</v>
      </c>
      <c r="P20" s="44"/>
      <c r="Q20" s="45" t="s">
        <v>61</v>
      </c>
      <c r="R20" s="46" t="s">
        <v>62</v>
      </c>
      <c r="S20" s="46"/>
      <c r="T20" s="46"/>
      <c r="U20" s="47"/>
      <c r="V20" s="560" t="s">
        <v>945</v>
      </c>
    </row>
    <row r="21" spans="2:22" ht="39" customHeight="1" thickBot="1" x14ac:dyDescent="0.2">
      <c r="B21" s="656"/>
      <c r="C21" s="571"/>
      <c r="D21" s="568"/>
      <c r="E21" s="571"/>
      <c r="F21" s="569"/>
      <c r="G21" s="546"/>
      <c r="H21" s="569"/>
      <c r="I21" s="597"/>
      <c r="J21" s="597"/>
      <c r="K21" s="598"/>
      <c r="L21" s="52"/>
      <c r="M21" s="53" t="s">
        <v>59</v>
      </c>
      <c r="N21" s="209"/>
      <c r="O21" s="55" t="s">
        <v>60</v>
      </c>
      <c r="P21" s="56"/>
      <c r="Q21" s="57" t="s">
        <v>61</v>
      </c>
      <c r="R21" s="58" t="s">
        <v>62</v>
      </c>
      <c r="S21" s="58"/>
      <c r="T21" s="58"/>
      <c r="U21" s="59"/>
      <c r="V21" s="599"/>
    </row>
    <row r="22" spans="2:22" ht="39" customHeight="1" x14ac:dyDescent="0.15">
      <c r="B22" s="656"/>
      <c r="C22" s="571"/>
      <c r="D22" s="568"/>
      <c r="E22" s="571"/>
      <c r="F22" s="568">
        <v>3</v>
      </c>
      <c r="G22" s="571" t="s">
        <v>73</v>
      </c>
      <c r="H22" s="568">
        <v>8</v>
      </c>
      <c r="I22" s="611" t="s">
        <v>393</v>
      </c>
      <c r="J22" s="611"/>
      <c r="K22" s="612"/>
      <c r="L22" s="41">
        <v>11</v>
      </c>
      <c r="M22" s="611" t="s">
        <v>394</v>
      </c>
      <c r="N22" s="612"/>
      <c r="O22" s="43" t="s">
        <v>60</v>
      </c>
      <c r="P22" s="44"/>
      <c r="Q22" s="45" t="s">
        <v>61</v>
      </c>
      <c r="R22" s="46" t="s">
        <v>62</v>
      </c>
      <c r="S22" s="46"/>
      <c r="T22" s="46"/>
      <c r="U22" s="47"/>
      <c r="V22" s="636" t="s">
        <v>946</v>
      </c>
    </row>
    <row r="23" spans="2:22" ht="39" customHeight="1" x14ac:dyDescent="0.15">
      <c r="B23" s="656"/>
      <c r="C23" s="571"/>
      <c r="D23" s="568"/>
      <c r="E23" s="571"/>
      <c r="F23" s="568"/>
      <c r="G23" s="571"/>
      <c r="H23" s="568"/>
      <c r="I23" s="592"/>
      <c r="J23" s="592"/>
      <c r="K23" s="593"/>
      <c r="L23" s="96"/>
      <c r="M23" s="34" t="s">
        <v>59</v>
      </c>
      <c r="N23" s="35"/>
      <c r="O23" s="36" t="s">
        <v>60</v>
      </c>
      <c r="P23" s="37"/>
      <c r="Q23" s="38" t="s">
        <v>61</v>
      </c>
      <c r="R23" s="39" t="s">
        <v>62</v>
      </c>
      <c r="S23" s="39"/>
      <c r="T23" s="39"/>
      <c r="U23" s="40"/>
      <c r="V23" s="585"/>
    </row>
    <row r="24" spans="2:22" ht="39" customHeight="1" x14ac:dyDescent="0.15">
      <c r="B24" s="656"/>
      <c r="C24" s="571"/>
      <c r="D24" s="568"/>
      <c r="E24" s="571"/>
      <c r="F24" s="568"/>
      <c r="G24" s="571"/>
      <c r="H24" s="567">
        <v>9</v>
      </c>
      <c r="I24" s="540" t="s">
        <v>1061</v>
      </c>
      <c r="J24" s="540"/>
      <c r="K24" s="541"/>
      <c r="L24" s="122">
        <v>12</v>
      </c>
      <c r="M24" s="540" t="s">
        <v>1062</v>
      </c>
      <c r="N24" s="541"/>
      <c r="O24" s="43" t="s">
        <v>60</v>
      </c>
      <c r="P24" s="44"/>
      <c r="Q24" s="45" t="s">
        <v>61</v>
      </c>
      <c r="R24" s="46" t="s">
        <v>62</v>
      </c>
      <c r="S24" s="46"/>
      <c r="T24" s="46"/>
      <c r="U24" s="47"/>
      <c r="V24" s="542" t="s">
        <v>1063</v>
      </c>
    </row>
    <row r="25" spans="2:22" ht="39" customHeight="1" x14ac:dyDescent="0.15">
      <c r="B25" s="656"/>
      <c r="C25" s="571"/>
      <c r="D25" s="568"/>
      <c r="E25" s="571"/>
      <c r="F25" s="568"/>
      <c r="G25" s="571"/>
      <c r="H25" s="568"/>
      <c r="I25" s="592"/>
      <c r="J25" s="592"/>
      <c r="K25" s="593"/>
      <c r="L25" s="96"/>
      <c r="M25" s="34" t="s">
        <v>59</v>
      </c>
      <c r="N25" s="208"/>
      <c r="O25" s="36" t="s">
        <v>60</v>
      </c>
      <c r="P25" s="37"/>
      <c r="Q25" s="38" t="s">
        <v>61</v>
      </c>
      <c r="R25" s="39" t="s">
        <v>62</v>
      </c>
      <c r="S25" s="39"/>
      <c r="T25" s="39"/>
      <c r="U25" s="190"/>
      <c r="V25" s="585"/>
    </row>
    <row r="26" spans="2:22" ht="39" customHeight="1" x14ac:dyDescent="0.15">
      <c r="B26" s="656"/>
      <c r="C26" s="571"/>
      <c r="D26" s="568"/>
      <c r="E26" s="571"/>
      <c r="F26" s="568"/>
      <c r="G26" s="571"/>
      <c r="H26" s="567">
        <v>10</v>
      </c>
      <c r="I26" s="540" t="s">
        <v>947</v>
      </c>
      <c r="J26" s="540"/>
      <c r="K26" s="541"/>
      <c r="L26" s="122">
        <v>13</v>
      </c>
      <c r="M26" s="540" t="s">
        <v>948</v>
      </c>
      <c r="N26" s="541"/>
      <c r="O26" s="43" t="s">
        <v>60</v>
      </c>
      <c r="P26" s="44"/>
      <c r="Q26" s="45" t="s">
        <v>61</v>
      </c>
      <c r="R26" s="46" t="s">
        <v>62</v>
      </c>
      <c r="S26" s="46"/>
      <c r="T26" s="46"/>
      <c r="U26" s="178"/>
      <c r="V26" s="542" t="s">
        <v>397</v>
      </c>
    </row>
    <row r="27" spans="2:22" ht="39" customHeight="1" x14ac:dyDescent="0.15">
      <c r="B27" s="656"/>
      <c r="C27" s="571"/>
      <c r="D27" s="568"/>
      <c r="E27" s="571"/>
      <c r="F27" s="568"/>
      <c r="G27" s="571"/>
      <c r="H27" s="555"/>
      <c r="I27" s="592"/>
      <c r="J27" s="592"/>
      <c r="K27" s="593"/>
      <c r="L27" s="96"/>
      <c r="M27" s="34" t="s">
        <v>59</v>
      </c>
      <c r="N27" s="208"/>
      <c r="O27" s="36" t="s">
        <v>60</v>
      </c>
      <c r="P27" s="37"/>
      <c r="Q27" s="38" t="s">
        <v>61</v>
      </c>
      <c r="R27" s="39" t="s">
        <v>62</v>
      </c>
      <c r="S27" s="39"/>
      <c r="T27" s="39"/>
      <c r="U27" s="40"/>
      <c r="V27" s="585"/>
    </row>
    <row r="28" spans="2:22" ht="39" customHeight="1" x14ac:dyDescent="0.15">
      <c r="B28" s="656"/>
      <c r="C28" s="571"/>
      <c r="D28" s="568"/>
      <c r="E28" s="571"/>
      <c r="F28" s="568"/>
      <c r="G28" s="571"/>
      <c r="H28" s="568">
        <v>11</v>
      </c>
      <c r="I28" s="540" t="s">
        <v>80</v>
      </c>
      <c r="J28" s="540"/>
      <c r="K28" s="541"/>
      <c r="L28" s="122">
        <v>14</v>
      </c>
      <c r="M28" s="540" t="s">
        <v>81</v>
      </c>
      <c r="N28" s="541"/>
      <c r="O28" s="43" t="s">
        <v>60</v>
      </c>
      <c r="P28" s="44"/>
      <c r="Q28" s="45" t="s">
        <v>61</v>
      </c>
      <c r="R28" s="46" t="s">
        <v>62</v>
      </c>
      <c r="S28" s="46"/>
      <c r="T28" s="46"/>
      <c r="U28" s="47"/>
      <c r="V28" s="542" t="s">
        <v>499</v>
      </c>
    </row>
    <row r="29" spans="2:22" ht="39" customHeight="1" thickBot="1" x14ac:dyDescent="0.2">
      <c r="B29" s="656"/>
      <c r="C29" s="571"/>
      <c r="D29" s="568"/>
      <c r="E29" s="571"/>
      <c r="F29" s="569"/>
      <c r="G29" s="546"/>
      <c r="H29" s="569"/>
      <c r="I29" s="597"/>
      <c r="J29" s="597"/>
      <c r="K29" s="598"/>
      <c r="L29" s="52"/>
      <c r="M29" s="53" t="s">
        <v>59</v>
      </c>
      <c r="N29" s="54"/>
      <c r="O29" s="55" t="s">
        <v>60</v>
      </c>
      <c r="P29" s="56"/>
      <c r="Q29" s="57" t="s">
        <v>61</v>
      </c>
      <c r="R29" s="58" t="s">
        <v>62</v>
      </c>
      <c r="S29" s="58"/>
      <c r="T29" s="58"/>
      <c r="U29" s="59"/>
      <c r="V29" s="599"/>
    </row>
    <row r="30" spans="2:22" ht="39" customHeight="1" x14ac:dyDescent="0.15">
      <c r="B30" s="656"/>
      <c r="C30" s="571"/>
      <c r="D30" s="568"/>
      <c r="E30" s="571"/>
      <c r="F30" s="568">
        <v>4</v>
      </c>
      <c r="G30" s="558" t="s">
        <v>949</v>
      </c>
      <c r="H30" s="568">
        <v>12</v>
      </c>
      <c r="I30" s="611" t="s">
        <v>950</v>
      </c>
      <c r="J30" s="611"/>
      <c r="K30" s="612"/>
      <c r="L30" s="41">
        <v>15</v>
      </c>
      <c r="M30" s="611" t="s">
        <v>951</v>
      </c>
      <c r="N30" s="612"/>
      <c r="O30" s="43" t="s">
        <v>60</v>
      </c>
      <c r="P30" s="44"/>
      <c r="Q30" s="45" t="s">
        <v>61</v>
      </c>
      <c r="R30" s="46" t="s">
        <v>62</v>
      </c>
      <c r="S30" s="46"/>
      <c r="T30" s="46"/>
      <c r="U30" s="47"/>
      <c r="V30" s="560" t="s">
        <v>952</v>
      </c>
    </row>
    <row r="31" spans="2:22" ht="39" customHeight="1" x14ac:dyDescent="0.15">
      <c r="B31" s="656"/>
      <c r="C31" s="571"/>
      <c r="D31" s="568"/>
      <c r="E31" s="571"/>
      <c r="F31" s="568"/>
      <c r="G31" s="731"/>
      <c r="H31" s="568"/>
      <c r="I31" s="565"/>
      <c r="J31" s="565"/>
      <c r="K31" s="566"/>
      <c r="L31" s="89">
        <v>16</v>
      </c>
      <c r="M31" s="565" t="s">
        <v>953</v>
      </c>
      <c r="N31" s="566"/>
      <c r="O31" s="73" t="s">
        <v>60</v>
      </c>
      <c r="P31" s="74"/>
      <c r="Q31" s="75" t="s">
        <v>61</v>
      </c>
      <c r="R31" s="76" t="s">
        <v>62</v>
      </c>
      <c r="S31" s="76"/>
      <c r="T31" s="76"/>
      <c r="U31" s="77"/>
      <c r="V31" s="636"/>
    </row>
    <row r="32" spans="2:22" ht="39" customHeight="1" x14ac:dyDescent="0.15">
      <c r="B32" s="656"/>
      <c r="C32" s="571"/>
      <c r="D32" s="568"/>
      <c r="E32" s="571"/>
      <c r="F32" s="568"/>
      <c r="G32" s="731"/>
      <c r="H32" s="568"/>
      <c r="I32" s="565"/>
      <c r="J32" s="565"/>
      <c r="K32" s="566"/>
      <c r="L32" s="89">
        <v>17</v>
      </c>
      <c r="M32" s="565" t="s">
        <v>954</v>
      </c>
      <c r="N32" s="566"/>
      <c r="O32" s="43" t="s">
        <v>60</v>
      </c>
      <c r="P32" s="44"/>
      <c r="Q32" s="45" t="s">
        <v>61</v>
      </c>
      <c r="R32" s="46" t="s">
        <v>62</v>
      </c>
      <c r="S32" s="46"/>
      <c r="T32" s="46"/>
      <c r="U32" s="47"/>
      <c r="V32" s="636"/>
    </row>
    <row r="33" spans="2:22" ht="39" customHeight="1" thickBot="1" x14ac:dyDescent="0.2">
      <c r="B33" s="656"/>
      <c r="C33" s="571"/>
      <c r="D33" s="568"/>
      <c r="E33" s="571"/>
      <c r="F33" s="568"/>
      <c r="G33" s="697"/>
      <c r="H33" s="568"/>
      <c r="I33" s="597"/>
      <c r="J33" s="597"/>
      <c r="K33" s="598"/>
      <c r="L33" s="52"/>
      <c r="M33" s="53" t="s">
        <v>59</v>
      </c>
      <c r="N33" s="209"/>
      <c r="O33" s="55" t="s">
        <v>60</v>
      </c>
      <c r="P33" s="56"/>
      <c r="Q33" s="57" t="s">
        <v>61</v>
      </c>
      <c r="R33" s="58" t="s">
        <v>62</v>
      </c>
      <c r="S33" s="58"/>
      <c r="T33" s="58"/>
      <c r="U33" s="59"/>
      <c r="V33" s="599"/>
    </row>
    <row r="34" spans="2:22" ht="39" customHeight="1" x14ac:dyDescent="0.15">
      <c r="B34" s="656"/>
      <c r="C34" s="571"/>
      <c r="D34" s="568"/>
      <c r="E34" s="571"/>
      <c r="F34" s="554">
        <v>5</v>
      </c>
      <c r="G34" s="551" t="s">
        <v>83</v>
      </c>
      <c r="H34" s="554">
        <v>13</v>
      </c>
      <c r="I34" s="540" t="s">
        <v>84</v>
      </c>
      <c r="J34" s="540"/>
      <c r="K34" s="541"/>
      <c r="L34" s="159">
        <v>18</v>
      </c>
      <c r="M34" s="540" t="s">
        <v>85</v>
      </c>
      <c r="N34" s="541"/>
      <c r="O34" s="43" t="s">
        <v>60</v>
      </c>
      <c r="P34" s="44"/>
      <c r="Q34" s="45" t="s">
        <v>61</v>
      </c>
      <c r="R34" s="46" t="s">
        <v>62</v>
      </c>
      <c r="S34" s="46"/>
      <c r="T34" s="46"/>
      <c r="U34" s="47"/>
      <c r="V34" s="560" t="s">
        <v>955</v>
      </c>
    </row>
    <row r="35" spans="2:22" ht="39" customHeight="1" x14ac:dyDescent="0.15">
      <c r="B35" s="656"/>
      <c r="C35" s="571"/>
      <c r="D35" s="568"/>
      <c r="E35" s="571"/>
      <c r="F35" s="568"/>
      <c r="G35" s="571"/>
      <c r="H35" s="568"/>
      <c r="I35" s="592"/>
      <c r="J35" s="592"/>
      <c r="K35" s="593"/>
      <c r="L35" s="96"/>
      <c r="M35" s="34" t="s">
        <v>59</v>
      </c>
      <c r="N35" s="35"/>
      <c r="O35" s="36" t="s">
        <v>60</v>
      </c>
      <c r="P35" s="37"/>
      <c r="Q35" s="38" t="s">
        <v>61</v>
      </c>
      <c r="R35" s="39" t="s">
        <v>62</v>
      </c>
      <c r="S35" s="39"/>
      <c r="T35" s="39"/>
      <c r="U35" s="40"/>
      <c r="V35" s="585"/>
    </row>
    <row r="36" spans="2:22" ht="39" customHeight="1" x14ac:dyDescent="0.15">
      <c r="B36" s="656"/>
      <c r="C36" s="571"/>
      <c r="D36" s="568"/>
      <c r="E36" s="571"/>
      <c r="F36" s="568"/>
      <c r="G36" s="571"/>
      <c r="H36" s="567">
        <v>14</v>
      </c>
      <c r="I36" s="540" t="s">
        <v>694</v>
      </c>
      <c r="J36" s="540"/>
      <c r="K36" s="541"/>
      <c r="L36" s="122">
        <v>19</v>
      </c>
      <c r="M36" s="739" t="s">
        <v>695</v>
      </c>
      <c r="N36" s="740"/>
      <c r="O36" s="43" t="s">
        <v>60</v>
      </c>
      <c r="P36" s="44"/>
      <c r="Q36" s="45" t="s">
        <v>61</v>
      </c>
      <c r="R36" s="46" t="s">
        <v>62</v>
      </c>
      <c r="S36" s="46"/>
      <c r="T36" s="46"/>
      <c r="U36" s="47"/>
      <c r="V36" s="542" t="s">
        <v>956</v>
      </c>
    </row>
    <row r="37" spans="2:22" ht="39" customHeight="1" x14ac:dyDescent="0.15">
      <c r="B37" s="656"/>
      <c r="C37" s="571"/>
      <c r="D37" s="568"/>
      <c r="E37" s="571"/>
      <c r="F37" s="568"/>
      <c r="G37" s="571"/>
      <c r="H37" s="568"/>
      <c r="I37" s="592"/>
      <c r="J37" s="592"/>
      <c r="K37" s="593"/>
      <c r="L37" s="96"/>
      <c r="M37" s="34" t="s">
        <v>59</v>
      </c>
      <c r="N37" s="35"/>
      <c r="O37" s="36" t="s">
        <v>60</v>
      </c>
      <c r="P37" s="37"/>
      <c r="Q37" s="38" t="s">
        <v>61</v>
      </c>
      <c r="R37" s="39" t="s">
        <v>62</v>
      </c>
      <c r="S37" s="39"/>
      <c r="T37" s="39"/>
      <c r="U37" s="40"/>
      <c r="V37" s="585"/>
    </row>
    <row r="38" spans="2:22" ht="39" customHeight="1" x14ac:dyDescent="0.15">
      <c r="B38" s="656"/>
      <c r="C38" s="571"/>
      <c r="D38" s="568"/>
      <c r="E38" s="571"/>
      <c r="F38" s="568"/>
      <c r="G38" s="571"/>
      <c r="H38" s="567">
        <v>15</v>
      </c>
      <c r="I38" s="536" t="s">
        <v>957</v>
      </c>
      <c r="J38" s="536"/>
      <c r="K38" s="537"/>
      <c r="L38" s="122">
        <v>20</v>
      </c>
      <c r="M38" s="540" t="s">
        <v>958</v>
      </c>
      <c r="N38" s="541"/>
      <c r="O38" s="43" t="s">
        <v>60</v>
      </c>
      <c r="P38" s="44"/>
      <c r="Q38" s="45" t="s">
        <v>61</v>
      </c>
      <c r="R38" s="46" t="s">
        <v>62</v>
      </c>
      <c r="S38" s="46"/>
      <c r="T38" s="46"/>
      <c r="U38" s="47"/>
      <c r="V38" s="542" t="s">
        <v>959</v>
      </c>
    </row>
    <row r="39" spans="2:22" ht="39" customHeight="1" x14ac:dyDescent="0.15">
      <c r="B39" s="656"/>
      <c r="C39" s="571"/>
      <c r="D39" s="568"/>
      <c r="E39" s="571"/>
      <c r="F39" s="568"/>
      <c r="G39" s="571"/>
      <c r="H39" s="568"/>
      <c r="I39" s="570"/>
      <c r="J39" s="570"/>
      <c r="K39" s="571"/>
      <c r="L39" s="89">
        <v>21</v>
      </c>
      <c r="M39" s="565" t="s">
        <v>960</v>
      </c>
      <c r="N39" s="566"/>
      <c r="O39" s="43" t="s">
        <v>60</v>
      </c>
      <c r="P39" s="44"/>
      <c r="Q39" s="45" t="s">
        <v>61</v>
      </c>
      <c r="R39" s="46" t="s">
        <v>62</v>
      </c>
      <c r="S39" s="46"/>
      <c r="T39" s="46"/>
      <c r="U39" s="47"/>
      <c r="V39" s="636"/>
    </row>
    <row r="40" spans="2:22" ht="18.75" customHeight="1" x14ac:dyDescent="0.15">
      <c r="B40" s="656"/>
      <c r="C40" s="571"/>
      <c r="D40" s="568"/>
      <c r="E40" s="571"/>
      <c r="F40" s="568"/>
      <c r="G40" s="571"/>
      <c r="H40" s="123" t="s">
        <v>60</v>
      </c>
      <c r="I40" s="115"/>
      <c r="J40" s="115" t="s">
        <v>61</v>
      </c>
      <c r="K40" s="93" t="s">
        <v>159</v>
      </c>
      <c r="L40" s="629"/>
      <c r="M40" s="663" t="s">
        <v>59</v>
      </c>
      <c r="N40" s="618"/>
      <c r="O40" s="619" t="s">
        <v>60</v>
      </c>
      <c r="P40" s="621"/>
      <c r="Q40" s="623" t="s">
        <v>61</v>
      </c>
      <c r="R40" s="625" t="s">
        <v>62</v>
      </c>
      <c r="S40" s="625"/>
      <c r="T40" s="625"/>
      <c r="U40" s="626"/>
      <c r="V40" s="636"/>
    </row>
    <row r="41" spans="2:22" ht="18.75" customHeight="1" thickBot="1" x14ac:dyDescent="0.2">
      <c r="B41" s="656"/>
      <c r="C41" s="571"/>
      <c r="D41" s="568"/>
      <c r="E41" s="571"/>
      <c r="F41" s="568"/>
      <c r="G41" s="546"/>
      <c r="H41" s="123" t="s">
        <v>60</v>
      </c>
      <c r="I41" s="49"/>
      <c r="J41" s="50" t="s">
        <v>61</v>
      </c>
      <c r="K41" s="51" t="s">
        <v>165</v>
      </c>
      <c r="L41" s="569"/>
      <c r="M41" s="753"/>
      <c r="N41" s="546"/>
      <c r="O41" s="754"/>
      <c r="P41" s="755"/>
      <c r="Q41" s="756"/>
      <c r="R41" s="757"/>
      <c r="S41" s="757"/>
      <c r="T41" s="757"/>
      <c r="U41" s="758"/>
      <c r="V41" s="599"/>
    </row>
    <row r="42" spans="2:22" ht="39" customHeight="1" x14ac:dyDescent="0.15">
      <c r="B42" s="656"/>
      <c r="C42" s="571"/>
      <c r="D42" s="568"/>
      <c r="E42" s="571"/>
      <c r="F42" s="554">
        <v>6</v>
      </c>
      <c r="G42" s="558" t="s">
        <v>961</v>
      </c>
      <c r="H42" s="159">
        <v>16</v>
      </c>
      <c r="I42" s="570" t="s">
        <v>962</v>
      </c>
      <c r="J42" s="570"/>
      <c r="K42" s="571"/>
      <c r="L42" s="159">
        <v>22</v>
      </c>
      <c r="M42" s="594" t="s">
        <v>963</v>
      </c>
      <c r="N42" s="559"/>
      <c r="O42" s="43" t="s">
        <v>60</v>
      </c>
      <c r="P42" s="44"/>
      <c r="Q42" s="45" t="s">
        <v>61</v>
      </c>
      <c r="R42" s="46" t="s">
        <v>62</v>
      </c>
      <c r="S42" s="46"/>
      <c r="T42" s="46"/>
      <c r="U42" s="47"/>
      <c r="V42" s="560" t="s">
        <v>964</v>
      </c>
    </row>
    <row r="43" spans="2:22" ht="18.75" customHeight="1" x14ac:dyDescent="0.15">
      <c r="B43" s="656"/>
      <c r="C43" s="571"/>
      <c r="D43" s="568"/>
      <c r="E43" s="571"/>
      <c r="F43" s="568"/>
      <c r="G43" s="558"/>
      <c r="H43" s="123" t="s">
        <v>60</v>
      </c>
      <c r="I43" s="115"/>
      <c r="J43" s="115" t="s">
        <v>61</v>
      </c>
      <c r="K43" s="93" t="s">
        <v>965</v>
      </c>
      <c r="L43" s="143"/>
      <c r="M43" s="663" t="s">
        <v>59</v>
      </c>
      <c r="N43" s="618"/>
      <c r="O43" s="619" t="s">
        <v>60</v>
      </c>
      <c r="P43" s="621"/>
      <c r="Q43" s="623" t="s">
        <v>61</v>
      </c>
      <c r="R43" s="625" t="s">
        <v>62</v>
      </c>
      <c r="S43" s="625"/>
      <c r="T43" s="625"/>
      <c r="U43" s="626"/>
      <c r="V43" s="636"/>
    </row>
    <row r="44" spans="2:22" ht="18.75" customHeight="1" x14ac:dyDescent="0.15">
      <c r="B44" s="656"/>
      <c r="C44" s="571"/>
      <c r="D44" s="568"/>
      <c r="E44" s="571"/>
      <c r="F44" s="568"/>
      <c r="G44" s="731"/>
      <c r="H44" s="206" t="s">
        <v>60</v>
      </c>
      <c r="I44" s="134"/>
      <c r="J44" s="135" t="s">
        <v>61</v>
      </c>
      <c r="K44" s="86" t="s">
        <v>966</v>
      </c>
      <c r="L44" s="160"/>
      <c r="M44" s="664"/>
      <c r="N44" s="558"/>
      <c r="O44" s="620"/>
      <c r="P44" s="622"/>
      <c r="Q44" s="624"/>
      <c r="R44" s="627"/>
      <c r="S44" s="627"/>
      <c r="T44" s="627"/>
      <c r="U44" s="628"/>
      <c r="V44" s="585"/>
    </row>
    <row r="45" spans="2:22" ht="51" customHeight="1" x14ac:dyDescent="0.15">
      <c r="B45" s="656"/>
      <c r="C45" s="571"/>
      <c r="D45" s="568"/>
      <c r="E45" s="571"/>
      <c r="F45" s="568"/>
      <c r="G45" s="731"/>
      <c r="H45" s="123">
        <v>17</v>
      </c>
      <c r="I45" s="570" t="s">
        <v>967</v>
      </c>
      <c r="J45" s="570"/>
      <c r="K45" s="571"/>
      <c r="L45" s="41">
        <v>23</v>
      </c>
      <c r="M45" s="611" t="s">
        <v>968</v>
      </c>
      <c r="N45" s="612"/>
      <c r="O45" s="43" t="s">
        <v>60</v>
      </c>
      <c r="P45" s="44"/>
      <c r="Q45" s="45" t="s">
        <v>61</v>
      </c>
      <c r="R45" s="46" t="s">
        <v>62</v>
      </c>
      <c r="S45" s="46"/>
      <c r="T45" s="46"/>
      <c r="U45" s="47"/>
      <c r="V45" s="542" t="s">
        <v>969</v>
      </c>
    </row>
    <row r="46" spans="2:22" ht="20.25" customHeight="1" x14ac:dyDescent="0.15">
      <c r="B46" s="656"/>
      <c r="C46" s="571"/>
      <c r="D46" s="568"/>
      <c r="E46" s="571"/>
      <c r="F46" s="568"/>
      <c r="G46" s="537"/>
      <c r="H46" s="123" t="s">
        <v>60</v>
      </c>
      <c r="I46" s="115"/>
      <c r="J46" s="115" t="s">
        <v>61</v>
      </c>
      <c r="K46" s="93" t="s">
        <v>965</v>
      </c>
      <c r="L46" s="629"/>
      <c r="M46" s="663" t="s">
        <v>59</v>
      </c>
      <c r="N46" s="618"/>
      <c r="O46" s="619" t="s">
        <v>60</v>
      </c>
      <c r="P46" s="621"/>
      <c r="Q46" s="623" t="s">
        <v>61</v>
      </c>
      <c r="R46" s="625" t="s">
        <v>62</v>
      </c>
      <c r="S46" s="625"/>
      <c r="T46" s="625"/>
      <c r="U46" s="626"/>
      <c r="V46" s="636"/>
    </row>
    <row r="47" spans="2:22" ht="18.75" customHeight="1" thickBot="1" x14ac:dyDescent="0.2">
      <c r="B47" s="656"/>
      <c r="C47" s="571"/>
      <c r="D47" s="568"/>
      <c r="E47" s="591"/>
      <c r="F47" s="586"/>
      <c r="G47" s="770"/>
      <c r="H47" s="211" t="s">
        <v>60</v>
      </c>
      <c r="I47" s="49"/>
      <c r="J47" s="50" t="s">
        <v>61</v>
      </c>
      <c r="K47" s="86" t="s">
        <v>966</v>
      </c>
      <c r="L47" s="586"/>
      <c r="M47" s="753"/>
      <c r="N47" s="546"/>
      <c r="O47" s="760"/>
      <c r="P47" s="761"/>
      <c r="Q47" s="762"/>
      <c r="R47" s="763"/>
      <c r="S47" s="763"/>
      <c r="T47" s="763"/>
      <c r="U47" s="764"/>
      <c r="V47" s="675"/>
    </row>
    <row r="48" spans="2:22" ht="39" customHeight="1" thickTop="1" x14ac:dyDescent="0.15">
      <c r="B48" s="656"/>
      <c r="C48" s="571"/>
      <c r="D48" s="574">
        <v>2</v>
      </c>
      <c r="E48" s="581" t="s">
        <v>327</v>
      </c>
      <c r="F48" s="580">
        <v>7</v>
      </c>
      <c r="G48" s="643" t="s">
        <v>328</v>
      </c>
      <c r="H48" s="568">
        <v>18</v>
      </c>
      <c r="I48" s="582" t="s">
        <v>329</v>
      </c>
      <c r="J48" s="582"/>
      <c r="K48" s="583"/>
      <c r="L48" s="161">
        <v>24</v>
      </c>
      <c r="M48" s="582" t="s">
        <v>330</v>
      </c>
      <c r="N48" s="583"/>
      <c r="O48" s="43" t="s">
        <v>60</v>
      </c>
      <c r="P48" s="44"/>
      <c r="Q48" s="45" t="s">
        <v>61</v>
      </c>
      <c r="R48" s="46" t="s">
        <v>62</v>
      </c>
      <c r="S48" s="46"/>
      <c r="T48" s="46"/>
      <c r="U48" s="47"/>
      <c r="V48" s="584" t="s">
        <v>400</v>
      </c>
    </row>
    <row r="49" spans="2:22" ht="39" customHeight="1" x14ac:dyDescent="0.15">
      <c r="B49" s="656"/>
      <c r="C49" s="571"/>
      <c r="D49" s="568"/>
      <c r="E49" s="571"/>
      <c r="F49" s="570"/>
      <c r="G49" s="633"/>
      <c r="H49" s="568"/>
      <c r="I49" s="592"/>
      <c r="J49" s="592"/>
      <c r="K49" s="593"/>
      <c r="L49" s="96"/>
      <c r="M49" s="34" t="s">
        <v>59</v>
      </c>
      <c r="N49" s="35"/>
      <c r="O49" s="36" t="s">
        <v>60</v>
      </c>
      <c r="P49" s="37"/>
      <c r="Q49" s="38" t="s">
        <v>61</v>
      </c>
      <c r="R49" s="39" t="s">
        <v>62</v>
      </c>
      <c r="S49" s="39"/>
      <c r="T49" s="39"/>
      <c r="U49" s="40"/>
      <c r="V49" s="585"/>
    </row>
    <row r="50" spans="2:22" ht="39" customHeight="1" x14ac:dyDescent="0.15">
      <c r="B50" s="656"/>
      <c r="C50" s="571"/>
      <c r="D50" s="568"/>
      <c r="E50" s="571"/>
      <c r="F50" s="570"/>
      <c r="G50" s="633"/>
      <c r="H50" s="567">
        <v>19</v>
      </c>
      <c r="I50" s="540" t="s">
        <v>95</v>
      </c>
      <c r="J50" s="540"/>
      <c r="K50" s="541"/>
      <c r="L50" s="82">
        <v>25</v>
      </c>
      <c r="M50" s="540" t="s">
        <v>96</v>
      </c>
      <c r="N50" s="541"/>
      <c r="O50" s="43" t="s">
        <v>60</v>
      </c>
      <c r="P50" s="44"/>
      <c r="Q50" s="45" t="s">
        <v>61</v>
      </c>
      <c r="R50" s="46" t="s">
        <v>62</v>
      </c>
      <c r="S50" s="46"/>
      <c r="T50" s="46"/>
      <c r="U50" s="47"/>
      <c r="V50" s="542" t="s">
        <v>401</v>
      </c>
    </row>
    <row r="51" spans="2:22" ht="39" customHeight="1" thickBot="1" x14ac:dyDescent="0.2">
      <c r="B51" s="656"/>
      <c r="C51" s="571"/>
      <c r="D51" s="568"/>
      <c r="E51" s="571"/>
      <c r="F51" s="570"/>
      <c r="G51" s="615"/>
      <c r="H51" s="569"/>
      <c r="I51" s="597"/>
      <c r="J51" s="597"/>
      <c r="K51" s="598"/>
      <c r="L51" s="41"/>
      <c r="M51" s="53" t="s">
        <v>59</v>
      </c>
      <c r="N51" s="54"/>
      <c r="O51" s="55" t="s">
        <v>60</v>
      </c>
      <c r="P51" s="56"/>
      <c r="Q51" s="57" t="s">
        <v>61</v>
      </c>
      <c r="R51" s="58" t="s">
        <v>62</v>
      </c>
      <c r="S51" s="58"/>
      <c r="T51" s="58"/>
      <c r="U51" s="59"/>
      <c r="V51" s="599"/>
    </row>
    <row r="52" spans="2:22" ht="39" customHeight="1" x14ac:dyDescent="0.15">
      <c r="B52" s="656"/>
      <c r="C52" s="571"/>
      <c r="D52" s="568"/>
      <c r="E52" s="571"/>
      <c r="F52" s="556">
        <v>8</v>
      </c>
      <c r="G52" s="632" t="s">
        <v>331</v>
      </c>
      <c r="H52" s="554">
        <v>20</v>
      </c>
      <c r="I52" s="594" t="s">
        <v>332</v>
      </c>
      <c r="J52" s="594"/>
      <c r="K52" s="559"/>
      <c r="L52" s="159">
        <v>26</v>
      </c>
      <c r="M52" s="594" t="s">
        <v>333</v>
      </c>
      <c r="N52" s="559"/>
      <c r="O52" s="43" t="s">
        <v>60</v>
      </c>
      <c r="P52" s="44"/>
      <c r="Q52" s="45" t="s">
        <v>61</v>
      </c>
      <c r="R52" s="46" t="s">
        <v>62</v>
      </c>
      <c r="S52" s="46"/>
      <c r="T52" s="46"/>
      <c r="U52" s="47"/>
      <c r="V52" s="560" t="s">
        <v>970</v>
      </c>
    </row>
    <row r="53" spans="2:22" ht="39" customHeight="1" x14ac:dyDescent="0.15">
      <c r="B53" s="656"/>
      <c r="C53" s="571"/>
      <c r="D53" s="568"/>
      <c r="E53" s="571"/>
      <c r="F53" s="570"/>
      <c r="G53" s="633"/>
      <c r="H53" s="568"/>
      <c r="I53" s="565"/>
      <c r="J53" s="565"/>
      <c r="K53" s="566"/>
      <c r="L53" s="89">
        <v>27</v>
      </c>
      <c r="M53" s="565" t="s">
        <v>334</v>
      </c>
      <c r="N53" s="566"/>
      <c r="O53" s="73" t="s">
        <v>60</v>
      </c>
      <c r="P53" s="74"/>
      <c r="Q53" s="75" t="s">
        <v>61</v>
      </c>
      <c r="R53" s="76" t="s">
        <v>62</v>
      </c>
      <c r="S53" s="76"/>
      <c r="T53" s="76"/>
      <c r="U53" s="77"/>
      <c r="V53" s="636"/>
    </row>
    <row r="54" spans="2:22" ht="39" customHeight="1" thickBot="1" x14ac:dyDescent="0.2">
      <c r="B54" s="656"/>
      <c r="C54" s="571"/>
      <c r="D54" s="568"/>
      <c r="E54" s="571"/>
      <c r="F54" s="570"/>
      <c r="G54" s="615"/>
      <c r="H54" s="568"/>
      <c r="I54" s="597"/>
      <c r="J54" s="597"/>
      <c r="K54" s="598"/>
      <c r="L54" s="52"/>
      <c r="M54" s="53" t="s">
        <v>59</v>
      </c>
      <c r="N54" s="54"/>
      <c r="O54" s="55" t="s">
        <v>60</v>
      </c>
      <c r="P54" s="56"/>
      <c r="Q54" s="57" t="s">
        <v>61</v>
      </c>
      <c r="R54" s="58" t="s">
        <v>62</v>
      </c>
      <c r="S54" s="58"/>
      <c r="T54" s="58"/>
      <c r="U54" s="59"/>
      <c r="V54" s="599"/>
    </row>
    <row r="55" spans="2:22" ht="39" customHeight="1" x14ac:dyDescent="0.15">
      <c r="B55" s="656"/>
      <c r="C55" s="571"/>
      <c r="D55" s="568"/>
      <c r="E55" s="571"/>
      <c r="F55" s="556">
        <v>9</v>
      </c>
      <c r="G55" s="551" t="s">
        <v>700</v>
      </c>
      <c r="H55" s="554">
        <v>21</v>
      </c>
      <c r="I55" s="594" t="s">
        <v>701</v>
      </c>
      <c r="J55" s="594"/>
      <c r="K55" s="559"/>
      <c r="L55" s="41">
        <v>28</v>
      </c>
      <c r="M55" s="594" t="s">
        <v>702</v>
      </c>
      <c r="N55" s="559"/>
      <c r="O55" s="43" t="s">
        <v>60</v>
      </c>
      <c r="P55" s="44"/>
      <c r="Q55" s="45" t="s">
        <v>61</v>
      </c>
      <c r="R55" s="46" t="s">
        <v>62</v>
      </c>
      <c r="S55" s="46"/>
      <c r="T55" s="46"/>
      <c r="U55" s="47"/>
      <c r="V55" s="560" t="s">
        <v>971</v>
      </c>
    </row>
    <row r="56" spans="2:22" ht="39" customHeight="1" x14ac:dyDescent="0.15">
      <c r="B56" s="656"/>
      <c r="C56" s="571"/>
      <c r="D56" s="568"/>
      <c r="E56" s="571"/>
      <c r="F56" s="570"/>
      <c r="G56" s="571"/>
      <c r="H56" s="568"/>
      <c r="I56" s="565"/>
      <c r="J56" s="565"/>
      <c r="K56" s="566"/>
      <c r="L56" s="89">
        <v>29</v>
      </c>
      <c r="M56" s="565" t="s">
        <v>704</v>
      </c>
      <c r="N56" s="566"/>
      <c r="O56" s="43" t="s">
        <v>60</v>
      </c>
      <c r="P56" s="44"/>
      <c r="Q56" s="45" t="s">
        <v>61</v>
      </c>
      <c r="R56" s="46" t="s">
        <v>62</v>
      </c>
      <c r="S56" s="46"/>
      <c r="T56" s="46"/>
      <c r="U56" s="47"/>
      <c r="V56" s="636"/>
    </row>
    <row r="57" spans="2:22" ht="39" customHeight="1" x14ac:dyDescent="0.15">
      <c r="B57" s="656"/>
      <c r="C57" s="571"/>
      <c r="D57" s="568"/>
      <c r="E57" s="571"/>
      <c r="F57" s="570"/>
      <c r="G57" s="571"/>
      <c r="H57" s="568"/>
      <c r="I57" s="565"/>
      <c r="J57" s="565"/>
      <c r="K57" s="566"/>
      <c r="L57" s="89">
        <v>30</v>
      </c>
      <c r="M57" s="565" t="s">
        <v>705</v>
      </c>
      <c r="N57" s="566"/>
      <c r="O57" s="73" t="s">
        <v>60</v>
      </c>
      <c r="P57" s="74"/>
      <c r="Q57" s="75" t="s">
        <v>61</v>
      </c>
      <c r="R57" s="76" t="s">
        <v>62</v>
      </c>
      <c r="S57" s="76"/>
      <c r="T57" s="76"/>
      <c r="U57" s="77"/>
      <c r="V57" s="636"/>
    </row>
    <row r="58" spans="2:22" ht="39" customHeight="1" x14ac:dyDescent="0.15">
      <c r="B58" s="656"/>
      <c r="C58" s="571"/>
      <c r="D58" s="568"/>
      <c r="E58" s="571"/>
      <c r="F58" s="570"/>
      <c r="G58" s="571"/>
      <c r="H58" s="568"/>
      <c r="I58" s="592"/>
      <c r="J58" s="592"/>
      <c r="K58" s="593"/>
      <c r="L58" s="96"/>
      <c r="M58" s="34" t="s">
        <v>59</v>
      </c>
      <c r="N58" s="35"/>
      <c r="O58" s="36" t="s">
        <v>60</v>
      </c>
      <c r="P58" s="37"/>
      <c r="Q58" s="38" t="s">
        <v>61</v>
      </c>
      <c r="R58" s="39" t="s">
        <v>62</v>
      </c>
      <c r="S58" s="39"/>
      <c r="T58" s="39"/>
      <c r="U58" s="40"/>
      <c r="V58" s="585"/>
    </row>
    <row r="59" spans="2:22" ht="39" customHeight="1" x14ac:dyDescent="0.15">
      <c r="B59" s="656"/>
      <c r="C59" s="571"/>
      <c r="D59" s="568"/>
      <c r="E59" s="571"/>
      <c r="F59" s="570"/>
      <c r="G59" s="571"/>
      <c r="H59" s="130">
        <v>22</v>
      </c>
      <c r="I59" s="536" t="s">
        <v>972</v>
      </c>
      <c r="J59" s="536"/>
      <c r="K59" s="537"/>
      <c r="L59" s="41">
        <v>31</v>
      </c>
      <c r="M59" s="611" t="s">
        <v>973</v>
      </c>
      <c r="N59" s="612"/>
      <c r="O59" s="43" t="s">
        <v>60</v>
      </c>
      <c r="P59" s="44"/>
      <c r="Q59" s="45" t="s">
        <v>61</v>
      </c>
      <c r="R59" s="46" t="s">
        <v>62</v>
      </c>
      <c r="S59" s="46"/>
      <c r="T59" s="46"/>
      <c r="U59" s="47"/>
      <c r="V59" s="542" t="s">
        <v>974</v>
      </c>
    </row>
    <row r="60" spans="2:22" ht="18.75" customHeight="1" x14ac:dyDescent="0.15">
      <c r="B60" s="656"/>
      <c r="C60" s="571"/>
      <c r="D60" s="568"/>
      <c r="E60" s="571"/>
      <c r="F60" s="570"/>
      <c r="G60" s="571"/>
      <c r="H60" s="133" t="s">
        <v>60</v>
      </c>
      <c r="I60" s="115"/>
      <c r="J60" s="115" t="s">
        <v>61</v>
      </c>
      <c r="K60" s="93" t="s">
        <v>975</v>
      </c>
      <c r="L60" s="629"/>
      <c r="M60" s="663" t="s">
        <v>59</v>
      </c>
      <c r="N60" s="618"/>
      <c r="O60" s="619" t="s">
        <v>60</v>
      </c>
      <c r="P60" s="621"/>
      <c r="Q60" s="623" t="s">
        <v>61</v>
      </c>
      <c r="R60" s="625" t="s">
        <v>62</v>
      </c>
      <c r="S60" s="625"/>
      <c r="T60" s="625"/>
      <c r="U60" s="626"/>
      <c r="V60" s="636"/>
    </row>
    <row r="61" spans="2:22" ht="30" customHeight="1" x14ac:dyDescent="0.15">
      <c r="B61" s="656"/>
      <c r="C61" s="571"/>
      <c r="D61" s="568"/>
      <c r="E61" s="571"/>
      <c r="F61" s="570"/>
      <c r="G61" s="571"/>
      <c r="H61" s="123" t="s">
        <v>60</v>
      </c>
      <c r="I61" s="134"/>
      <c r="J61" s="135" t="s">
        <v>61</v>
      </c>
      <c r="K61" s="86" t="s">
        <v>976</v>
      </c>
      <c r="L61" s="555"/>
      <c r="M61" s="664"/>
      <c r="N61" s="558"/>
      <c r="O61" s="620"/>
      <c r="P61" s="622"/>
      <c r="Q61" s="624"/>
      <c r="R61" s="627"/>
      <c r="S61" s="627"/>
      <c r="T61" s="627"/>
      <c r="U61" s="628"/>
      <c r="V61" s="585"/>
    </row>
    <row r="62" spans="2:22" ht="39" customHeight="1" x14ac:dyDescent="0.15">
      <c r="B62" s="656"/>
      <c r="C62" s="571"/>
      <c r="D62" s="568"/>
      <c r="E62" s="571"/>
      <c r="F62" s="570"/>
      <c r="G62" s="571"/>
      <c r="H62" s="122">
        <v>23</v>
      </c>
      <c r="I62" s="536" t="s">
        <v>977</v>
      </c>
      <c r="J62" s="536"/>
      <c r="K62" s="537"/>
      <c r="L62" s="41">
        <v>32</v>
      </c>
      <c r="M62" s="611" t="s">
        <v>978</v>
      </c>
      <c r="N62" s="612"/>
      <c r="O62" s="43" t="s">
        <v>60</v>
      </c>
      <c r="P62" s="44"/>
      <c r="Q62" s="45" t="s">
        <v>61</v>
      </c>
      <c r="R62" s="46" t="s">
        <v>62</v>
      </c>
      <c r="S62" s="46"/>
      <c r="T62" s="46"/>
      <c r="U62" s="47"/>
      <c r="V62" s="636" t="s">
        <v>979</v>
      </c>
    </row>
    <row r="63" spans="2:22" ht="18.75" customHeight="1" x14ac:dyDescent="0.15">
      <c r="B63" s="656"/>
      <c r="C63" s="571"/>
      <c r="D63" s="568"/>
      <c r="E63" s="571"/>
      <c r="F63" s="570"/>
      <c r="G63" s="571"/>
      <c r="H63" s="133" t="s">
        <v>60</v>
      </c>
      <c r="I63" s="115"/>
      <c r="J63" s="115" t="s">
        <v>61</v>
      </c>
      <c r="K63" s="93" t="s">
        <v>975</v>
      </c>
      <c r="L63" s="629"/>
      <c r="M63" s="663" t="s">
        <v>59</v>
      </c>
      <c r="N63" s="618"/>
      <c r="O63" s="619" t="s">
        <v>60</v>
      </c>
      <c r="P63" s="621"/>
      <c r="Q63" s="623" t="s">
        <v>61</v>
      </c>
      <c r="R63" s="625" t="s">
        <v>62</v>
      </c>
      <c r="S63" s="625"/>
      <c r="T63" s="625"/>
      <c r="U63" s="626"/>
      <c r="V63" s="636"/>
    </row>
    <row r="64" spans="2:22" ht="30" customHeight="1" thickBot="1" x14ac:dyDescent="0.2">
      <c r="B64" s="656"/>
      <c r="C64" s="571"/>
      <c r="D64" s="568"/>
      <c r="E64" s="571"/>
      <c r="F64" s="570"/>
      <c r="G64" s="571"/>
      <c r="H64" s="48" t="s">
        <v>60</v>
      </c>
      <c r="I64" s="49"/>
      <c r="J64" s="50" t="s">
        <v>61</v>
      </c>
      <c r="K64" s="51" t="s">
        <v>976</v>
      </c>
      <c r="L64" s="569"/>
      <c r="M64" s="753"/>
      <c r="N64" s="546"/>
      <c r="O64" s="754"/>
      <c r="P64" s="755"/>
      <c r="Q64" s="756"/>
      <c r="R64" s="757"/>
      <c r="S64" s="757"/>
      <c r="T64" s="757"/>
      <c r="U64" s="758"/>
      <c r="V64" s="599"/>
    </row>
    <row r="65" spans="2:22" ht="39" customHeight="1" x14ac:dyDescent="0.15">
      <c r="B65" s="656"/>
      <c r="C65" s="571"/>
      <c r="D65" s="568"/>
      <c r="E65" s="571"/>
      <c r="F65" s="554">
        <v>10</v>
      </c>
      <c r="G65" s="551" t="s">
        <v>706</v>
      </c>
      <c r="H65" s="556">
        <v>24</v>
      </c>
      <c r="I65" s="594" t="s">
        <v>980</v>
      </c>
      <c r="J65" s="594"/>
      <c r="K65" s="559"/>
      <c r="L65" s="41">
        <v>33</v>
      </c>
      <c r="M65" s="611" t="s">
        <v>1064</v>
      </c>
      <c r="N65" s="566"/>
      <c r="O65" s="43" t="s">
        <v>60</v>
      </c>
      <c r="P65" s="44"/>
      <c r="Q65" s="45" t="s">
        <v>61</v>
      </c>
      <c r="R65" s="46" t="s">
        <v>62</v>
      </c>
      <c r="S65" s="46"/>
      <c r="T65" s="46"/>
      <c r="U65" s="47"/>
      <c r="V65" s="560" t="s">
        <v>1065</v>
      </c>
    </row>
    <row r="66" spans="2:22" ht="39" customHeight="1" x14ac:dyDescent="0.15">
      <c r="B66" s="656"/>
      <c r="C66" s="571"/>
      <c r="D66" s="568"/>
      <c r="E66" s="571"/>
      <c r="F66" s="568"/>
      <c r="G66" s="571"/>
      <c r="H66" s="570"/>
      <c r="I66" s="565"/>
      <c r="J66" s="565"/>
      <c r="K66" s="566"/>
      <c r="L66" s="89">
        <v>34</v>
      </c>
      <c r="M66" s="565" t="s">
        <v>1066</v>
      </c>
      <c r="N66" s="566"/>
      <c r="O66" s="43" t="s">
        <v>60</v>
      </c>
      <c r="P66" s="44"/>
      <c r="Q66" s="45" t="s">
        <v>61</v>
      </c>
      <c r="R66" s="46" t="s">
        <v>62</v>
      </c>
      <c r="S66" s="46"/>
      <c r="T66" s="46"/>
      <c r="U66" s="47"/>
      <c r="V66" s="636"/>
    </row>
    <row r="67" spans="2:22" ht="39" customHeight="1" thickBot="1" x14ac:dyDescent="0.2">
      <c r="B67" s="656"/>
      <c r="C67" s="571"/>
      <c r="D67" s="568"/>
      <c r="E67" s="571"/>
      <c r="F67" s="569"/>
      <c r="G67" s="546"/>
      <c r="H67" s="545"/>
      <c r="I67" s="597"/>
      <c r="J67" s="597"/>
      <c r="K67" s="598"/>
      <c r="L67" s="52"/>
      <c r="M67" s="53" t="s">
        <v>59</v>
      </c>
      <c r="N67" s="209"/>
      <c r="O67" s="55" t="s">
        <v>60</v>
      </c>
      <c r="P67" s="56"/>
      <c r="Q67" s="57" t="s">
        <v>61</v>
      </c>
      <c r="R67" s="58" t="s">
        <v>62</v>
      </c>
      <c r="S67" s="58"/>
      <c r="T67" s="58"/>
      <c r="U67" s="59"/>
      <c r="V67" s="599"/>
    </row>
    <row r="68" spans="2:22" ht="39" customHeight="1" x14ac:dyDescent="0.15">
      <c r="B68" s="656"/>
      <c r="C68" s="571"/>
      <c r="D68" s="568"/>
      <c r="E68" s="571"/>
      <c r="F68" s="568">
        <v>11</v>
      </c>
      <c r="G68" s="551" t="s">
        <v>711</v>
      </c>
      <c r="H68" s="667">
        <v>25</v>
      </c>
      <c r="I68" s="611" t="s">
        <v>983</v>
      </c>
      <c r="J68" s="611"/>
      <c r="K68" s="612"/>
      <c r="L68" s="12">
        <v>35</v>
      </c>
      <c r="M68" s="611" t="s">
        <v>984</v>
      </c>
      <c r="N68" s="612"/>
      <c r="O68" s="43" t="s">
        <v>60</v>
      </c>
      <c r="P68" s="44"/>
      <c r="Q68" s="45" t="s">
        <v>61</v>
      </c>
      <c r="R68" s="46" t="s">
        <v>62</v>
      </c>
      <c r="S68" s="46"/>
      <c r="T68" s="46"/>
      <c r="U68" s="47"/>
      <c r="V68" s="560" t="s">
        <v>985</v>
      </c>
    </row>
    <row r="69" spans="2:22" ht="39" customHeight="1" x14ac:dyDescent="0.15">
      <c r="B69" s="656"/>
      <c r="C69" s="571"/>
      <c r="D69" s="568"/>
      <c r="E69" s="571"/>
      <c r="F69" s="568"/>
      <c r="G69" s="571"/>
      <c r="H69" s="686"/>
      <c r="I69" s="592"/>
      <c r="J69" s="592"/>
      <c r="K69" s="593"/>
      <c r="L69" s="171"/>
      <c r="M69" s="34" t="s">
        <v>59</v>
      </c>
      <c r="N69" s="208"/>
      <c r="O69" s="36" t="s">
        <v>60</v>
      </c>
      <c r="P69" s="37"/>
      <c r="Q69" s="38" t="s">
        <v>61</v>
      </c>
      <c r="R69" s="39" t="s">
        <v>62</v>
      </c>
      <c r="S69" s="39"/>
      <c r="T69" s="39"/>
      <c r="U69" s="40"/>
      <c r="V69" s="585"/>
    </row>
    <row r="70" spans="2:22" ht="39" customHeight="1" x14ac:dyDescent="0.15">
      <c r="B70" s="656"/>
      <c r="C70" s="571"/>
      <c r="D70" s="568"/>
      <c r="E70" s="571"/>
      <c r="F70" s="568"/>
      <c r="G70" s="571"/>
      <c r="H70" s="684">
        <v>26</v>
      </c>
      <c r="I70" s="540" t="s">
        <v>712</v>
      </c>
      <c r="J70" s="540"/>
      <c r="K70" s="541"/>
      <c r="L70" s="169">
        <v>36</v>
      </c>
      <c r="M70" s="540" t="s">
        <v>713</v>
      </c>
      <c r="N70" s="541"/>
      <c r="O70" s="43" t="s">
        <v>60</v>
      </c>
      <c r="P70" s="44"/>
      <c r="Q70" s="45" t="s">
        <v>61</v>
      </c>
      <c r="R70" s="46" t="s">
        <v>62</v>
      </c>
      <c r="S70" s="46"/>
      <c r="T70" s="46"/>
      <c r="U70" s="47"/>
      <c r="V70" s="542" t="s">
        <v>986</v>
      </c>
    </row>
    <row r="71" spans="2:22" ht="39" customHeight="1" x14ac:dyDescent="0.15">
      <c r="B71" s="656"/>
      <c r="C71" s="571"/>
      <c r="D71" s="568"/>
      <c r="E71" s="571"/>
      <c r="F71" s="568"/>
      <c r="G71" s="571"/>
      <c r="H71" s="656"/>
      <c r="I71" s="592"/>
      <c r="J71" s="592"/>
      <c r="K71" s="593"/>
      <c r="L71" s="171"/>
      <c r="M71" s="34" t="s">
        <v>59</v>
      </c>
      <c r="N71" s="35"/>
      <c r="O71" s="36" t="s">
        <v>60</v>
      </c>
      <c r="P71" s="37"/>
      <c r="Q71" s="38" t="s">
        <v>61</v>
      </c>
      <c r="R71" s="39" t="s">
        <v>62</v>
      </c>
      <c r="S71" s="39"/>
      <c r="T71" s="39"/>
      <c r="U71" s="40"/>
      <c r="V71" s="585"/>
    </row>
    <row r="72" spans="2:22" ht="39" customHeight="1" x14ac:dyDescent="0.15">
      <c r="B72" s="656"/>
      <c r="C72" s="571"/>
      <c r="D72" s="568"/>
      <c r="E72" s="571"/>
      <c r="F72" s="568"/>
      <c r="G72" s="571"/>
      <c r="H72" s="684">
        <v>27</v>
      </c>
      <c r="I72" s="540" t="s">
        <v>715</v>
      </c>
      <c r="J72" s="540"/>
      <c r="K72" s="541"/>
      <c r="L72" s="169">
        <v>37</v>
      </c>
      <c r="M72" s="540" t="s">
        <v>716</v>
      </c>
      <c r="N72" s="541"/>
      <c r="O72" s="43" t="s">
        <v>60</v>
      </c>
      <c r="P72" s="44"/>
      <c r="Q72" s="45" t="s">
        <v>61</v>
      </c>
      <c r="R72" s="46" t="s">
        <v>62</v>
      </c>
      <c r="S72" s="46"/>
      <c r="T72" s="46"/>
      <c r="U72" s="47"/>
      <c r="V72" s="542" t="s">
        <v>1104</v>
      </c>
    </row>
    <row r="73" spans="2:22" ht="39" customHeight="1" thickBot="1" x14ac:dyDescent="0.2">
      <c r="B73" s="656"/>
      <c r="C73" s="571"/>
      <c r="D73" s="568"/>
      <c r="E73" s="571"/>
      <c r="F73" s="569"/>
      <c r="G73" s="546"/>
      <c r="H73" s="685"/>
      <c r="I73" s="592"/>
      <c r="J73" s="592"/>
      <c r="K73" s="593"/>
      <c r="L73" s="170"/>
      <c r="M73" s="34" t="s">
        <v>59</v>
      </c>
      <c r="N73" s="35"/>
      <c r="O73" s="55" t="s">
        <v>60</v>
      </c>
      <c r="P73" s="56"/>
      <c r="Q73" s="57" t="s">
        <v>61</v>
      </c>
      <c r="R73" s="58" t="s">
        <v>62</v>
      </c>
      <c r="S73" s="58"/>
      <c r="T73" s="58"/>
      <c r="U73" s="59"/>
      <c r="V73" s="636"/>
    </row>
    <row r="74" spans="2:22" ht="39" customHeight="1" x14ac:dyDescent="0.15">
      <c r="B74" s="656"/>
      <c r="C74" s="571"/>
      <c r="D74" s="568"/>
      <c r="E74" s="571"/>
      <c r="F74" s="667">
        <v>12</v>
      </c>
      <c r="G74" s="551" t="s">
        <v>989</v>
      </c>
      <c r="H74" s="667">
        <v>28</v>
      </c>
      <c r="I74" s="594" t="s">
        <v>990</v>
      </c>
      <c r="J74" s="594"/>
      <c r="K74" s="559"/>
      <c r="L74" s="185">
        <v>38</v>
      </c>
      <c r="M74" s="594" t="s">
        <v>991</v>
      </c>
      <c r="N74" s="559"/>
      <c r="O74" s="43" t="s">
        <v>60</v>
      </c>
      <c r="P74" s="44"/>
      <c r="Q74" s="45" t="s">
        <v>61</v>
      </c>
      <c r="R74" s="46" t="s">
        <v>62</v>
      </c>
      <c r="S74" s="46"/>
      <c r="T74" s="46"/>
      <c r="U74" s="47"/>
      <c r="V74" s="560" t="s">
        <v>992</v>
      </c>
    </row>
    <row r="75" spans="2:22" ht="39" customHeight="1" x14ac:dyDescent="0.15">
      <c r="B75" s="656"/>
      <c r="C75" s="571"/>
      <c r="D75" s="568"/>
      <c r="E75" s="571"/>
      <c r="F75" s="656"/>
      <c r="G75" s="571"/>
      <c r="H75" s="656"/>
      <c r="I75" s="565"/>
      <c r="J75" s="565"/>
      <c r="K75" s="566"/>
      <c r="L75" s="183">
        <v>39</v>
      </c>
      <c r="M75" s="565" t="s">
        <v>993</v>
      </c>
      <c r="N75" s="566"/>
      <c r="O75" s="73" t="s">
        <v>60</v>
      </c>
      <c r="P75" s="74"/>
      <c r="Q75" s="75" t="s">
        <v>61</v>
      </c>
      <c r="R75" s="76" t="s">
        <v>62</v>
      </c>
      <c r="S75" s="76"/>
      <c r="T75" s="76"/>
      <c r="U75" s="77"/>
      <c r="V75" s="636"/>
    </row>
    <row r="76" spans="2:22" ht="39" customHeight="1" x14ac:dyDescent="0.15">
      <c r="B76" s="656"/>
      <c r="C76" s="571"/>
      <c r="D76" s="568"/>
      <c r="E76" s="571"/>
      <c r="F76" s="656"/>
      <c r="G76" s="571"/>
      <c r="H76" s="656"/>
      <c r="I76" s="565"/>
      <c r="J76" s="565"/>
      <c r="K76" s="566"/>
      <c r="L76" s="183">
        <v>40</v>
      </c>
      <c r="M76" s="565" t="s">
        <v>994</v>
      </c>
      <c r="N76" s="566"/>
      <c r="O76" s="43" t="s">
        <v>60</v>
      </c>
      <c r="P76" s="44"/>
      <c r="Q76" s="45" t="s">
        <v>61</v>
      </c>
      <c r="R76" s="46" t="s">
        <v>62</v>
      </c>
      <c r="S76" s="46"/>
      <c r="T76" s="46"/>
      <c r="U76" s="47"/>
      <c r="V76" s="636"/>
    </row>
    <row r="77" spans="2:22" ht="39" customHeight="1" x14ac:dyDescent="0.15">
      <c r="B77" s="656"/>
      <c r="C77" s="571"/>
      <c r="D77" s="568"/>
      <c r="E77" s="571"/>
      <c r="F77" s="656"/>
      <c r="G77" s="571"/>
      <c r="H77" s="656"/>
      <c r="I77" s="592"/>
      <c r="J77" s="592"/>
      <c r="K77" s="593"/>
      <c r="L77" s="171"/>
      <c r="M77" s="34" t="s">
        <v>59</v>
      </c>
      <c r="N77" s="208"/>
      <c r="O77" s="36" t="s">
        <v>60</v>
      </c>
      <c r="P77" s="37"/>
      <c r="Q77" s="38" t="s">
        <v>61</v>
      </c>
      <c r="R77" s="39" t="s">
        <v>62</v>
      </c>
      <c r="S77" s="39"/>
      <c r="T77" s="39"/>
      <c r="U77" s="40"/>
      <c r="V77" s="585"/>
    </row>
    <row r="78" spans="2:22" ht="39" customHeight="1" x14ac:dyDescent="0.15">
      <c r="B78" s="656"/>
      <c r="C78" s="571"/>
      <c r="D78" s="568"/>
      <c r="E78" s="571"/>
      <c r="F78" s="656"/>
      <c r="G78" s="571"/>
      <c r="H78" s="684">
        <v>29</v>
      </c>
      <c r="I78" s="540" t="s">
        <v>995</v>
      </c>
      <c r="J78" s="540"/>
      <c r="K78" s="541"/>
      <c r="L78" s="169">
        <v>41</v>
      </c>
      <c r="M78" s="540" t="s">
        <v>996</v>
      </c>
      <c r="N78" s="541"/>
      <c r="O78" s="43" t="s">
        <v>60</v>
      </c>
      <c r="P78" s="44"/>
      <c r="Q78" s="45" t="s">
        <v>61</v>
      </c>
      <c r="R78" s="46" t="s">
        <v>62</v>
      </c>
      <c r="S78" s="46"/>
      <c r="T78" s="46"/>
      <c r="U78" s="47"/>
      <c r="V78" s="542" t="s">
        <v>997</v>
      </c>
    </row>
    <row r="79" spans="2:22" ht="39" customHeight="1" x14ac:dyDescent="0.15">
      <c r="B79" s="656"/>
      <c r="C79" s="571"/>
      <c r="D79" s="568"/>
      <c r="E79" s="571"/>
      <c r="F79" s="656"/>
      <c r="G79" s="571"/>
      <c r="H79" s="656"/>
      <c r="I79" s="565"/>
      <c r="J79" s="565"/>
      <c r="K79" s="566"/>
      <c r="L79" s="183">
        <v>42</v>
      </c>
      <c r="M79" s="565" t="s">
        <v>998</v>
      </c>
      <c r="N79" s="566"/>
      <c r="O79" s="73" t="s">
        <v>60</v>
      </c>
      <c r="P79" s="74"/>
      <c r="Q79" s="75" t="s">
        <v>61</v>
      </c>
      <c r="R79" s="76" t="s">
        <v>62</v>
      </c>
      <c r="S79" s="76"/>
      <c r="T79" s="76"/>
      <c r="U79" s="77"/>
      <c r="V79" s="636"/>
    </row>
    <row r="80" spans="2:22" ht="39" customHeight="1" x14ac:dyDescent="0.15">
      <c r="B80" s="656"/>
      <c r="C80" s="571"/>
      <c r="D80" s="568"/>
      <c r="E80" s="571"/>
      <c r="F80" s="656"/>
      <c r="G80" s="571"/>
      <c r="H80" s="656"/>
      <c r="I80" s="565"/>
      <c r="J80" s="565"/>
      <c r="K80" s="566"/>
      <c r="L80" s="12">
        <v>43</v>
      </c>
      <c r="M80" s="565" t="s">
        <v>999</v>
      </c>
      <c r="N80" s="566"/>
      <c r="O80" s="43" t="s">
        <v>60</v>
      </c>
      <c r="P80" s="44"/>
      <c r="Q80" s="45" t="s">
        <v>61</v>
      </c>
      <c r="R80" s="46" t="s">
        <v>62</v>
      </c>
      <c r="S80" s="46"/>
      <c r="T80" s="46"/>
      <c r="U80" s="47"/>
      <c r="V80" s="636"/>
    </row>
    <row r="81" spans="2:22" ht="39" customHeight="1" x14ac:dyDescent="0.15">
      <c r="B81" s="656"/>
      <c r="C81" s="571"/>
      <c r="D81" s="568"/>
      <c r="E81" s="571"/>
      <c r="F81" s="656"/>
      <c r="G81" s="571"/>
      <c r="H81" s="656"/>
      <c r="I81" s="565"/>
      <c r="J81" s="565"/>
      <c r="K81" s="566"/>
      <c r="L81" s="183">
        <v>44</v>
      </c>
      <c r="M81" s="565" t="s">
        <v>1000</v>
      </c>
      <c r="N81" s="566"/>
      <c r="O81" s="73" t="s">
        <v>60</v>
      </c>
      <c r="P81" s="74"/>
      <c r="Q81" s="75" t="s">
        <v>61</v>
      </c>
      <c r="R81" s="76" t="s">
        <v>62</v>
      </c>
      <c r="S81" s="76"/>
      <c r="T81" s="76"/>
      <c r="U81" s="77"/>
      <c r="V81" s="636"/>
    </row>
    <row r="82" spans="2:22" ht="39" customHeight="1" thickBot="1" x14ac:dyDescent="0.2">
      <c r="B82" s="656"/>
      <c r="C82" s="571"/>
      <c r="D82" s="568"/>
      <c r="E82" s="571"/>
      <c r="F82" s="656"/>
      <c r="G82" s="571"/>
      <c r="H82" s="685"/>
      <c r="I82" s="597"/>
      <c r="J82" s="597"/>
      <c r="K82" s="598"/>
      <c r="L82" s="170"/>
      <c r="M82" s="53" t="s">
        <v>59</v>
      </c>
      <c r="N82" s="209"/>
      <c r="O82" s="55" t="s">
        <v>60</v>
      </c>
      <c r="P82" s="56"/>
      <c r="Q82" s="57" t="s">
        <v>61</v>
      </c>
      <c r="R82" s="58" t="s">
        <v>62</v>
      </c>
      <c r="S82" s="58"/>
      <c r="T82" s="58"/>
      <c r="U82" s="59"/>
      <c r="V82" s="585"/>
    </row>
    <row r="83" spans="2:22" ht="39" customHeight="1" x14ac:dyDescent="0.15">
      <c r="B83" s="656"/>
      <c r="C83" s="571"/>
      <c r="D83" s="568"/>
      <c r="E83" s="571"/>
      <c r="F83" s="667">
        <v>13</v>
      </c>
      <c r="G83" s="733" t="s">
        <v>749</v>
      </c>
      <c r="H83" s="667">
        <v>30</v>
      </c>
      <c r="I83" s="594" t="s">
        <v>1009</v>
      </c>
      <c r="J83" s="594"/>
      <c r="K83" s="559"/>
      <c r="L83" s="167">
        <v>45</v>
      </c>
      <c r="M83" s="594" t="s">
        <v>1010</v>
      </c>
      <c r="N83" s="559"/>
      <c r="O83" s="43" t="s">
        <v>60</v>
      </c>
      <c r="P83" s="44"/>
      <c r="Q83" s="45" t="s">
        <v>61</v>
      </c>
      <c r="R83" s="46" t="s">
        <v>62</v>
      </c>
      <c r="S83" s="46"/>
      <c r="T83" s="46"/>
      <c r="U83" s="47"/>
      <c r="V83" s="636" t="s">
        <v>1011</v>
      </c>
    </row>
    <row r="84" spans="2:22" ht="39" customHeight="1" x14ac:dyDescent="0.15">
      <c r="B84" s="656"/>
      <c r="C84" s="571"/>
      <c r="D84" s="568"/>
      <c r="E84" s="571"/>
      <c r="F84" s="656"/>
      <c r="G84" s="734"/>
      <c r="H84" s="656"/>
      <c r="I84" s="592"/>
      <c r="J84" s="592"/>
      <c r="K84" s="593"/>
      <c r="L84" s="171"/>
      <c r="M84" s="34" t="s">
        <v>59</v>
      </c>
      <c r="N84" s="208"/>
      <c r="O84" s="36" t="s">
        <v>60</v>
      </c>
      <c r="P84" s="37"/>
      <c r="Q84" s="38" t="s">
        <v>61</v>
      </c>
      <c r="R84" s="39" t="s">
        <v>62</v>
      </c>
      <c r="S84" s="39"/>
      <c r="T84" s="39"/>
      <c r="U84" s="40"/>
      <c r="V84" s="585"/>
    </row>
    <row r="85" spans="2:22" ht="39" customHeight="1" x14ac:dyDescent="0.15">
      <c r="B85" s="656"/>
      <c r="C85" s="571"/>
      <c r="D85" s="568"/>
      <c r="E85" s="571"/>
      <c r="F85" s="656"/>
      <c r="G85" s="734"/>
      <c r="H85" s="684">
        <v>31</v>
      </c>
      <c r="I85" s="540" t="s">
        <v>1012</v>
      </c>
      <c r="J85" s="540"/>
      <c r="K85" s="541"/>
      <c r="L85" s="169">
        <v>46</v>
      </c>
      <c r="M85" s="540" t="s">
        <v>1013</v>
      </c>
      <c r="N85" s="541"/>
      <c r="O85" s="43" t="s">
        <v>60</v>
      </c>
      <c r="P85" s="44"/>
      <c r="Q85" s="45" t="s">
        <v>61</v>
      </c>
      <c r="R85" s="46" t="s">
        <v>62</v>
      </c>
      <c r="S85" s="46"/>
      <c r="T85" s="46"/>
      <c r="U85" s="47"/>
      <c r="V85" s="636" t="s">
        <v>1014</v>
      </c>
    </row>
    <row r="86" spans="2:22" ht="39" customHeight="1" thickBot="1" x14ac:dyDescent="0.2">
      <c r="B86" s="656"/>
      <c r="C86" s="571"/>
      <c r="D86" s="568"/>
      <c r="E86" s="571"/>
      <c r="F86" s="656"/>
      <c r="G86" s="750"/>
      <c r="H86" s="685"/>
      <c r="I86" s="597"/>
      <c r="J86" s="597"/>
      <c r="K86" s="598"/>
      <c r="L86" s="170"/>
      <c r="M86" s="53" t="s">
        <v>59</v>
      </c>
      <c r="N86" s="209"/>
      <c r="O86" s="55" t="s">
        <v>60</v>
      </c>
      <c r="P86" s="56"/>
      <c r="Q86" s="57" t="s">
        <v>61</v>
      </c>
      <c r="R86" s="58" t="s">
        <v>62</v>
      </c>
      <c r="S86" s="58"/>
      <c r="T86" s="58"/>
      <c r="U86" s="59"/>
      <c r="V86" s="599"/>
    </row>
    <row r="87" spans="2:22" ht="39" customHeight="1" x14ac:dyDescent="0.15">
      <c r="B87" s="656"/>
      <c r="C87" s="571"/>
      <c r="D87" s="568"/>
      <c r="E87" s="571"/>
      <c r="F87" s="667">
        <v>14</v>
      </c>
      <c r="G87" s="632" t="s">
        <v>1015</v>
      </c>
      <c r="H87" s="667">
        <v>32</v>
      </c>
      <c r="I87" s="594" t="s">
        <v>1016</v>
      </c>
      <c r="J87" s="594"/>
      <c r="K87" s="559"/>
      <c r="L87" s="12">
        <v>47</v>
      </c>
      <c r="M87" s="594" t="s">
        <v>1017</v>
      </c>
      <c r="N87" s="559"/>
      <c r="O87" s="43" t="s">
        <v>60</v>
      </c>
      <c r="P87" s="44"/>
      <c r="Q87" s="45" t="s">
        <v>61</v>
      </c>
      <c r="R87" s="46" t="s">
        <v>62</v>
      </c>
      <c r="S87" s="46"/>
      <c r="T87" s="46"/>
      <c r="U87" s="47"/>
      <c r="V87" s="636" t="s">
        <v>1018</v>
      </c>
    </row>
    <row r="88" spans="2:22" ht="39" customHeight="1" thickBot="1" x14ac:dyDescent="0.2">
      <c r="B88" s="656"/>
      <c r="C88" s="571"/>
      <c r="D88" s="586"/>
      <c r="E88" s="591"/>
      <c r="F88" s="691"/>
      <c r="G88" s="697"/>
      <c r="H88" s="691"/>
      <c r="I88" s="597"/>
      <c r="J88" s="597"/>
      <c r="K88" s="598"/>
      <c r="L88" s="181"/>
      <c r="M88" s="53" t="s">
        <v>59</v>
      </c>
      <c r="N88" s="209"/>
      <c r="O88" s="65" t="s">
        <v>60</v>
      </c>
      <c r="P88" s="66"/>
      <c r="Q88" s="67" t="s">
        <v>61</v>
      </c>
      <c r="R88" s="68" t="s">
        <v>62</v>
      </c>
      <c r="S88" s="68"/>
      <c r="T88" s="68"/>
      <c r="U88" s="69"/>
      <c r="V88" s="675"/>
    </row>
    <row r="89" spans="2:22" ht="39" customHeight="1" thickTop="1" x14ac:dyDescent="0.15">
      <c r="B89" s="656"/>
      <c r="C89" s="571"/>
      <c r="D89" s="687">
        <v>3</v>
      </c>
      <c r="E89" s="581" t="s">
        <v>344</v>
      </c>
      <c r="F89" s="656">
        <v>15</v>
      </c>
      <c r="G89" s="643" t="s">
        <v>345</v>
      </c>
      <c r="H89" s="690">
        <v>33</v>
      </c>
      <c r="I89" s="582" t="s">
        <v>346</v>
      </c>
      <c r="J89" s="582"/>
      <c r="K89" s="583"/>
      <c r="L89" s="182">
        <v>48</v>
      </c>
      <c r="M89" s="582" t="s">
        <v>347</v>
      </c>
      <c r="N89" s="583"/>
      <c r="O89" s="43" t="s">
        <v>60</v>
      </c>
      <c r="P89" s="44"/>
      <c r="Q89" s="45" t="s">
        <v>61</v>
      </c>
      <c r="R89" s="46" t="s">
        <v>62</v>
      </c>
      <c r="S89" s="46"/>
      <c r="T89" s="46"/>
      <c r="U89" s="47"/>
      <c r="V89" s="584" t="s">
        <v>1019</v>
      </c>
    </row>
    <row r="90" spans="2:22" ht="39" customHeight="1" x14ac:dyDescent="0.15">
      <c r="B90" s="656"/>
      <c r="C90" s="571"/>
      <c r="D90" s="688"/>
      <c r="E90" s="571"/>
      <c r="F90" s="656"/>
      <c r="G90" s="633"/>
      <c r="H90" s="656"/>
      <c r="I90" s="565"/>
      <c r="J90" s="565"/>
      <c r="K90" s="566"/>
      <c r="L90" s="183">
        <v>49</v>
      </c>
      <c r="M90" s="565" t="s">
        <v>348</v>
      </c>
      <c r="N90" s="566"/>
      <c r="O90" s="43" t="s">
        <v>60</v>
      </c>
      <c r="P90" s="44"/>
      <c r="Q90" s="45" t="s">
        <v>61</v>
      </c>
      <c r="R90" s="46" t="s">
        <v>62</v>
      </c>
      <c r="S90" s="46"/>
      <c r="T90" s="46"/>
      <c r="U90" s="47"/>
      <c r="V90" s="636"/>
    </row>
    <row r="91" spans="2:22" ht="39" customHeight="1" x14ac:dyDescent="0.15">
      <c r="B91" s="656"/>
      <c r="C91" s="571"/>
      <c r="D91" s="688"/>
      <c r="E91" s="571"/>
      <c r="F91" s="656"/>
      <c r="G91" s="633"/>
      <c r="H91" s="656"/>
      <c r="I91" s="592"/>
      <c r="J91" s="592"/>
      <c r="K91" s="593"/>
      <c r="L91" s="171"/>
      <c r="M91" s="34" t="s">
        <v>59</v>
      </c>
      <c r="N91" s="35"/>
      <c r="O91" s="36" t="s">
        <v>60</v>
      </c>
      <c r="P91" s="37"/>
      <c r="Q91" s="38" t="s">
        <v>61</v>
      </c>
      <c r="R91" s="39" t="s">
        <v>62</v>
      </c>
      <c r="S91" s="39"/>
      <c r="T91" s="39"/>
      <c r="U91" s="140"/>
      <c r="V91" s="585"/>
    </row>
    <row r="92" spans="2:22" ht="39" customHeight="1" x14ac:dyDescent="0.15">
      <c r="B92" s="656"/>
      <c r="C92" s="571"/>
      <c r="D92" s="688"/>
      <c r="E92" s="571"/>
      <c r="F92" s="656"/>
      <c r="G92" s="633"/>
      <c r="H92" s="684">
        <v>34</v>
      </c>
      <c r="I92" s="540" t="s">
        <v>349</v>
      </c>
      <c r="J92" s="540"/>
      <c r="K92" s="541"/>
      <c r="L92" s="169">
        <v>50</v>
      </c>
      <c r="M92" s="540" t="s">
        <v>350</v>
      </c>
      <c r="N92" s="541"/>
      <c r="O92" s="43" t="s">
        <v>60</v>
      </c>
      <c r="P92" s="44"/>
      <c r="Q92" s="45" t="s">
        <v>61</v>
      </c>
      <c r="R92" s="46" t="s">
        <v>62</v>
      </c>
      <c r="S92" s="46"/>
      <c r="T92" s="46"/>
      <c r="U92" s="178"/>
      <c r="V92" s="542" t="s">
        <v>454</v>
      </c>
    </row>
    <row r="93" spans="2:22" ht="39" customHeight="1" x14ac:dyDescent="0.15">
      <c r="B93" s="656"/>
      <c r="C93" s="571"/>
      <c r="D93" s="688"/>
      <c r="E93" s="571"/>
      <c r="F93" s="656"/>
      <c r="G93" s="633"/>
      <c r="H93" s="656"/>
      <c r="I93" s="592"/>
      <c r="J93" s="592"/>
      <c r="K93" s="593"/>
      <c r="L93" s="171"/>
      <c r="M93" s="34" t="s">
        <v>59</v>
      </c>
      <c r="N93" s="35"/>
      <c r="O93" s="36" t="s">
        <v>60</v>
      </c>
      <c r="P93" s="37"/>
      <c r="Q93" s="38" t="s">
        <v>61</v>
      </c>
      <c r="R93" s="39" t="s">
        <v>62</v>
      </c>
      <c r="S93" s="39"/>
      <c r="T93" s="39"/>
      <c r="U93" s="40"/>
      <c r="V93" s="585"/>
    </row>
    <row r="94" spans="2:22" ht="39" customHeight="1" x14ac:dyDescent="0.15">
      <c r="B94" s="656"/>
      <c r="C94" s="571"/>
      <c r="D94" s="688"/>
      <c r="E94" s="571"/>
      <c r="F94" s="656"/>
      <c r="G94" s="633"/>
      <c r="H94" s="684">
        <v>35</v>
      </c>
      <c r="I94" s="540" t="s">
        <v>351</v>
      </c>
      <c r="J94" s="540"/>
      <c r="K94" s="541"/>
      <c r="L94" s="12">
        <v>51</v>
      </c>
      <c r="M94" s="540" t="s">
        <v>352</v>
      </c>
      <c r="N94" s="541"/>
      <c r="O94" s="43" t="s">
        <v>60</v>
      </c>
      <c r="P94" s="44"/>
      <c r="Q94" s="45" t="s">
        <v>61</v>
      </c>
      <c r="R94" s="46" t="s">
        <v>62</v>
      </c>
      <c r="S94" s="46"/>
      <c r="T94" s="46"/>
      <c r="U94" s="47"/>
      <c r="V94" s="542" t="s">
        <v>1067</v>
      </c>
    </row>
    <row r="95" spans="2:22" ht="39" customHeight="1" thickBot="1" x14ac:dyDescent="0.2">
      <c r="B95" s="656"/>
      <c r="C95" s="571"/>
      <c r="D95" s="692"/>
      <c r="E95" s="591"/>
      <c r="F95" s="656"/>
      <c r="G95" s="662"/>
      <c r="H95" s="691"/>
      <c r="I95" s="595"/>
      <c r="J95" s="595"/>
      <c r="K95" s="596"/>
      <c r="L95" s="181"/>
      <c r="M95" s="98" t="s">
        <v>59</v>
      </c>
      <c r="N95" s="99"/>
      <c r="O95" s="65" t="s">
        <v>60</v>
      </c>
      <c r="P95" s="66"/>
      <c r="Q95" s="67" t="s">
        <v>61</v>
      </c>
      <c r="R95" s="68" t="s">
        <v>62</v>
      </c>
      <c r="S95" s="68"/>
      <c r="T95" s="68"/>
      <c r="U95" s="69"/>
      <c r="V95" s="675"/>
    </row>
    <row r="96" spans="2:22" ht="39" customHeight="1" thickTop="1" x14ac:dyDescent="0.15">
      <c r="B96" s="656"/>
      <c r="C96" s="571"/>
      <c r="D96" s="687">
        <v>4</v>
      </c>
      <c r="E96" s="581" t="s">
        <v>353</v>
      </c>
      <c r="F96" s="690">
        <v>16</v>
      </c>
      <c r="G96" s="581" t="s">
        <v>354</v>
      </c>
      <c r="H96" s="656">
        <v>36</v>
      </c>
      <c r="I96" s="540" t="s">
        <v>1020</v>
      </c>
      <c r="J96" s="540"/>
      <c r="K96" s="541"/>
      <c r="L96" s="182">
        <v>52</v>
      </c>
      <c r="M96" s="743" t="s">
        <v>1068</v>
      </c>
      <c r="N96" s="744"/>
      <c r="O96" s="43" t="s">
        <v>60</v>
      </c>
      <c r="P96" s="44"/>
      <c r="Q96" s="45" t="s">
        <v>61</v>
      </c>
      <c r="R96" s="46" t="s">
        <v>62</v>
      </c>
      <c r="S96" s="46"/>
      <c r="T96" s="46"/>
      <c r="U96" s="47"/>
      <c r="V96" s="584" t="s">
        <v>1069</v>
      </c>
    </row>
    <row r="97" spans="2:22" ht="39" customHeight="1" x14ac:dyDescent="0.15">
      <c r="B97" s="656"/>
      <c r="C97" s="571"/>
      <c r="D97" s="688"/>
      <c r="E97" s="571"/>
      <c r="F97" s="656"/>
      <c r="G97" s="571"/>
      <c r="H97" s="656"/>
      <c r="I97" s="592"/>
      <c r="J97" s="592"/>
      <c r="K97" s="593"/>
      <c r="L97" s="171"/>
      <c r="M97" s="34" t="s">
        <v>59</v>
      </c>
      <c r="N97" s="208"/>
      <c r="O97" s="36" t="s">
        <v>60</v>
      </c>
      <c r="P97" s="37"/>
      <c r="Q97" s="38" t="s">
        <v>61</v>
      </c>
      <c r="R97" s="39" t="s">
        <v>62</v>
      </c>
      <c r="S97" s="39"/>
      <c r="T97" s="39"/>
      <c r="U97" s="40"/>
      <c r="V97" s="585"/>
    </row>
    <row r="98" spans="2:22" ht="39" customHeight="1" x14ac:dyDescent="0.15">
      <c r="B98" s="656"/>
      <c r="C98" s="571"/>
      <c r="D98" s="688"/>
      <c r="E98" s="571"/>
      <c r="F98" s="656"/>
      <c r="G98" s="571"/>
      <c r="H98" s="684">
        <v>37</v>
      </c>
      <c r="I98" s="540" t="s">
        <v>355</v>
      </c>
      <c r="J98" s="540"/>
      <c r="K98" s="541"/>
      <c r="L98" s="169">
        <v>53</v>
      </c>
      <c r="M98" s="565" t="s">
        <v>356</v>
      </c>
      <c r="N98" s="566"/>
      <c r="O98" s="43" t="s">
        <v>60</v>
      </c>
      <c r="P98" s="44"/>
      <c r="Q98" s="45" t="s">
        <v>61</v>
      </c>
      <c r="R98" s="46" t="s">
        <v>62</v>
      </c>
      <c r="S98" s="46"/>
      <c r="T98" s="46"/>
      <c r="U98" s="47"/>
      <c r="V98" s="542" t="s">
        <v>1070</v>
      </c>
    </row>
    <row r="99" spans="2:22" ht="39" customHeight="1" thickBot="1" x14ac:dyDescent="0.2">
      <c r="B99" s="656"/>
      <c r="C99" s="571"/>
      <c r="D99" s="688"/>
      <c r="E99" s="571"/>
      <c r="F99" s="656"/>
      <c r="G99" s="571"/>
      <c r="H99" s="685"/>
      <c r="I99" s="597"/>
      <c r="J99" s="597"/>
      <c r="K99" s="598"/>
      <c r="L99" s="170"/>
      <c r="M99" s="137" t="s">
        <v>59</v>
      </c>
      <c r="N99" s="148"/>
      <c r="O99" s="55" t="s">
        <v>60</v>
      </c>
      <c r="P99" s="56"/>
      <c r="Q99" s="57" t="s">
        <v>61</v>
      </c>
      <c r="R99" s="58" t="s">
        <v>62</v>
      </c>
      <c r="S99" s="58"/>
      <c r="T99" s="58"/>
      <c r="U99" s="59"/>
      <c r="V99" s="599"/>
    </row>
    <row r="100" spans="2:22" ht="39" customHeight="1" x14ac:dyDescent="0.15">
      <c r="B100" s="656"/>
      <c r="C100" s="571"/>
      <c r="D100" s="688"/>
      <c r="E100" s="571"/>
      <c r="F100" s="667">
        <v>17</v>
      </c>
      <c r="G100" s="679" t="s">
        <v>358</v>
      </c>
      <c r="H100" s="656">
        <v>38</v>
      </c>
      <c r="I100" s="611" t="s">
        <v>1024</v>
      </c>
      <c r="J100" s="611"/>
      <c r="K100" s="612"/>
      <c r="L100" s="12">
        <v>54</v>
      </c>
      <c r="M100" s="594" t="s">
        <v>1025</v>
      </c>
      <c r="N100" s="559"/>
      <c r="O100" s="43" t="s">
        <v>60</v>
      </c>
      <c r="P100" s="44"/>
      <c r="Q100" s="45" t="s">
        <v>61</v>
      </c>
      <c r="R100" s="46" t="s">
        <v>62</v>
      </c>
      <c r="S100" s="46"/>
      <c r="T100" s="46"/>
      <c r="U100" s="47"/>
      <c r="V100" s="560" t="s">
        <v>1026</v>
      </c>
    </row>
    <row r="101" spans="2:22" ht="39" customHeight="1" thickBot="1" x14ac:dyDescent="0.2">
      <c r="B101" s="656"/>
      <c r="C101" s="571"/>
      <c r="D101" s="692"/>
      <c r="E101" s="591"/>
      <c r="F101" s="691"/>
      <c r="G101" s="708"/>
      <c r="H101" s="691"/>
      <c r="I101" s="595"/>
      <c r="J101" s="595"/>
      <c r="K101" s="596"/>
      <c r="L101" s="181"/>
      <c r="M101" s="98" t="s">
        <v>59</v>
      </c>
      <c r="N101" s="215"/>
      <c r="O101" s="65" t="s">
        <v>60</v>
      </c>
      <c r="P101" s="66"/>
      <c r="Q101" s="67" t="s">
        <v>61</v>
      </c>
      <c r="R101" s="68" t="s">
        <v>62</v>
      </c>
      <c r="S101" s="68"/>
      <c r="T101" s="68"/>
      <c r="U101" s="69"/>
      <c r="V101" s="675"/>
    </row>
    <row r="102" spans="2:22" ht="39" customHeight="1" thickTop="1" x14ac:dyDescent="0.15">
      <c r="B102" s="656"/>
      <c r="C102" s="571"/>
      <c r="D102" s="688">
        <v>5</v>
      </c>
      <c r="E102" s="571" t="s">
        <v>364</v>
      </c>
      <c r="F102" s="656">
        <v>18</v>
      </c>
      <c r="G102" s="558" t="s">
        <v>1027</v>
      </c>
      <c r="H102" s="656">
        <v>39</v>
      </c>
      <c r="I102" s="611" t="s">
        <v>1028</v>
      </c>
      <c r="J102" s="611"/>
      <c r="K102" s="612"/>
      <c r="L102" s="12">
        <v>55</v>
      </c>
      <c r="M102" s="611" t="s">
        <v>1029</v>
      </c>
      <c r="N102" s="612"/>
      <c r="O102" s="43" t="s">
        <v>60</v>
      </c>
      <c r="P102" s="44"/>
      <c r="Q102" s="45" t="s">
        <v>61</v>
      </c>
      <c r="R102" s="46" t="s">
        <v>62</v>
      </c>
      <c r="S102" s="46"/>
      <c r="T102" s="46"/>
      <c r="U102" s="47"/>
      <c r="V102" s="584" t="s">
        <v>1030</v>
      </c>
    </row>
    <row r="103" spans="2:22" ht="39" customHeight="1" x14ac:dyDescent="0.15">
      <c r="B103" s="656"/>
      <c r="C103" s="571"/>
      <c r="D103" s="688"/>
      <c r="E103" s="571"/>
      <c r="F103" s="656"/>
      <c r="G103" s="731"/>
      <c r="H103" s="656"/>
      <c r="I103" s="565"/>
      <c r="J103" s="565"/>
      <c r="K103" s="566"/>
      <c r="L103" s="183">
        <v>56</v>
      </c>
      <c r="M103" s="743" t="s">
        <v>1031</v>
      </c>
      <c r="N103" s="744"/>
      <c r="O103" s="43" t="s">
        <v>60</v>
      </c>
      <c r="P103" s="44"/>
      <c r="Q103" s="45" t="s">
        <v>61</v>
      </c>
      <c r="R103" s="46" t="s">
        <v>62</v>
      </c>
      <c r="S103" s="46"/>
      <c r="T103" s="46"/>
      <c r="U103" s="47"/>
      <c r="V103" s="636"/>
    </row>
    <row r="104" spans="2:22" ht="39" customHeight="1" thickBot="1" x14ac:dyDescent="0.2">
      <c r="B104" s="656"/>
      <c r="C104" s="571"/>
      <c r="D104" s="688"/>
      <c r="E104" s="571"/>
      <c r="F104" s="656"/>
      <c r="G104" s="697"/>
      <c r="H104" s="656"/>
      <c r="I104" s="597"/>
      <c r="J104" s="597"/>
      <c r="K104" s="598"/>
      <c r="L104" s="170"/>
      <c r="M104" s="53" t="s">
        <v>59</v>
      </c>
      <c r="N104" s="209"/>
      <c r="O104" s="55" t="s">
        <v>60</v>
      </c>
      <c r="P104" s="56"/>
      <c r="Q104" s="57" t="s">
        <v>61</v>
      </c>
      <c r="R104" s="58" t="s">
        <v>62</v>
      </c>
      <c r="S104" s="58"/>
      <c r="T104" s="58"/>
      <c r="U104" s="59"/>
      <c r="V104" s="599"/>
    </row>
    <row r="105" spans="2:22" ht="39" customHeight="1" x14ac:dyDescent="0.15">
      <c r="B105" s="656"/>
      <c r="C105" s="571"/>
      <c r="D105" s="688"/>
      <c r="E105" s="571"/>
      <c r="F105" s="667">
        <v>19</v>
      </c>
      <c r="G105" s="551" t="s">
        <v>795</v>
      </c>
      <c r="H105" s="667">
        <v>40</v>
      </c>
      <c r="I105" s="540" t="s">
        <v>1033</v>
      </c>
      <c r="J105" s="540"/>
      <c r="K105" s="541"/>
      <c r="L105" s="185">
        <v>57</v>
      </c>
      <c r="M105" s="540" t="s">
        <v>1034</v>
      </c>
      <c r="N105" s="541"/>
      <c r="O105" s="43" t="s">
        <v>60</v>
      </c>
      <c r="P105" s="44"/>
      <c r="Q105" s="45" t="s">
        <v>61</v>
      </c>
      <c r="R105" s="46" t="s">
        <v>62</v>
      </c>
      <c r="S105" s="46"/>
      <c r="T105" s="46"/>
      <c r="U105" s="47"/>
      <c r="V105" s="636" t="s">
        <v>1035</v>
      </c>
    </row>
    <row r="106" spans="2:22" ht="39" customHeight="1" x14ac:dyDescent="0.15">
      <c r="B106" s="656"/>
      <c r="C106" s="571"/>
      <c r="D106" s="688"/>
      <c r="E106" s="571"/>
      <c r="F106" s="656"/>
      <c r="G106" s="571"/>
      <c r="H106" s="656"/>
      <c r="I106" s="565"/>
      <c r="J106" s="565"/>
      <c r="K106" s="566"/>
      <c r="L106" s="183">
        <v>58</v>
      </c>
      <c r="M106" s="565" t="s">
        <v>1036</v>
      </c>
      <c r="N106" s="566"/>
      <c r="O106" s="43" t="s">
        <v>60</v>
      </c>
      <c r="P106" s="44"/>
      <c r="Q106" s="45" t="s">
        <v>61</v>
      </c>
      <c r="R106" s="46" t="s">
        <v>62</v>
      </c>
      <c r="S106" s="46"/>
      <c r="T106" s="46"/>
      <c r="U106" s="47"/>
      <c r="V106" s="636"/>
    </row>
    <row r="107" spans="2:22" ht="39" customHeight="1" x14ac:dyDescent="0.15">
      <c r="B107" s="656"/>
      <c r="C107" s="571"/>
      <c r="D107" s="688"/>
      <c r="E107" s="571"/>
      <c r="F107" s="656"/>
      <c r="G107" s="571"/>
      <c r="H107" s="656"/>
      <c r="I107" s="565"/>
      <c r="J107" s="565"/>
      <c r="K107" s="566"/>
      <c r="L107" s="183">
        <v>59</v>
      </c>
      <c r="M107" s="565" t="s">
        <v>1037</v>
      </c>
      <c r="N107" s="566"/>
      <c r="O107" s="43" t="s">
        <v>60</v>
      </c>
      <c r="P107" s="44"/>
      <c r="Q107" s="45" t="s">
        <v>61</v>
      </c>
      <c r="R107" s="46" t="s">
        <v>62</v>
      </c>
      <c r="S107" s="46"/>
      <c r="T107" s="46"/>
      <c r="U107" s="47"/>
      <c r="V107" s="636"/>
    </row>
    <row r="108" spans="2:22" ht="39" customHeight="1" x14ac:dyDescent="0.15">
      <c r="B108" s="656"/>
      <c r="C108" s="571"/>
      <c r="D108" s="688"/>
      <c r="E108" s="571"/>
      <c r="F108" s="656"/>
      <c r="G108" s="571"/>
      <c r="H108" s="656"/>
      <c r="I108" s="592"/>
      <c r="J108" s="592"/>
      <c r="K108" s="593"/>
      <c r="L108" s="171"/>
      <c r="M108" s="34" t="s">
        <v>59</v>
      </c>
      <c r="N108" s="208"/>
      <c r="O108" s="36" t="s">
        <v>60</v>
      </c>
      <c r="P108" s="37"/>
      <c r="Q108" s="38" t="s">
        <v>61</v>
      </c>
      <c r="R108" s="39" t="s">
        <v>62</v>
      </c>
      <c r="S108" s="39"/>
      <c r="T108" s="39"/>
      <c r="U108" s="40"/>
      <c r="V108" s="585"/>
    </row>
    <row r="109" spans="2:22" ht="39" customHeight="1" x14ac:dyDescent="0.15">
      <c r="B109" s="656"/>
      <c r="C109" s="571"/>
      <c r="D109" s="688"/>
      <c r="E109" s="571"/>
      <c r="F109" s="656"/>
      <c r="G109" s="571"/>
      <c r="H109" s="684">
        <v>41</v>
      </c>
      <c r="I109" s="540" t="s">
        <v>1038</v>
      </c>
      <c r="J109" s="540"/>
      <c r="K109" s="541"/>
      <c r="L109" s="169">
        <v>60</v>
      </c>
      <c r="M109" s="540" t="s">
        <v>1039</v>
      </c>
      <c r="N109" s="541"/>
      <c r="O109" s="43" t="s">
        <v>60</v>
      </c>
      <c r="P109" s="44"/>
      <c r="Q109" s="45" t="s">
        <v>61</v>
      </c>
      <c r="R109" s="46" t="s">
        <v>62</v>
      </c>
      <c r="S109" s="46"/>
      <c r="T109" s="46"/>
      <c r="U109" s="47"/>
      <c r="V109" s="542" t="s">
        <v>1040</v>
      </c>
    </row>
    <row r="110" spans="2:22" ht="39" customHeight="1" x14ac:dyDescent="0.15">
      <c r="B110" s="656"/>
      <c r="C110" s="571"/>
      <c r="D110" s="688"/>
      <c r="E110" s="571"/>
      <c r="F110" s="656"/>
      <c r="G110" s="571"/>
      <c r="H110" s="656"/>
      <c r="I110" s="565"/>
      <c r="J110" s="565"/>
      <c r="K110" s="566"/>
      <c r="L110" s="183">
        <v>61</v>
      </c>
      <c r="M110" s="565" t="s">
        <v>1041</v>
      </c>
      <c r="N110" s="566"/>
      <c r="O110" s="73" t="s">
        <v>60</v>
      </c>
      <c r="P110" s="74"/>
      <c r="Q110" s="75" t="s">
        <v>61</v>
      </c>
      <c r="R110" s="76" t="s">
        <v>62</v>
      </c>
      <c r="S110" s="76"/>
      <c r="T110" s="76"/>
      <c r="U110" s="77"/>
      <c r="V110" s="636"/>
    </row>
    <row r="111" spans="2:22" ht="39" customHeight="1" x14ac:dyDescent="0.15">
      <c r="B111" s="656"/>
      <c r="C111" s="571"/>
      <c r="D111" s="688"/>
      <c r="E111" s="571"/>
      <c r="F111" s="656"/>
      <c r="G111" s="571"/>
      <c r="H111" s="656"/>
      <c r="I111" s="592"/>
      <c r="J111" s="592"/>
      <c r="K111" s="593"/>
      <c r="L111" s="171"/>
      <c r="M111" s="34" t="s">
        <v>59</v>
      </c>
      <c r="N111" s="208"/>
      <c r="O111" s="36" t="s">
        <v>60</v>
      </c>
      <c r="P111" s="37"/>
      <c r="Q111" s="38" t="s">
        <v>61</v>
      </c>
      <c r="R111" s="39" t="s">
        <v>62</v>
      </c>
      <c r="S111" s="39"/>
      <c r="T111" s="39"/>
      <c r="U111" s="40"/>
      <c r="V111" s="585"/>
    </row>
    <row r="112" spans="2:22" ht="39" customHeight="1" x14ac:dyDescent="0.15">
      <c r="B112" s="656"/>
      <c r="C112" s="571"/>
      <c r="D112" s="688"/>
      <c r="E112" s="571"/>
      <c r="F112" s="656"/>
      <c r="G112" s="571"/>
      <c r="H112" s="684">
        <v>42</v>
      </c>
      <c r="I112" s="540" t="s">
        <v>799</v>
      </c>
      <c r="J112" s="540"/>
      <c r="K112" s="541"/>
      <c r="L112" s="169">
        <v>62</v>
      </c>
      <c r="M112" s="540" t="s">
        <v>800</v>
      </c>
      <c r="N112" s="541"/>
      <c r="O112" s="43" t="s">
        <v>60</v>
      </c>
      <c r="P112" s="44"/>
      <c r="Q112" s="45" t="s">
        <v>61</v>
      </c>
      <c r="R112" s="46" t="s">
        <v>62</v>
      </c>
      <c r="S112" s="46"/>
      <c r="T112" s="46"/>
      <c r="U112" s="47"/>
      <c r="V112" s="542" t="s">
        <v>1042</v>
      </c>
    </row>
    <row r="113" spans="2:22" ht="39" customHeight="1" x14ac:dyDescent="0.15">
      <c r="B113" s="656"/>
      <c r="C113" s="571"/>
      <c r="D113" s="688"/>
      <c r="E113" s="571"/>
      <c r="F113" s="656"/>
      <c r="G113" s="571"/>
      <c r="H113" s="656"/>
      <c r="I113" s="565"/>
      <c r="J113" s="565"/>
      <c r="K113" s="566"/>
      <c r="L113" s="183">
        <v>63</v>
      </c>
      <c r="M113" s="565" t="s">
        <v>802</v>
      </c>
      <c r="N113" s="566"/>
      <c r="O113" s="43" t="s">
        <v>60</v>
      </c>
      <c r="P113" s="44"/>
      <c r="Q113" s="45" t="s">
        <v>61</v>
      </c>
      <c r="R113" s="46" t="s">
        <v>62</v>
      </c>
      <c r="S113" s="46"/>
      <c r="T113" s="46"/>
      <c r="U113" s="47"/>
      <c r="V113" s="636"/>
    </row>
    <row r="114" spans="2:22" ht="39" customHeight="1" x14ac:dyDescent="0.15">
      <c r="B114" s="656"/>
      <c r="C114" s="571"/>
      <c r="D114" s="688"/>
      <c r="E114" s="571"/>
      <c r="F114" s="656"/>
      <c r="G114" s="571"/>
      <c r="H114" s="656"/>
      <c r="I114" s="592"/>
      <c r="J114" s="592"/>
      <c r="K114" s="593"/>
      <c r="L114" s="171"/>
      <c r="M114" s="34" t="s">
        <v>59</v>
      </c>
      <c r="N114" s="35"/>
      <c r="O114" s="36" t="s">
        <v>60</v>
      </c>
      <c r="P114" s="37"/>
      <c r="Q114" s="38" t="s">
        <v>61</v>
      </c>
      <c r="R114" s="39" t="s">
        <v>62</v>
      </c>
      <c r="S114" s="39"/>
      <c r="T114" s="39"/>
      <c r="U114" s="40"/>
      <c r="V114" s="585"/>
    </row>
    <row r="115" spans="2:22" ht="39" customHeight="1" x14ac:dyDescent="0.15">
      <c r="B115" s="656"/>
      <c r="C115" s="571"/>
      <c r="D115" s="688"/>
      <c r="E115" s="571"/>
      <c r="F115" s="656"/>
      <c r="G115" s="571"/>
      <c r="H115" s="684">
        <v>43</v>
      </c>
      <c r="I115" s="540" t="s">
        <v>372</v>
      </c>
      <c r="J115" s="540"/>
      <c r="K115" s="541"/>
      <c r="L115" s="172">
        <v>64</v>
      </c>
      <c r="M115" s="540" t="s">
        <v>373</v>
      </c>
      <c r="N115" s="541"/>
      <c r="O115" s="43" t="s">
        <v>60</v>
      </c>
      <c r="P115" s="44"/>
      <c r="Q115" s="45" t="s">
        <v>61</v>
      </c>
      <c r="R115" s="46" t="s">
        <v>62</v>
      </c>
      <c r="S115" s="46"/>
      <c r="T115" s="46"/>
      <c r="U115" s="47"/>
      <c r="V115" s="636" t="s">
        <v>214</v>
      </c>
    </row>
    <row r="116" spans="2:22" ht="39" customHeight="1" thickBot="1" x14ac:dyDescent="0.2">
      <c r="B116" s="657"/>
      <c r="C116" s="539"/>
      <c r="D116" s="689"/>
      <c r="E116" s="539"/>
      <c r="F116" s="657"/>
      <c r="G116" s="539"/>
      <c r="H116" s="657"/>
      <c r="I116" s="613"/>
      <c r="J116" s="613"/>
      <c r="K116" s="614"/>
      <c r="L116" s="216"/>
      <c r="M116" s="137" t="s">
        <v>59</v>
      </c>
      <c r="N116" s="148"/>
      <c r="O116" s="103" t="s">
        <v>60</v>
      </c>
      <c r="P116" s="104"/>
      <c r="Q116" s="105" t="s">
        <v>61</v>
      </c>
      <c r="R116" s="106" t="s">
        <v>62</v>
      </c>
      <c r="S116" s="106"/>
      <c r="T116" s="106"/>
      <c r="U116" s="107"/>
      <c r="V116" s="678"/>
    </row>
    <row r="117" spans="2:22" ht="39" customHeight="1" thickTop="1" x14ac:dyDescent="0.15">
      <c r="B117" s="688">
        <v>2</v>
      </c>
      <c r="C117" s="571" t="s">
        <v>215</v>
      </c>
      <c r="D117" s="688">
        <v>6</v>
      </c>
      <c r="E117" s="571" t="s">
        <v>216</v>
      </c>
      <c r="F117" s="656">
        <v>20</v>
      </c>
      <c r="G117" s="571" t="s">
        <v>217</v>
      </c>
      <c r="H117" s="656">
        <v>44</v>
      </c>
      <c r="I117" s="611" t="s">
        <v>218</v>
      </c>
      <c r="J117" s="611"/>
      <c r="K117" s="612"/>
      <c r="L117" s="12">
        <v>65</v>
      </c>
      <c r="M117" s="608" t="s">
        <v>219</v>
      </c>
      <c r="N117" s="609"/>
      <c r="O117" s="43" t="s">
        <v>60</v>
      </c>
      <c r="P117" s="44"/>
      <c r="Q117" s="45" t="s">
        <v>61</v>
      </c>
      <c r="R117" s="46" t="s">
        <v>62</v>
      </c>
      <c r="S117" s="46"/>
      <c r="T117" s="46"/>
      <c r="U117" s="47"/>
      <c r="V117" s="600" t="s">
        <v>220</v>
      </c>
    </row>
    <row r="118" spans="2:22" ht="39" customHeight="1" x14ac:dyDescent="0.15">
      <c r="B118" s="688"/>
      <c r="C118" s="571"/>
      <c r="D118" s="688"/>
      <c r="E118" s="571"/>
      <c r="F118" s="656"/>
      <c r="G118" s="552"/>
      <c r="H118" s="656"/>
      <c r="I118" s="592"/>
      <c r="J118" s="592"/>
      <c r="K118" s="593"/>
      <c r="L118" s="171"/>
      <c r="M118" s="34" t="s">
        <v>59</v>
      </c>
      <c r="N118" s="35"/>
      <c r="O118" s="36" t="s">
        <v>60</v>
      </c>
      <c r="P118" s="37"/>
      <c r="Q118" s="38" t="s">
        <v>61</v>
      </c>
      <c r="R118" s="39" t="s">
        <v>62</v>
      </c>
      <c r="S118" s="39"/>
      <c r="T118" s="39"/>
      <c r="U118" s="40"/>
      <c r="V118" s="585"/>
    </row>
    <row r="119" spans="2:22" ht="39" customHeight="1" x14ac:dyDescent="0.15">
      <c r="B119" s="688"/>
      <c r="C119" s="571"/>
      <c r="D119" s="688"/>
      <c r="E119" s="571"/>
      <c r="F119" s="656"/>
      <c r="G119" s="552"/>
      <c r="H119" s="684">
        <v>45</v>
      </c>
      <c r="I119" s="540" t="s">
        <v>221</v>
      </c>
      <c r="J119" s="540"/>
      <c r="K119" s="541"/>
      <c r="L119" s="172">
        <v>66</v>
      </c>
      <c r="M119" s="540" t="s">
        <v>222</v>
      </c>
      <c r="N119" s="541"/>
      <c r="O119" s="43" t="s">
        <v>60</v>
      </c>
      <c r="P119" s="44"/>
      <c r="Q119" s="45" t="s">
        <v>61</v>
      </c>
      <c r="R119" s="46" t="s">
        <v>62</v>
      </c>
      <c r="S119" s="46"/>
      <c r="T119" s="46"/>
      <c r="U119" s="47"/>
      <c r="V119" s="542" t="s">
        <v>465</v>
      </c>
    </row>
    <row r="120" spans="2:22" ht="39" customHeight="1" thickBot="1" x14ac:dyDescent="0.2">
      <c r="B120" s="688"/>
      <c r="C120" s="571"/>
      <c r="D120" s="688"/>
      <c r="E120" s="571"/>
      <c r="F120" s="656"/>
      <c r="G120" s="563"/>
      <c r="H120" s="685"/>
      <c r="I120" s="597"/>
      <c r="J120" s="597"/>
      <c r="K120" s="598"/>
      <c r="M120" s="53" t="s">
        <v>59</v>
      </c>
      <c r="N120" s="54"/>
      <c r="O120" s="55" t="s">
        <v>60</v>
      </c>
      <c r="P120" s="56"/>
      <c r="Q120" s="57" t="s">
        <v>61</v>
      </c>
      <c r="R120" s="58" t="s">
        <v>62</v>
      </c>
      <c r="S120" s="58"/>
      <c r="T120" s="58"/>
      <c r="U120" s="59"/>
      <c r="V120" s="599"/>
    </row>
    <row r="121" spans="2:22" ht="39" customHeight="1" x14ac:dyDescent="0.15">
      <c r="B121" s="688"/>
      <c r="C121" s="571"/>
      <c r="D121" s="688"/>
      <c r="E121" s="571"/>
      <c r="F121" s="667">
        <v>21</v>
      </c>
      <c r="G121" s="551" t="s">
        <v>224</v>
      </c>
      <c r="H121" s="656">
        <v>46</v>
      </c>
      <c r="I121" s="594" t="s">
        <v>225</v>
      </c>
      <c r="J121" s="594"/>
      <c r="K121" s="559"/>
      <c r="L121" s="185">
        <v>67</v>
      </c>
      <c r="M121" s="594" t="s">
        <v>226</v>
      </c>
      <c r="N121" s="559"/>
      <c r="O121" s="43" t="s">
        <v>60</v>
      </c>
      <c r="P121" s="44"/>
      <c r="Q121" s="45" t="s">
        <v>61</v>
      </c>
      <c r="R121" s="46" t="s">
        <v>62</v>
      </c>
      <c r="S121" s="46"/>
      <c r="T121" s="46"/>
      <c r="U121" s="47"/>
      <c r="V121" s="560" t="s">
        <v>466</v>
      </c>
    </row>
    <row r="122" spans="2:22" ht="39" customHeight="1" thickBot="1" x14ac:dyDescent="0.2">
      <c r="B122" s="688"/>
      <c r="C122" s="571"/>
      <c r="D122" s="688"/>
      <c r="E122" s="571"/>
      <c r="F122" s="656"/>
      <c r="G122" s="563"/>
      <c r="H122" s="656"/>
      <c r="I122" s="597"/>
      <c r="J122" s="597"/>
      <c r="K122" s="598"/>
      <c r="L122" s="170"/>
      <c r="M122" s="53" t="s">
        <v>59</v>
      </c>
      <c r="N122" s="54"/>
      <c r="O122" s="55" t="s">
        <v>60</v>
      </c>
      <c r="P122" s="56"/>
      <c r="Q122" s="57" t="s">
        <v>61</v>
      </c>
      <c r="R122" s="58" t="s">
        <v>62</v>
      </c>
      <c r="S122" s="58"/>
      <c r="T122" s="58"/>
      <c r="U122" s="59"/>
      <c r="V122" s="599"/>
    </row>
    <row r="123" spans="2:22" ht="39" customHeight="1" x14ac:dyDescent="0.15">
      <c r="B123" s="688"/>
      <c r="C123" s="571"/>
      <c r="D123" s="688"/>
      <c r="E123" s="571"/>
      <c r="F123" s="667">
        <v>22</v>
      </c>
      <c r="G123" s="551" t="s">
        <v>228</v>
      </c>
      <c r="H123" s="667">
        <v>47</v>
      </c>
      <c r="I123" s="594" t="s">
        <v>229</v>
      </c>
      <c r="J123" s="594"/>
      <c r="K123" s="559"/>
      <c r="L123" s="185">
        <v>68</v>
      </c>
      <c r="M123" s="594" t="s">
        <v>230</v>
      </c>
      <c r="N123" s="559"/>
      <c r="O123" s="43" t="s">
        <v>60</v>
      </c>
      <c r="P123" s="44"/>
      <c r="Q123" s="45" t="s">
        <v>61</v>
      </c>
      <c r="R123" s="46" t="s">
        <v>62</v>
      </c>
      <c r="S123" s="46"/>
      <c r="T123" s="46"/>
      <c r="U123" s="47"/>
      <c r="V123" s="560" t="s">
        <v>467</v>
      </c>
    </row>
    <row r="124" spans="2:22" ht="39" customHeight="1" thickBot="1" x14ac:dyDescent="0.2">
      <c r="B124" s="688"/>
      <c r="C124" s="571"/>
      <c r="D124" s="688"/>
      <c r="E124" s="571"/>
      <c r="F124" s="656"/>
      <c r="G124" s="563"/>
      <c r="H124" s="656"/>
      <c r="I124" s="597"/>
      <c r="J124" s="597"/>
      <c r="K124" s="598"/>
      <c r="L124" s="170"/>
      <c r="M124" s="53" t="s">
        <v>59</v>
      </c>
      <c r="N124" s="54"/>
      <c r="O124" s="55" t="s">
        <v>60</v>
      </c>
      <c r="P124" s="56"/>
      <c r="Q124" s="57" t="s">
        <v>61</v>
      </c>
      <c r="R124" s="58" t="s">
        <v>62</v>
      </c>
      <c r="S124" s="58"/>
      <c r="T124" s="58"/>
      <c r="U124" s="59"/>
      <c r="V124" s="599"/>
    </row>
    <row r="125" spans="2:22" ht="39" customHeight="1" x14ac:dyDescent="0.15">
      <c r="B125" s="688"/>
      <c r="C125" s="571"/>
      <c r="D125" s="688"/>
      <c r="E125" s="571"/>
      <c r="F125" s="667">
        <v>23</v>
      </c>
      <c r="G125" s="668" t="s">
        <v>1071</v>
      </c>
      <c r="H125" s="667">
        <v>48</v>
      </c>
      <c r="I125" s="698" t="s">
        <v>1072</v>
      </c>
      <c r="J125" s="698"/>
      <c r="K125" s="724"/>
      <c r="L125" s="185">
        <v>69</v>
      </c>
      <c r="M125" s="712" t="s">
        <v>1073</v>
      </c>
      <c r="N125" s="713"/>
      <c r="O125" s="43" t="s">
        <v>60</v>
      </c>
      <c r="P125" s="44"/>
      <c r="Q125" s="45" t="s">
        <v>61</v>
      </c>
      <c r="R125" s="46" t="s">
        <v>62</v>
      </c>
      <c r="S125" s="46"/>
      <c r="T125" s="46"/>
      <c r="U125" s="47"/>
      <c r="V125" s="560" t="s">
        <v>1074</v>
      </c>
    </row>
    <row r="126" spans="2:22" ht="39" customHeight="1" x14ac:dyDescent="0.15">
      <c r="B126" s="688"/>
      <c r="C126" s="571"/>
      <c r="D126" s="688"/>
      <c r="E126" s="571"/>
      <c r="F126" s="656"/>
      <c r="G126" s="577"/>
      <c r="H126" s="656"/>
      <c r="I126" s="765"/>
      <c r="J126" s="765"/>
      <c r="K126" s="766"/>
      <c r="L126" s="171"/>
      <c r="M126" s="34" t="s">
        <v>59</v>
      </c>
      <c r="N126" s="208"/>
      <c r="O126" s="36" t="s">
        <v>60</v>
      </c>
      <c r="P126" s="37"/>
      <c r="Q126" s="38" t="s">
        <v>61</v>
      </c>
      <c r="R126" s="39" t="s">
        <v>62</v>
      </c>
      <c r="S126" s="39"/>
      <c r="T126" s="39"/>
      <c r="U126" s="40"/>
      <c r="V126" s="585"/>
    </row>
    <row r="127" spans="2:22" ht="39" customHeight="1" x14ac:dyDescent="0.15">
      <c r="B127" s="688"/>
      <c r="C127" s="571"/>
      <c r="D127" s="688"/>
      <c r="E127" s="571"/>
      <c r="F127" s="656"/>
      <c r="G127" s="577"/>
      <c r="H127" s="684">
        <v>49</v>
      </c>
      <c r="I127" s="767" t="s">
        <v>1075</v>
      </c>
      <c r="J127" s="767"/>
      <c r="K127" s="768"/>
      <c r="L127" s="219">
        <v>70</v>
      </c>
      <c r="M127" s="700" t="s">
        <v>1076</v>
      </c>
      <c r="N127" s="705"/>
      <c r="O127" s="43" t="s">
        <v>60</v>
      </c>
      <c r="P127" s="44"/>
      <c r="Q127" s="45" t="s">
        <v>61</v>
      </c>
      <c r="R127" s="46" t="s">
        <v>62</v>
      </c>
      <c r="S127" s="46"/>
      <c r="T127" s="46"/>
      <c r="U127" s="47"/>
      <c r="V127" s="542" t="s">
        <v>1077</v>
      </c>
    </row>
    <row r="128" spans="2:22" ht="39" customHeight="1" thickBot="1" x14ac:dyDescent="0.2">
      <c r="B128" s="688"/>
      <c r="C128" s="571"/>
      <c r="D128" s="688"/>
      <c r="E128" s="571"/>
      <c r="F128" s="656"/>
      <c r="G128" s="607"/>
      <c r="H128" s="685"/>
      <c r="I128" s="725"/>
      <c r="J128" s="725"/>
      <c r="K128" s="726"/>
      <c r="L128" s="170"/>
      <c r="M128" s="53" t="s">
        <v>59</v>
      </c>
      <c r="N128" s="209"/>
      <c r="O128" s="55" t="s">
        <v>60</v>
      </c>
      <c r="P128" s="56"/>
      <c r="Q128" s="57" t="s">
        <v>61</v>
      </c>
      <c r="R128" s="58" t="s">
        <v>62</v>
      </c>
      <c r="S128" s="58"/>
      <c r="T128" s="58"/>
      <c r="U128" s="59"/>
      <c r="V128" s="599"/>
    </row>
    <row r="129" spans="2:22" ht="39" customHeight="1" x14ac:dyDescent="0.15">
      <c r="B129" s="688"/>
      <c r="C129" s="571"/>
      <c r="D129" s="688"/>
      <c r="E129" s="571"/>
      <c r="F129" s="667">
        <v>24</v>
      </c>
      <c r="G129" s="571" t="s">
        <v>232</v>
      </c>
      <c r="H129" s="667">
        <v>50</v>
      </c>
      <c r="I129" s="594" t="s">
        <v>233</v>
      </c>
      <c r="J129" s="594"/>
      <c r="K129" s="559"/>
      <c r="L129" s="185">
        <v>71</v>
      </c>
      <c r="M129" s="565" t="s">
        <v>1044</v>
      </c>
      <c r="N129" s="566"/>
      <c r="O129" s="43" t="s">
        <v>60</v>
      </c>
      <c r="P129" s="44"/>
      <c r="Q129" s="45" t="s">
        <v>61</v>
      </c>
      <c r="R129" s="46" t="s">
        <v>62</v>
      </c>
      <c r="S129" s="46"/>
      <c r="T129" s="46"/>
      <c r="U129" s="47"/>
      <c r="V129" s="560" t="s">
        <v>468</v>
      </c>
    </row>
    <row r="130" spans="2:22" ht="39" customHeight="1" thickBot="1" x14ac:dyDescent="0.2">
      <c r="B130" s="688"/>
      <c r="C130" s="571"/>
      <c r="D130" s="688"/>
      <c r="E130" s="591"/>
      <c r="F130" s="691"/>
      <c r="G130" s="589"/>
      <c r="H130" s="691"/>
      <c r="I130" s="595"/>
      <c r="J130" s="595"/>
      <c r="K130" s="596"/>
      <c r="L130" s="181"/>
      <c r="M130" s="98" t="s">
        <v>59</v>
      </c>
      <c r="N130" s="99"/>
      <c r="O130" s="65" t="s">
        <v>60</v>
      </c>
      <c r="P130" s="66"/>
      <c r="Q130" s="67" t="s">
        <v>61</v>
      </c>
      <c r="R130" s="68" t="s">
        <v>62</v>
      </c>
      <c r="S130" s="68"/>
      <c r="T130" s="68"/>
      <c r="U130" s="69"/>
      <c r="V130" s="675"/>
    </row>
    <row r="131" spans="2:22" ht="39" customHeight="1" thickTop="1" x14ac:dyDescent="0.15">
      <c r="B131" s="688"/>
      <c r="C131" s="571"/>
      <c r="D131" s="687">
        <v>7</v>
      </c>
      <c r="E131" s="581" t="s">
        <v>236</v>
      </c>
      <c r="F131" s="690">
        <v>25</v>
      </c>
      <c r="G131" s="581" t="s">
        <v>237</v>
      </c>
      <c r="H131" s="690">
        <v>51</v>
      </c>
      <c r="I131" s="540" t="s">
        <v>587</v>
      </c>
      <c r="J131" s="540"/>
      <c r="K131" s="541"/>
      <c r="L131" s="182">
        <v>72</v>
      </c>
      <c r="M131" s="540" t="s">
        <v>588</v>
      </c>
      <c r="N131" s="541"/>
      <c r="O131" s="43" t="s">
        <v>60</v>
      </c>
      <c r="P131" s="44"/>
      <c r="Q131" s="45" t="s">
        <v>61</v>
      </c>
      <c r="R131" s="46" t="s">
        <v>62</v>
      </c>
      <c r="S131" s="46"/>
      <c r="T131" s="46"/>
      <c r="U131" s="47"/>
      <c r="V131" s="584" t="s">
        <v>1045</v>
      </c>
    </row>
    <row r="132" spans="2:22" ht="39" customHeight="1" thickBot="1" x14ac:dyDescent="0.2">
      <c r="B132" s="688"/>
      <c r="C132" s="571"/>
      <c r="D132" s="688"/>
      <c r="E132" s="571"/>
      <c r="F132" s="656"/>
      <c r="G132" s="571"/>
      <c r="H132" s="685"/>
      <c r="I132" s="630"/>
      <c r="J132" s="630"/>
      <c r="K132" s="618"/>
      <c r="L132" s="170"/>
      <c r="M132" s="53" t="s">
        <v>59</v>
      </c>
      <c r="N132" s="54"/>
      <c r="O132" s="55" t="s">
        <v>60</v>
      </c>
      <c r="P132" s="56"/>
      <c r="Q132" s="57" t="s">
        <v>61</v>
      </c>
      <c r="R132" s="58" t="s">
        <v>62</v>
      </c>
      <c r="S132" s="58"/>
      <c r="T132" s="58"/>
      <c r="U132" s="59"/>
      <c r="V132" s="599"/>
    </row>
    <row r="133" spans="2:22" ht="39" customHeight="1" x14ac:dyDescent="0.15">
      <c r="B133" s="688"/>
      <c r="C133" s="571"/>
      <c r="D133" s="688"/>
      <c r="E133" s="571"/>
      <c r="F133" s="667">
        <v>26</v>
      </c>
      <c r="G133" s="551" t="s">
        <v>241</v>
      </c>
      <c r="H133" s="656">
        <v>52</v>
      </c>
      <c r="I133" s="594" t="s">
        <v>1046</v>
      </c>
      <c r="J133" s="594"/>
      <c r="K133" s="559"/>
      <c r="L133" s="12">
        <v>73</v>
      </c>
      <c r="M133" s="611" t="s">
        <v>1047</v>
      </c>
      <c r="N133" s="612"/>
      <c r="O133" s="43" t="s">
        <v>60</v>
      </c>
      <c r="P133" s="44"/>
      <c r="Q133" s="45" t="s">
        <v>61</v>
      </c>
      <c r="R133" s="46" t="s">
        <v>62</v>
      </c>
      <c r="S133" s="46"/>
      <c r="T133" s="46"/>
      <c r="U133" s="47"/>
      <c r="V133" s="560" t="s">
        <v>1048</v>
      </c>
    </row>
    <row r="134" spans="2:22" ht="39" customHeight="1" thickBot="1" x14ac:dyDescent="0.2">
      <c r="B134" s="688"/>
      <c r="C134" s="571"/>
      <c r="D134" s="692"/>
      <c r="E134" s="571"/>
      <c r="F134" s="691"/>
      <c r="G134" s="571"/>
      <c r="H134" s="656"/>
      <c r="I134" s="595"/>
      <c r="J134" s="595"/>
      <c r="K134" s="596"/>
      <c r="L134" s="181"/>
      <c r="M134" s="34" t="s">
        <v>59</v>
      </c>
      <c r="N134" s="208"/>
      <c r="O134" s="65" t="s">
        <v>60</v>
      </c>
      <c r="P134" s="66"/>
      <c r="Q134" s="67" t="s">
        <v>61</v>
      </c>
      <c r="R134" s="68" t="s">
        <v>62</v>
      </c>
      <c r="S134" s="68"/>
      <c r="T134" s="68"/>
      <c r="U134" s="69"/>
      <c r="V134" s="599"/>
    </row>
    <row r="135" spans="2:22" ht="39" customHeight="1" thickTop="1" x14ac:dyDescent="0.15">
      <c r="B135" s="688"/>
      <c r="C135" s="571"/>
      <c r="D135" s="687">
        <v>8</v>
      </c>
      <c r="E135" s="581" t="s">
        <v>253</v>
      </c>
      <c r="F135" s="690">
        <v>27</v>
      </c>
      <c r="G135" s="581" t="s">
        <v>254</v>
      </c>
      <c r="H135" s="690">
        <v>53</v>
      </c>
      <c r="I135" s="582" t="s">
        <v>255</v>
      </c>
      <c r="J135" s="582"/>
      <c r="K135" s="583"/>
      <c r="L135" s="200">
        <v>74</v>
      </c>
      <c r="M135" s="582" t="s">
        <v>256</v>
      </c>
      <c r="N135" s="583"/>
      <c r="O135" s="43" t="s">
        <v>60</v>
      </c>
      <c r="P135" s="44"/>
      <c r="Q135" s="45" t="s">
        <v>61</v>
      </c>
      <c r="R135" s="46" t="s">
        <v>62</v>
      </c>
      <c r="S135" s="46"/>
      <c r="T135" s="46"/>
      <c r="U135" s="47"/>
      <c r="V135" s="584" t="s">
        <v>1049</v>
      </c>
    </row>
    <row r="136" spans="2:22" ht="39" customHeight="1" x14ac:dyDescent="0.15">
      <c r="B136" s="688"/>
      <c r="C136" s="571"/>
      <c r="D136" s="688"/>
      <c r="E136" s="571"/>
      <c r="F136" s="656"/>
      <c r="G136" s="571"/>
      <c r="H136" s="656"/>
      <c r="I136" s="565"/>
      <c r="J136" s="565"/>
      <c r="K136" s="566"/>
      <c r="L136" s="12">
        <v>75</v>
      </c>
      <c r="M136" s="565" t="s">
        <v>258</v>
      </c>
      <c r="N136" s="566"/>
      <c r="O136" s="43" t="s">
        <v>60</v>
      </c>
      <c r="P136" s="44"/>
      <c r="Q136" s="45" t="s">
        <v>61</v>
      </c>
      <c r="R136" s="46" t="s">
        <v>62</v>
      </c>
      <c r="S136" s="46"/>
      <c r="T136" s="46"/>
      <c r="U136" s="47"/>
      <c r="V136" s="572"/>
    </row>
    <row r="137" spans="2:22" ht="39" customHeight="1" x14ac:dyDescent="0.15">
      <c r="B137" s="688"/>
      <c r="C137" s="571"/>
      <c r="D137" s="688"/>
      <c r="E137" s="571"/>
      <c r="F137" s="656"/>
      <c r="G137" s="571"/>
      <c r="H137" s="656"/>
      <c r="I137" s="565"/>
      <c r="J137" s="565"/>
      <c r="K137" s="566"/>
      <c r="L137" s="183">
        <v>76</v>
      </c>
      <c r="M137" s="565" t="s">
        <v>259</v>
      </c>
      <c r="N137" s="566"/>
      <c r="O137" s="73" t="s">
        <v>60</v>
      </c>
      <c r="P137" s="74"/>
      <c r="Q137" s="75" t="s">
        <v>61</v>
      </c>
      <c r="R137" s="76" t="s">
        <v>62</v>
      </c>
      <c r="S137" s="76"/>
      <c r="T137" s="76"/>
      <c r="U137" s="77"/>
      <c r="V137" s="572"/>
    </row>
    <row r="138" spans="2:22" ht="39" customHeight="1" x14ac:dyDescent="0.15">
      <c r="B138" s="688"/>
      <c r="C138" s="571"/>
      <c r="D138" s="688"/>
      <c r="E138" s="571"/>
      <c r="F138" s="656"/>
      <c r="G138" s="571"/>
      <c r="H138" s="656"/>
      <c r="I138" s="592"/>
      <c r="J138" s="592"/>
      <c r="K138" s="593"/>
      <c r="L138" s="171"/>
      <c r="M138" s="34" t="s">
        <v>59</v>
      </c>
      <c r="N138" s="35"/>
      <c r="O138" s="36" t="s">
        <v>60</v>
      </c>
      <c r="P138" s="37"/>
      <c r="Q138" s="38" t="s">
        <v>61</v>
      </c>
      <c r="R138" s="39" t="s">
        <v>62</v>
      </c>
      <c r="S138" s="39"/>
      <c r="T138" s="39"/>
      <c r="U138" s="40"/>
      <c r="V138" s="561"/>
    </row>
    <row r="139" spans="2:22" ht="39" customHeight="1" x14ac:dyDescent="0.15">
      <c r="B139" s="688"/>
      <c r="C139" s="571"/>
      <c r="D139" s="688"/>
      <c r="E139" s="571"/>
      <c r="F139" s="656"/>
      <c r="G139" s="571"/>
      <c r="H139" s="684">
        <v>54</v>
      </c>
      <c r="I139" s="540" t="s">
        <v>260</v>
      </c>
      <c r="J139" s="540"/>
      <c r="K139" s="541"/>
      <c r="L139" s="169">
        <v>77</v>
      </c>
      <c r="M139" s="540" t="s">
        <v>261</v>
      </c>
      <c r="N139" s="541"/>
      <c r="O139" s="43" t="s">
        <v>60</v>
      </c>
      <c r="P139" s="44"/>
      <c r="Q139" s="45" t="s">
        <v>61</v>
      </c>
      <c r="R139" s="46" t="s">
        <v>62</v>
      </c>
      <c r="S139" s="46"/>
      <c r="T139" s="46"/>
      <c r="U139" s="47"/>
      <c r="V139" s="542" t="s">
        <v>598</v>
      </c>
    </row>
    <row r="140" spans="2:22" ht="39" customHeight="1" x14ac:dyDescent="0.15">
      <c r="B140" s="688"/>
      <c r="C140" s="571"/>
      <c r="D140" s="688"/>
      <c r="E140" s="571"/>
      <c r="F140" s="656"/>
      <c r="G140" s="571"/>
      <c r="H140" s="656"/>
      <c r="I140" s="565"/>
      <c r="J140" s="565"/>
      <c r="K140" s="566"/>
      <c r="L140" s="183">
        <v>78</v>
      </c>
      <c r="M140" s="565" t="s">
        <v>263</v>
      </c>
      <c r="N140" s="566"/>
      <c r="O140" s="43" t="s">
        <v>60</v>
      </c>
      <c r="P140" s="44"/>
      <c r="Q140" s="45" t="s">
        <v>61</v>
      </c>
      <c r="R140" s="46" t="s">
        <v>62</v>
      </c>
      <c r="S140" s="46"/>
      <c r="T140" s="46"/>
      <c r="U140" s="47"/>
      <c r="V140" s="572"/>
    </row>
    <row r="141" spans="2:22" ht="39" customHeight="1" x14ac:dyDescent="0.15">
      <c r="B141" s="688"/>
      <c r="C141" s="571"/>
      <c r="D141" s="688"/>
      <c r="E141" s="571"/>
      <c r="F141" s="656"/>
      <c r="G141" s="571"/>
      <c r="H141" s="656"/>
      <c r="I141" s="592"/>
      <c r="J141" s="592"/>
      <c r="K141" s="593"/>
      <c r="L141" s="171"/>
      <c r="M141" s="34" t="s">
        <v>59</v>
      </c>
      <c r="N141" s="35"/>
      <c r="O141" s="36" t="s">
        <v>60</v>
      </c>
      <c r="P141" s="37"/>
      <c r="Q141" s="38" t="s">
        <v>61</v>
      </c>
      <c r="R141" s="39" t="s">
        <v>62</v>
      </c>
      <c r="S141" s="39"/>
      <c r="T141" s="39"/>
      <c r="U141" s="40"/>
      <c r="V141" s="561"/>
    </row>
    <row r="142" spans="2:22" ht="39" customHeight="1" x14ac:dyDescent="0.15">
      <c r="B142" s="688"/>
      <c r="C142" s="571"/>
      <c r="D142" s="688"/>
      <c r="E142" s="571"/>
      <c r="F142" s="656"/>
      <c r="G142" s="571"/>
      <c r="H142" s="684">
        <v>55</v>
      </c>
      <c r="I142" s="540" t="s">
        <v>264</v>
      </c>
      <c r="J142" s="540"/>
      <c r="K142" s="541"/>
      <c r="L142" s="169">
        <v>79</v>
      </c>
      <c r="M142" s="540" t="s">
        <v>265</v>
      </c>
      <c r="N142" s="541"/>
      <c r="O142" s="43" t="s">
        <v>60</v>
      </c>
      <c r="P142" s="44"/>
      <c r="Q142" s="45" t="s">
        <v>61</v>
      </c>
      <c r="R142" s="46" t="s">
        <v>62</v>
      </c>
      <c r="S142" s="46"/>
      <c r="T142" s="46"/>
      <c r="U142" s="47"/>
      <c r="V142" s="542" t="s">
        <v>1050</v>
      </c>
    </row>
    <row r="143" spans="2:22" ht="39" customHeight="1" x14ac:dyDescent="0.15">
      <c r="B143" s="688"/>
      <c r="C143" s="571"/>
      <c r="D143" s="688"/>
      <c r="E143" s="571"/>
      <c r="F143" s="656"/>
      <c r="G143" s="571"/>
      <c r="H143" s="656"/>
      <c r="I143" s="565"/>
      <c r="J143" s="565"/>
      <c r="K143" s="566"/>
      <c r="L143" s="183">
        <v>80</v>
      </c>
      <c r="M143" s="565" t="s">
        <v>816</v>
      </c>
      <c r="N143" s="566"/>
      <c r="O143" s="73" t="s">
        <v>60</v>
      </c>
      <c r="P143" s="74"/>
      <c r="Q143" s="75" t="s">
        <v>61</v>
      </c>
      <c r="R143" s="76" t="s">
        <v>62</v>
      </c>
      <c r="S143" s="76"/>
      <c r="T143" s="76"/>
      <c r="U143" s="77"/>
      <c r="V143" s="636"/>
    </row>
    <row r="144" spans="2:22" ht="39" customHeight="1" x14ac:dyDescent="0.15">
      <c r="B144" s="688"/>
      <c r="C144" s="571"/>
      <c r="D144" s="688"/>
      <c r="E144" s="571"/>
      <c r="F144" s="656"/>
      <c r="G144" s="571"/>
      <c r="H144" s="656"/>
      <c r="I144" s="565"/>
      <c r="J144" s="565"/>
      <c r="K144" s="566"/>
      <c r="L144" s="183">
        <v>81</v>
      </c>
      <c r="M144" s="565" t="s">
        <v>817</v>
      </c>
      <c r="N144" s="566"/>
      <c r="O144" s="43" t="s">
        <v>60</v>
      </c>
      <c r="P144" s="44"/>
      <c r="Q144" s="45" t="s">
        <v>61</v>
      </c>
      <c r="R144" s="46" t="s">
        <v>62</v>
      </c>
      <c r="S144" s="46"/>
      <c r="T144" s="46"/>
      <c r="U144" s="47"/>
      <c r="V144" s="636"/>
    </row>
    <row r="145" spans="2:22" ht="39" customHeight="1" x14ac:dyDescent="0.15">
      <c r="B145" s="688"/>
      <c r="C145" s="571"/>
      <c r="D145" s="688"/>
      <c r="E145" s="571"/>
      <c r="F145" s="656"/>
      <c r="G145" s="571"/>
      <c r="H145" s="656"/>
      <c r="I145" s="565"/>
      <c r="J145" s="565"/>
      <c r="K145" s="566"/>
      <c r="L145" s="12">
        <v>82</v>
      </c>
      <c r="M145" s="565" t="s">
        <v>818</v>
      </c>
      <c r="N145" s="566"/>
      <c r="O145" s="73" t="s">
        <v>60</v>
      </c>
      <c r="P145" s="74"/>
      <c r="Q145" s="75" t="s">
        <v>61</v>
      </c>
      <c r="R145" s="76" t="s">
        <v>62</v>
      </c>
      <c r="S145" s="76"/>
      <c r="T145" s="76"/>
      <c r="U145" s="77"/>
      <c r="V145" s="636"/>
    </row>
    <row r="146" spans="2:22" ht="39" customHeight="1" x14ac:dyDescent="0.15">
      <c r="B146" s="688"/>
      <c r="C146" s="571"/>
      <c r="D146" s="688"/>
      <c r="E146" s="571"/>
      <c r="F146" s="656"/>
      <c r="G146" s="571"/>
      <c r="H146" s="656"/>
      <c r="I146" s="592"/>
      <c r="J146" s="592"/>
      <c r="K146" s="593"/>
      <c r="L146" s="171"/>
      <c r="M146" s="34" t="s">
        <v>59</v>
      </c>
      <c r="N146" s="35"/>
      <c r="O146" s="36" t="s">
        <v>60</v>
      </c>
      <c r="P146" s="37"/>
      <c r="Q146" s="38" t="s">
        <v>61</v>
      </c>
      <c r="R146" s="39" t="s">
        <v>62</v>
      </c>
      <c r="S146" s="39"/>
      <c r="T146" s="39"/>
      <c r="U146" s="40"/>
      <c r="V146" s="585"/>
    </row>
    <row r="147" spans="2:22" ht="39" customHeight="1" x14ac:dyDescent="0.15">
      <c r="B147" s="688"/>
      <c r="C147" s="571"/>
      <c r="D147" s="688"/>
      <c r="E147" s="571"/>
      <c r="F147" s="656"/>
      <c r="G147" s="571"/>
      <c r="H147" s="684">
        <v>56</v>
      </c>
      <c r="I147" s="540" t="s">
        <v>267</v>
      </c>
      <c r="J147" s="540"/>
      <c r="K147" s="541"/>
      <c r="L147" s="169">
        <v>83</v>
      </c>
      <c r="M147" s="540" t="s">
        <v>268</v>
      </c>
      <c r="N147" s="541"/>
      <c r="O147" s="43" t="s">
        <v>60</v>
      </c>
      <c r="P147" s="44"/>
      <c r="Q147" s="45" t="s">
        <v>61</v>
      </c>
      <c r="R147" s="46" t="s">
        <v>62</v>
      </c>
      <c r="S147" s="46"/>
      <c r="T147" s="46"/>
      <c r="U147" s="47"/>
      <c r="V147" s="542" t="s">
        <v>599</v>
      </c>
    </row>
    <row r="148" spans="2:22" ht="39" customHeight="1" x14ac:dyDescent="0.15">
      <c r="B148" s="688"/>
      <c r="C148" s="571"/>
      <c r="D148" s="688"/>
      <c r="E148" s="571"/>
      <c r="F148" s="656"/>
      <c r="G148" s="571"/>
      <c r="H148" s="656"/>
      <c r="I148" s="592"/>
      <c r="J148" s="592"/>
      <c r="K148" s="593"/>
      <c r="L148" s="171"/>
      <c r="M148" s="34" t="s">
        <v>59</v>
      </c>
      <c r="N148" s="35"/>
      <c r="O148" s="36" t="s">
        <v>60</v>
      </c>
      <c r="P148" s="37"/>
      <c r="Q148" s="38" t="s">
        <v>61</v>
      </c>
      <c r="R148" s="39" t="s">
        <v>62</v>
      </c>
      <c r="S148" s="39"/>
      <c r="T148" s="39"/>
      <c r="U148" s="40"/>
      <c r="V148" s="561"/>
    </row>
    <row r="149" spans="2:22" ht="39" customHeight="1" x14ac:dyDescent="0.15">
      <c r="B149" s="688"/>
      <c r="C149" s="571"/>
      <c r="D149" s="688"/>
      <c r="E149" s="571"/>
      <c r="F149" s="656"/>
      <c r="G149" s="571"/>
      <c r="H149" s="684">
        <v>57</v>
      </c>
      <c r="I149" s="540" t="s">
        <v>270</v>
      </c>
      <c r="J149" s="540"/>
      <c r="K149" s="541"/>
      <c r="L149" s="12">
        <v>84</v>
      </c>
      <c r="M149" s="611" t="s">
        <v>271</v>
      </c>
      <c r="N149" s="541"/>
      <c r="O149" s="43" t="s">
        <v>60</v>
      </c>
      <c r="P149" s="44"/>
      <c r="Q149" s="45" t="s">
        <v>61</v>
      </c>
      <c r="R149" s="46" t="s">
        <v>62</v>
      </c>
      <c r="S149" s="46"/>
      <c r="T149" s="46"/>
      <c r="U149" s="47"/>
      <c r="V149" s="542" t="s">
        <v>480</v>
      </c>
    </row>
    <row r="150" spans="2:22" ht="39" customHeight="1" x14ac:dyDescent="0.15">
      <c r="B150" s="688"/>
      <c r="C150" s="571"/>
      <c r="D150" s="688"/>
      <c r="E150" s="571"/>
      <c r="F150" s="656"/>
      <c r="G150" s="571"/>
      <c r="H150" s="656"/>
      <c r="I150" s="565"/>
      <c r="J150" s="565"/>
      <c r="K150" s="566"/>
      <c r="L150" s="183">
        <v>85</v>
      </c>
      <c r="M150" s="565" t="s">
        <v>273</v>
      </c>
      <c r="N150" s="566"/>
      <c r="O150" s="43" t="s">
        <v>60</v>
      </c>
      <c r="P150" s="44"/>
      <c r="Q150" s="45" t="s">
        <v>61</v>
      </c>
      <c r="R150" s="46" t="s">
        <v>62</v>
      </c>
      <c r="S150" s="46"/>
      <c r="T150" s="46"/>
      <c r="U150" s="47"/>
      <c r="V150" s="572"/>
    </row>
    <row r="151" spans="2:22" ht="39" customHeight="1" x14ac:dyDescent="0.15">
      <c r="B151" s="688"/>
      <c r="C151" s="571"/>
      <c r="D151" s="688"/>
      <c r="E151" s="571"/>
      <c r="F151" s="656"/>
      <c r="G151" s="571"/>
      <c r="H151" s="656"/>
      <c r="I151" s="565"/>
      <c r="J151" s="565"/>
      <c r="K151" s="566"/>
      <c r="L151" s="183">
        <v>86</v>
      </c>
      <c r="M151" s="565" t="s">
        <v>274</v>
      </c>
      <c r="N151" s="566"/>
      <c r="O151" s="73" t="s">
        <v>60</v>
      </c>
      <c r="P151" s="74"/>
      <c r="Q151" s="75" t="s">
        <v>61</v>
      </c>
      <c r="R151" s="76" t="s">
        <v>62</v>
      </c>
      <c r="S151" s="76"/>
      <c r="T151" s="76"/>
      <c r="U151" s="77"/>
      <c r="V151" s="572"/>
    </row>
    <row r="152" spans="2:22" ht="39" customHeight="1" thickBot="1" x14ac:dyDescent="0.2">
      <c r="B152" s="688"/>
      <c r="C152" s="571"/>
      <c r="D152" s="692"/>
      <c r="E152" s="571"/>
      <c r="F152" s="691"/>
      <c r="G152" s="571"/>
      <c r="H152" s="691"/>
      <c r="I152" s="592"/>
      <c r="J152" s="592"/>
      <c r="K152" s="593"/>
      <c r="L152" s="181"/>
      <c r="M152" s="34" t="s">
        <v>59</v>
      </c>
      <c r="N152" s="35"/>
      <c r="O152" s="65" t="s">
        <v>60</v>
      </c>
      <c r="P152" s="66"/>
      <c r="Q152" s="67" t="s">
        <v>61</v>
      </c>
      <c r="R152" s="68" t="s">
        <v>62</v>
      </c>
      <c r="S152" s="68"/>
      <c r="T152" s="68"/>
      <c r="U152" s="69"/>
      <c r="V152" s="561"/>
    </row>
    <row r="153" spans="2:22" ht="39" customHeight="1" thickTop="1" x14ac:dyDescent="0.15">
      <c r="B153" s="688"/>
      <c r="C153" s="571"/>
      <c r="D153" s="688">
        <v>9</v>
      </c>
      <c r="E153" s="581" t="s">
        <v>278</v>
      </c>
      <c r="F153" s="690">
        <v>28</v>
      </c>
      <c r="G153" s="581" t="s">
        <v>279</v>
      </c>
      <c r="H153" s="690">
        <v>58</v>
      </c>
      <c r="I153" s="580" t="s">
        <v>280</v>
      </c>
      <c r="J153" s="580"/>
      <c r="K153" s="581"/>
      <c r="L153" s="182">
        <v>87</v>
      </c>
      <c r="M153" s="582" t="s">
        <v>281</v>
      </c>
      <c r="N153" s="583"/>
      <c r="O153" s="43" t="s">
        <v>60</v>
      </c>
      <c r="P153" s="44"/>
      <c r="Q153" s="45" t="s">
        <v>61</v>
      </c>
      <c r="R153" s="46" t="s">
        <v>62</v>
      </c>
      <c r="S153" s="46"/>
      <c r="T153" s="46"/>
      <c r="U153" s="47"/>
      <c r="V153" s="584" t="s">
        <v>485</v>
      </c>
    </row>
    <row r="154" spans="2:22" ht="39" customHeight="1" x14ac:dyDescent="0.15">
      <c r="B154" s="688"/>
      <c r="C154" s="571"/>
      <c r="D154" s="688"/>
      <c r="E154" s="571"/>
      <c r="F154" s="656"/>
      <c r="G154" s="571"/>
      <c r="H154" s="656"/>
      <c r="I154" s="557"/>
      <c r="J154" s="557"/>
      <c r="K154" s="558"/>
      <c r="L154" s="171"/>
      <c r="M154" s="34" t="s">
        <v>59</v>
      </c>
      <c r="N154" s="35"/>
      <c r="O154" s="36" t="s">
        <v>60</v>
      </c>
      <c r="P154" s="37"/>
      <c r="Q154" s="38" t="s">
        <v>61</v>
      </c>
      <c r="R154" s="39" t="s">
        <v>62</v>
      </c>
      <c r="S154" s="39"/>
      <c r="T154" s="39"/>
      <c r="U154" s="40"/>
      <c r="V154" s="585"/>
    </row>
    <row r="155" spans="2:22" ht="39" customHeight="1" x14ac:dyDescent="0.15">
      <c r="B155" s="688"/>
      <c r="C155" s="571"/>
      <c r="D155" s="688"/>
      <c r="E155" s="571"/>
      <c r="F155" s="656"/>
      <c r="G155" s="571"/>
      <c r="H155" s="684">
        <v>59</v>
      </c>
      <c r="I155" s="536" t="s">
        <v>283</v>
      </c>
      <c r="J155" s="536"/>
      <c r="K155" s="537"/>
      <c r="L155" s="169">
        <v>88</v>
      </c>
      <c r="M155" s="540" t="s">
        <v>284</v>
      </c>
      <c r="N155" s="541"/>
      <c r="O155" s="43" t="s">
        <v>60</v>
      </c>
      <c r="P155" s="44"/>
      <c r="Q155" s="45" t="s">
        <v>61</v>
      </c>
      <c r="R155" s="46" t="s">
        <v>62</v>
      </c>
      <c r="S155" s="46"/>
      <c r="T155" s="46"/>
      <c r="U155" s="47"/>
      <c r="V155" s="542" t="s">
        <v>285</v>
      </c>
    </row>
    <row r="156" spans="2:22" ht="39" customHeight="1" x14ac:dyDescent="0.15">
      <c r="B156" s="688"/>
      <c r="C156" s="571"/>
      <c r="D156" s="688"/>
      <c r="E156" s="571"/>
      <c r="F156" s="656"/>
      <c r="G156" s="571"/>
      <c r="H156" s="656"/>
      <c r="I156" s="570"/>
      <c r="J156" s="570"/>
      <c r="K156" s="571"/>
      <c r="L156" s="183">
        <v>89</v>
      </c>
      <c r="M156" s="565" t="s">
        <v>286</v>
      </c>
      <c r="N156" s="566"/>
      <c r="O156" s="73" t="s">
        <v>60</v>
      </c>
      <c r="P156" s="74"/>
      <c r="Q156" s="75" t="s">
        <v>61</v>
      </c>
      <c r="R156" s="76" t="s">
        <v>62</v>
      </c>
      <c r="S156" s="76"/>
      <c r="T156" s="76"/>
      <c r="U156" s="77"/>
      <c r="V156" s="572"/>
    </row>
    <row r="157" spans="2:22" ht="39" customHeight="1" x14ac:dyDescent="0.15">
      <c r="B157" s="688"/>
      <c r="C157" s="571"/>
      <c r="D157" s="688"/>
      <c r="E157" s="571"/>
      <c r="F157" s="656"/>
      <c r="G157" s="571"/>
      <c r="H157" s="656"/>
      <c r="I157" s="557"/>
      <c r="J157" s="557"/>
      <c r="K157" s="558"/>
      <c r="L157" s="171"/>
      <c r="M157" s="34" t="s">
        <v>59</v>
      </c>
      <c r="N157" s="35"/>
      <c r="O157" s="36" t="s">
        <v>60</v>
      </c>
      <c r="P157" s="37"/>
      <c r="Q157" s="38" t="s">
        <v>61</v>
      </c>
      <c r="R157" s="39" t="s">
        <v>62</v>
      </c>
      <c r="S157" s="39"/>
      <c r="T157" s="39"/>
      <c r="U157" s="40"/>
      <c r="V157" s="561"/>
    </row>
    <row r="158" spans="2:22" ht="39" customHeight="1" x14ac:dyDescent="0.15">
      <c r="B158" s="688"/>
      <c r="C158" s="571"/>
      <c r="D158" s="688"/>
      <c r="E158" s="571"/>
      <c r="F158" s="656"/>
      <c r="G158" s="571"/>
      <c r="H158" s="684">
        <v>60</v>
      </c>
      <c r="I158" s="730" t="s">
        <v>1078</v>
      </c>
      <c r="J158" s="730"/>
      <c r="K158" s="731"/>
      <c r="L158" s="172">
        <v>90</v>
      </c>
      <c r="M158" s="540" t="s">
        <v>1079</v>
      </c>
      <c r="N158" s="541"/>
      <c r="O158" s="43" t="s">
        <v>60</v>
      </c>
      <c r="P158" s="44"/>
      <c r="Q158" s="45" t="s">
        <v>61</v>
      </c>
      <c r="R158" s="46" t="s">
        <v>62</v>
      </c>
      <c r="S158" s="46"/>
      <c r="T158" s="46"/>
      <c r="U158" s="47"/>
      <c r="V158" s="636" t="s">
        <v>1080</v>
      </c>
    </row>
    <row r="159" spans="2:22" ht="39" customHeight="1" x14ac:dyDescent="0.15">
      <c r="B159" s="688"/>
      <c r="C159" s="571"/>
      <c r="D159" s="688"/>
      <c r="E159" s="571"/>
      <c r="F159" s="656"/>
      <c r="G159" s="571"/>
      <c r="H159" s="656"/>
      <c r="I159" s="730"/>
      <c r="J159" s="730"/>
      <c r="K159" s="731"/>
      <c r="L159" s="220">
        <v>91</v>
      </c>
      <c r="M159" s="565" t="s">
        <v>1081</v>
      </c>
      <c r="N159" s="566"/>
      <c r="O159" s="43" t="s">
        <v>60</v>
      </c>
      <c r="P159" s="44"/>
      <c r="Q159" s="45" t="s">
        <v>61</v>
      </c>
      <c r="R159" s="46" t="s">
        <v>62</v>
      </c>
      <c r="S159" s="46"/>
      <c r="T159" s="46"/>
      <c r="U159" s="47"/>
      <c r="V159" s="572"/>
    </row>
    <row r="160" spans="2:22" ht="39" customHeight="1" thickBot="1" x14ac:dyDescent="0.2">
      <c r="B160" s="688"/>
      <c r="C160" s="571"/>
      <c r="D160" s="688"/>
      <c r="E160" s="571"/>
      <c r="F160" s="656"/>
      <c r="G160" s="546"/>
      <c r="H160" s="685"/>
      <c r="I160" s="749"/>
      <c r="J160" s="749"/>
      <c r="K160" s="697"/>
      <c r="M160" s="53" t="s">
        <v>59</v>
      </c>
      <c r="N160" s="209"/>
      <c r="O160" s="55" t="s">
        <v>60</v>
      </c>
      <c r="P160" s="56"/>
      <c r="Q160" s="57" t="s">
        <v>61</v>
      </c>
      <c r="R160" s="58" t="s">
        <v>62</v>
      </c>
      <c r="S160" s="58"/>
      <c r="T160" s="58"/>
      <c r="U160" s="59"/>
      <c r="V160" s="547"/>
    </row>
    <row r="161" spans="2:22" ht="39" customHeight="1" x14ac:dyDescent="0.15">
      <c r="B161" s="688"/>
      <c r="C161" s="571"/>
      <c r="D161" s="688"/>
      <c r="E161" s="571"/>
      <c r="F161" s="667">
        <v>29</v>
      </c>
      <c r="G161" s="571" t="s">
        <v>287</v>
      </c>
      <c r="H161" s="667">
        <v>61</v>
      </c>
      <c r="I161" s="570" t="s">
        <v>288</v>
      </c>
      <c r="J161" s="570"/>
      <c r="K161" s="571"/>
      <c r="L161" s="185">
        <v>92</v>
      </c>
      <c r="M161" s="594" t="s">
        <v>289</v>
      </c>
      <c r="N161" s="559"/>
      <c r="O161" s="43" t="s">
        <v>60</v>
      </c>
      <c r="P161" s="44"/>
      <c r="Q161" s="45" t="s">
        <v>61</v>
      </c>
      <c r="R161" s="46" t="s">
        <v>62</v>
      </c>
      <c r="S161" s="46"/>
      <c r="T161" s="46"/>
      <c r="U161" s="47"/>
      <c r="V161" s="560" t="s">
        <v>486</v>
      </c>
    </row>
    <row r="162" spans="2:22" ht="39" customHeight="1" thickBot="1" x14ac:dyDescent="0.2">
      <c r="B162" s="688"/>
      <c r="C162" s="571"/>
      <c r="D162" s="688"/>
      <c r="E162" s="591"/>
      <c r="F162" s="691"/>
      <c r="G162" s="589"/>
      <c r="H162" s="691"/>
      <c r="I162" s="590"/>
      <c r="J162" s="590"/>
      <c r="K162" s="591"/>
      <c r="L162" s="181"/>
      <c r="M162" s="98" t="s">
        <v>59</v>
      </c>
      <c r="N162" s="99"/>
      <c r="O162" s="65" t="s">
        <v>60</v>
      </c>
      <c r="P162" s="66"/>
      <c r="Q162" s="67" t="s">
        <v>61</v>
      </c>
      <c r="R162" s="68" t="s">
        <v>62</v>
      </c>
      <c r="S162" s="68"/>
      <c r="T162" s="68"/>
      <c r="U162" s="69"/>
      <c r="V162" s="573"/>
    </row>
    <row r="163" spans="2:22" ht="39" customHeight="1" thickTop="1" x14ac:dyDescent="0.15">
      <c r="B163" s="688"/>
      <c r="C163" s="571"/>
      <c r="D163" s="687">
        <v>10</v>
      </c>
      <c r="E163" s="571" t="s">
        <v>291</v>
      </c>
      <c r="F163" s="690">
        <v>30</v>
      </c>
      <c r="G163" s="576" t="s">
        <v>292</v>
      </c>
      <c r="H163" s="690">
        <v>62</v>
      </c>
      <c r="I163" s="580" t="s">
        <v>293</v>
      </c>
      <c r="J163" s="580"/>
      <c r="K163" s="581"/>
      <c r="L163" s="182">
        <v>93</v>
      </c>
      <c r="M163" s="582" t="s">
        <v>294</v>
      </c>
      <c r="N163" s="583"/>
      <c r="O163" s="43" t="s">
        <v>60</v>
      </c>
      <c r="P163" s="44"/>
      <c r="Q163" s="45" t="s">
        <v>61</v>
      </c>
      <c r="R163" s="46" t="s">
        <v>62</v>
      </c>
      <c r="S163" s="46"/>
      <c r="T163" s="46"/>
      <c r="U163" s="47"/>
      <c r="V163" s="584" t="s">
        <v>487</v>
      </c>
    </row>
    <row r="164" spans="2:22" ht="39" customHeight="1" x14ac:dyDescent="0.15">
      <c r="B164" s="688"/>
      <c r="C164" s="571"/>
      <c r="D164" s="688"/>
      <c r="E164" s="571"/>
      <c r="F164" s="656"/>
      <c r="G164" s="577"/>
      <c r="H164" s="656"/>
      <c r="I164" s="570"/>
      <c r="J164" s="570"/>
      <c r="K164" s="571"/>
      <c r="L164" s="183">
        <v>94</v>
      </c>
      <c r="M164" s="565" t="s">
        <v>296</v>
      </c>
      <c r="N164" s="566"/>
      <c r="O164" s="73" t="s">
        <v>60</v>
      </c>
      <c r="P164" s="74"/>
      <c r="Q164" s="75" t="s">
        <v>61</v>
      </c>
      <c r="R164" s="76" t="s">
        <v>62</v>
      </c>
      <c r="S164" s="76"/>
      <c r="T164" s="76"/>
      <c r="U164" s="77"/>
      <c r="V164" s="636"/>
    </row>
    <row r="165" spans="2:22" ht="39" customHeight="1" x14ac:dyDescent="0.15">
      <c r="B165" s="688"/>
      <c r="C165" s="571"/>
      <c r="D165" s="688"/>
      <c r="E165" s="571"/>
      <c r="F165" s="656"/>
      <c r="G165" s="577"/>
      <c r="H165" s="180" t="s">
        <v>60</v>
      </c>
      <c r="I165" s="134"/>
      <c r="J165" s="135" t="s">
        <v>61</v>
      </c>
      <c r="K165" s="86" t="s">
        <v>249</v>
      </c>
      <c r="L165" s="171"/>
      <c r="M165" s="34" t="s">
        <v>59</v>
      </c>
      <c r="N165" s="35"/>
      <c r="O165" s="36" t="s">
        <v>60</v>
      </c>
      <c r="P165" s="37"/>
      <c r="Q165" s="38" t="s">
        <v>61</v>
      </c>
      <c r="R165" s="39" t="s">
        <v>62</v>
      </c>
      <c r="S165" s="39"/>
      <c r="T165" s="39"/>
      <c r="U165" s="40"/>
      <c r="V165" s="585"/>
    </row>
    <row r="166" spans="2:22" ht="39" customHeight="1" x14ac:dyDescent="0.15">
      <c r="B166" s="688"/>
      <c r="C166" s="571"/>
      <c r="D166" s="688"/>
      <c r="E166" s="571"/>
      <c r="F166" s="656"/>
      <c r="G166" s="577"/>
      <c r="H166" s="684">
        <v>63</v>
      </c>
      <c r="I166" s="536" t="s">
        <v>297</v>
      </c>
      <c r="J166" s="536"/>
      <c r="K166" s="537"/>
      <c r="L166" s="169">
        <v>95</v>
      </c>
      <c r="M166" s="540" t="s">
        <v>298</v>
      </c>
      <c r="N166" s="541"/>
      <c r="O166" s="43" t="s">
        <v>60</v>
      </c>
      <c r="P166" s="44"/>
      <c r="Q166" s="45" t="s">
        <v>61</v>
      </c>
      <c r="R166" s="46" t="s">
        <v>62</v>
      </c>
      <c r="S166" s="46"/>
      <c r="T166" s="46"/>
      <c r="U166" s="47"/>
      <c r="V166" s="542" t="s">
        <v>488</v>
      </c>
    </row>
    <row r="167" spans="2:22" ht="39" customHeight="1" x14ac:dyDescent="0.15">
      <c r="B167" s="688"/>
      <c r="C167" s="571"/>
      <c r="D167" s="688"/>
      <c r="E167" s="571"/>
      <c r="F167" s="656"/>
      <c r="G167" s="577"/>
      <c r="H167" s="656"/>
      <c r="I167" s="570"/>
      <c r="J167" s="570"/>
      <c r="K167" s="571"/>
      <c r="L167" s="183">
        <v>96</v>
      </c>
      <c r="M167" s="565" t="s">
        <v>300</v>
      </c>
      <c r="N167" s="566"/>
      <c r="O167" s="43" t="s">
        <v>60</v>
      </c>
      <c r="P167" s="44"/>
      <c r="Q167" s="45" t="s">
        <v>61</v>
      </c>
      <c r="R167" s="46" t="s">
        <v>62</v>
      </c>
      <c r="S167" s="46"/>
      <c r="T167" s="46"/>
      <c r="U167" s="47"/>
      <c r="V167" s="572"/>
    </row>
    <row r="168" spans="2:22" ht="39" customHeight="1" thickBot="1" x14ac:dyDescent="0.2">
      <c r="B168" s="688"/>
      <c r="C168" s="571"/>
      <c r="D168" s="688"/>
      <c r="E168" s="571"/>
      <c r="F168" s="656"/>
      <c r="G168" s="577"/>
      <c r="H168" s="656"/>
      <c r="I168" s="557"/>
      <c r="J168" s="557"/>
      <c r="K168" s="558"/>
      <c r="L168" s="171"/>
      <c r="M168" s="34" t="s">
        <v>59</v>
      </c>
      <c r="N168" s="35"/>
      <c r="O168" s="36" t="s">
        <v>60</v>
      </c>
      <c r="P168" s="37"/>
      <c r="Q168" s="38" t="s">
        <v>61</v>
      </c>
      <c r="R168" s="39" t="s">
        <v>62</v>
      </c>
      <c r="S168" s="39"/>
      <c r="T168" s="39"/>
      <c r="U168" s="40"/>
      <c r="V168" s="547"/>
    </row>
    <row r="169" spans="2:22" ht="39" customHeight="1" x14ac:dyDescent="0.15">
      <c r="B169" s="688"/>
      <c r="C169" s="571"/>
      <c r="D169" s="688"/>
      <c r="E169" s="571"/>
      <c r="F169" s="656"/>
      <c r="G169" s="577"/>
      <c r="H169" s="684">
        <v>64</v>
      </c>
      <c r="I169" s="730" t="s">
        <v>1082</v>
      </c>
      <c r="J169" s="730"/>
      <c r="K169" s="731"/>
      <c r="L169" s="169">
        <v>97</v>
      </c>
      <c r="M169" s="540" t="s">
        <v>1052</v>
      </c>
      <c r="N169" s="541"/>
      <c r="O169" s="43" t="s">
        <v>60</v>
      </c>
      <c r="P169" s="44"/>
      <c r="Q169" s="45" t="s">
        <v>61</v>
      </c>
      <c r="R169" s="46" t="s">
        <v>62</v>
      </c>
      <c r="S169" s="46"/>
      <c r="T169" s="46"/>
      <c r="U169" s="47"/>
      <c r="V169" s="560" t="s">
        <v>1053</v>
      </c>
    </row>
    <row r="170" spans="2:22" ht="39" customHeight="1" x14ac:dyDescent="0.15">
      <c r="B170" s="688"/>
      <c r="C170" s="571"/>
      <c r="D170" s="688"/>
      <c r="E170" s="571"/>
      <c r="F170" s="656"/>
      <c r="G170" s="577"/>
      <c r="H170" s="656"/>
      <c r="I170" s="730"/>
      <c r="J170" s="730"/>
      <c r="K170" s="731"/>
      <c r="L170" s="183">
        <v>98</v>
      </c>
      <c r="M170" s="565" t="s">
        <v>1054</v>
      </c>
      <c r="N170" s="566"/>
      <c r="O170" s="73" t="s">
        <v>60</v>
      </c>
      <c r="P170" s="74"/>
      <c r="Q170" s="75" t="s">
        <v>61</v>
      </c>
      <c r="R170" s="76" t="s">
        <v>62</v>
      </c>
      <c r="S170" s="76"/>
      <c r="T170" s="76"/>
      <c r="U170" s="77"/>
      <c r="V170" s="572"/>
    </row>
    <row r="171" spans="2:22" ht="39" customHeight="1" thickBot="1" x14ac:dyDescent="0.2">
      <c r="B171" s="688"/>
      <c r="C171" s="571"/>
      <c r="D171" s="688"/>
      <c r="E171" s="571"/>
      <c r="F171" s="656"/>
      <c r="G171" s="607"/>
      <c r="H171" s="685"/>
      <c r="I171" s="749"/>
      <c r="J171" s="749"/>
      <c r="K171" s="697"/>
      <c r="L171" s="170"/>
      <c r="M171" s="53" t="s">
        <v>59</v>
      </c>
      <c r="N171" s="209"/>
      <c r="O171" s="55" t="s">
        <v>60</v>
      </c>
      <c r="P171" s="56"/>
      <c r="Q171" s="57" t="s">
        <v>61</v>
      </c>
      <c r="R171" s="58" t="s">
        <v>62</v>
      </c>
      <c r="S171" s="58"/>
      <c r="T171" s="58"/>
      <c r="U171" s="59"/>
      <c r="V171" s="547"/>
    </row>
    <row r="172" spans="2:22" ht="39" customHeight="1" x14ac:dyDescent="0.15">
      <c r="B172" s="688"/>
      <c r="C172" s="571"/>
      <c r="D172" s="688"/>
      <c r="E172" s="571"/>
      <c r="F172" s="667">
        <v>31</v>
      </c>
      <c r="G172" s="551" t="s">
        <v>301</v>
      </c>
      <c r="H172" s="667">
        <v>65</v>
      </c>
      <c r="I172" s="556" t="s">
        <v>302</v>
      </c>
      <c r="J172" s="556"/>
      <c r="K172" s="551"/>
      <c r="L172" s="185">
        <v>99</v>
      </c>
      <c r="M172" s="594" t="s">
        <v>303</v>
      </c>
      <c r="N172" s="559"/>
      <c r="O172" s="43" t="s">
        <v>60</v>
      </c>
      <c r="P172" s="44"/>
      <c r="Q172" s="45" t="s">
        <v>61</v>
      </c>
      <c r="R172" s="46" t="s">
        <v>62</v>
      </c>
      <c r="S172" s="46"/>
      <c r="T172" s="46"/>
      <c r="U172" s="47"/>
      <c r="V172" s="560" t="s">
        <v>304</v>
      </c>
    </row>
    <row r="173" spans="2:22" ht="39" customHeight="1" x14ac:dyDescent="0.15">
      <c r="B173" s="688"/>
      <c r="C173" s="571"/>
      <c r="D173" s="688"/>
      <c r="E173" s="571"/>
      <c r="F173" s="656"/>
      <c r="G173" s="552"/>
      <c r="H173" s="656"/>
      <c r="I173" s="557"/>
      <c r="J173" s="557"/>
      <c r="K173" s="558"/>
      <c r="L173" s="171"/>
      <c r="M173" s="34" t="s">
        <v>59</v>
      </c>
      <c r="N173" s="35"/>
      <c r="O173" s="36" t="s">
        <v>60</v>
      </c>
      <c r="P173" s="37"/>
      <c r="Q173" s="38" t="s">
        <v>61</v>
      </c>
      <c r="R173" s="39" t="s">
        <v>62</v>
      </c>
      <c r="S173" s="39"/>
      <c r="T173" s="39"/>
      <c r="U173" s="40"/>
      <c r="V173" s="561"/>
    </row>
    <row r="174" spans="2:22" ht="39" customHeight="1" x14ac:dyDescent="0.15">
      <c r="B174" s="688"/>
      <c r="C174" s="571"/>
      <c r="D174" s="688"/>
      <c r="E174" s="571"/>
      <c r="F174" s="656"/>
      <c r="G174" s="552"/>
      <c r="H174" s="684">
        <v>66</v>
      </c>
      <c r="I174" s="536" t="s">
        <v>305</v>
      </c>
      <c r="J174" s="536"/>
      <c r="K174" s="537"/>
      <c r="L174" s="169">
        <v>100</v>
      </c>
      <c r="M174" s="540" t="s">
        <v>306</v>
      </c>
      <c r="N174" s="541"/>
      <c r="O174" s="43" t="s">
        <v>60</v>
      </c>
      <c r="P174" s="44"/>
      <c r="Q174" s="45" t="s">
        <v>61</v>
      </c>
      <c r="R174" s="46" t="s">
        <v>62</v>
      </c>
      <c r="S174" s="46"/>
      <c r="T174" s="46"/>
      <c r="U174" s="47"/>
      <c r="V174" s="542" t="s">
        <v>1055</v>
      </c>
    </row>
    <row r="175" spans="2:22" ht="39" customHeight="1" x14ac:dyDescent="0.15">
      <c r="B175" s="688"/>
      <c r="C175" s="571"/>
      <c r="D175" s="688"/>
      <c r="E175" s="571"/>
      <c r="F175" s="656"/>
      <c r="G175" s="552"/>
      <c r="H175" s="656"/>
      <c r="I175" s="557"/>
      <c r="J175" s="557"/>
      <c r="K175" s="558"/>
      <c r="L175" s="171"/>
      <c r="M175" s="34" t="s">
        <v>59</v>
      </c>
      <c r="N175" s="35"/>
      <c r="O175" s="36" t="s">
        <v>60</v>
      </c>
      <c r="P175" s="37"/>
      <c r="Q175" s="38" t="s">
        <v>61</v>
      </c>
      <c r="R175" s="39" t="s">
        <v>62</v>
      </c>
      <c r="S175" s="39"/>
      <c r="T175" s="39"/>
      <c r="U175" s="40"/>
      <c r="V175" s="561"/>
    </row>
    <row r="176" spans="2:22" ht="39" customHeight="1" x14ac:dyDescent="0.15">
      <c r="B176" s="688"/>
      <c r="C176" s="571"/>
      <c r="D176" s="688"/>
      <c r="E176" s="571"/>
      <c r="F176" s="656"/>
      <c r="G176" s="552"/>
      <c r="H176" s="684">
        <v>67</v>
      </c>
      <c r="I176" s="536" t="s">
        <v>308</v>
      </c>
      <c r="J176" s="536"/>
      <c r="K176" s="537"/>
      <c r="L176" s="172">
        <v>101</v>
      </c>
      <c r="M176" s="540" t="s">
        <v>309</v>
      </c>
      <c r="N176" s="541"/>
      <c r="O176" s="43" t="s">
        <v>60</v>
      </c>
      <c r="P176" s="44"/>
      <c r="Q176" s="45" t="s">
        <v>61</v>
      </c>
      <c r="R176" s="46" t="s">
        <v>62</v>
      </c>
      <c r="S176" s="46"/>
      <c r="T176" s="46"/>
      <c r="U176" s="47"/>
      <c r="V176" s="542" t="s">
        <v>310</v>
      </c>
    </row>
    <row r="177" spans="2:22" ht="39" customHeight="1" thickBot="1" x14ac:dyDescent="0.2">
      <c r="B177" s="688"/>
      <c r="C177" s="571"/>
      <c r="D177" s="688"/>
      <c r="E177" s="571"/>
      <c r="F177" s="656"/>
      <c r="G177" s="563"/>
      <c r="H177" s="685"/>
      <c r="I177" s="545"/>
      <c r="J177" s="545"/>
      <c r="K177" s="546"/>
      <c r="M177" s="53" t="s">
        <v>59</v>
      </c>
      <c r="N177" s="54"/>
      <c r="O177" s="55" t="s">
        <v>60</v>
      </c>
      <c r="P177" s="56"/>
      <c r="Q177" s="57" t="s">
        <v>61</v>
      </c>
      <c r="R177" s="58" t="s">
        <v>62</v>
      </c>
      <c r="S177" s="58"/>
      <c r="T177" s="58"/>
      <c r="U177" s="59"/>
      <c r="V177" s="547"/>
    </row>
    <row r="178" spans="2:22" ht="39" customHeight="1" x14ac:dyDescent="0.15">
      <c r="B178" s="688"/>
      <c r="C178" s="571"/>
      <c r="D178" s="688"/>
      <c r="E178" s="571"/>
      <c r="F178" s="667">
        <v>32</v>
      </c>
      <c r="G178" s="551" t="s">
        <v>311</v>
      </c>
      <c r="H178" s="667">
        <v>68</v>
      </c>
      <c r="I178" s="556" t="s">
        <v>312</v>
      </c>
      <c r="J178" s="556"/>
      <c r="K178" s="551"/>
      <c r="L178" s="185">
        <v>102</v>
      </c>
      <c r="M178" s="594" t="s">
        <v>313</v>
      </c>
      <c r="N178" s="559"/>
      <c r="O178" s="43" t="s">
        <v>60</v>
      </c>
      <c r="P178" s="44"/>
      <c r="Q178" s="45" t="s">
        <v>61</v>
      </c>
      <c r="R178" s="46" t="s">
        <v>62</v>
      </c>
      <c r="S178" s="46"/>
      <c r="T178" s="46"/>
      <c r="U178" s="47"/>
      <c r="V178" s="560" t="s">
        <v>314</v>
      </c>
    </row>
    <row r="179" spans="2:22" ht="39" customHeight="1" x14ac:dyDescent="0.15">
      <c r="B179" s="688"/>
      <c r="C179" s="571"/>
      <c r="D179" s="688"/>
      <c r="E179" s="571"/>
      <c r="F179" s="656"/>
      <c r="G179" s="552"/>
      <c r="H179" s="656"/>
      <c r="I179" s="557"/>
      <c r="J179" s="557"/>
      <c r="K179" s="558"/>
      <c r="L179" s="171"/>
      <c r="M179" s="34" t="s">
        <v>59</v>
      </c>
      <c r="N179" s="35"/>
      <c r="O179" s="36" t="s">
        <v>60</v>
      </c>
      <c r="P179" s="37"/>
      <c r="Q179" s="38" t="s">
        <v>61</v>
      </c>
      <c r="R179" s="39" t="s">
        <v>62</v>
      </c>
      <c r="S179" s="39"/>
      <c r="T179" s="39"/>
      <c r="U179" s="40"/>
      <c r="V179" s="561"/>
    </row>
    <row r="180" spans="2:22" ht="39" customHeight="1" x14ac:dyDescent="0.15">
      <c r="B180" s="688"/>
      <c r="C180" s="571"/>
      <c r="D180" s="688"/>
      <c r="E180" s="571"/>
      <c r="F180" s="656"/>
      <c r="G180" s="552"/>
      <c r="H180" s="684">
        <v>69</v>
      </c>
      <c r="I180" s="536" t="s">
        <v>315</v>
      </c>
      <c r="J180" s="536"/>
      <c r="K180" s="537"/>
      <c r="L180" s="169">
        <v>103</v>
      </c>
      <c r="M180" s="540" t="s">
        <v>316</v>
      </c>
      <c r="N180" s="541"/>
      <c r="O180" s="43" t="s">
        <v>60</v>
      </c>
      <c r="P180" s="44"/>
      <c r="Q180" s="45" t="s">
        <v>61</v>
      </c>
      <c r="R180" s="46" t="s">
        <v>62</v>
      </c>
      <c r="S180" s="46"/>
      <c r="T180" s="46"/>
      <c r="U180" s="47"/>
      <c r="V180" s="542" t="s">
        <v>317</v>
      </c>
    </row>
    <row r="181" spans="2:22" ht="39" customHeight="1" thickBot="1" x14ac:dyDescent="0.2">
      <c r="B181" s="689"/>
      <c r="C181" s="539"/>
      <c r="D181" s="689"/>
      <c r="E181" s="539"/>
      <c r="F181" s="657"/>
      <c r="G181" s="553"/>
      <c r="H181" s="657"/>
      <c r="I181" s="538"/>
      <c r="J181" s="538"/>
      <c r="K181" s="539"/>
      <c r="L181" s="184"/>
      <c r="M181" s="101" t="s">
        <v>59</v>
      </c>
      <c r="N181" s="102"/>
      <c r="O181" s="103" t="s">
        <v>60</v>
      </c>
      <c r="P181" s="104"/>
      <c r="Q181" s="105" t="s">
        <v>61</v>
      </c>
      <c r="R181" s="106" t="s">
        <v>62</v>
      </c>
      <c r="S181" s="106"/>
      <c r="T181" s="106"/>
      <c r="U181" s="107"/>
      <c r="V181" s="543"/>
    </row>
    <row r="182" spans="2:22" ht="12.75" thickTop="1" x14ac:dyDescent="0.15"/>
  </sheetData>
  <mergeCells count="435">
    <mergeCell ref="O1:U1"/>
    <mergeCell ref="O2:U2"/>
    <mergeCell ref="B4:C4"/>
    <mergeCell ref="D4:E4"/>
    <mergeCell ref="F4:G4"/>
    <mergeCell ref="H4:K4"/>
    <mergeCell ref="L4:N4"/>
    <mergeCell ref="O4:U4"/>
    <mergeCell ref="B5:B116"/>
    <mergeCell ref="C5:C116"/>
    <mergeCell ref="D5:D47"/>
    <mergeCell ref="E5:E47"/>
    <mergeCell ref="F5:F19"/>
    <mergeCell ref="G5:G19"/>
    <mergeCell ref="F22:F29"/>
    <mergeCell ref="G22:G29"/>
    <mergeCell ref="F30:F33"/>
    <mergeCell ref="G30:G33"/>
    <mergeCell ref="H10:H13"/>
    <mergeCell ref="I10:K13"/>
    <mergeCell ref="M10:N10"/>
    <mergeCell ref="V10:V13"/>
    <mergeCell ref="M11:N11"/>
    <mergeCell ref="M12:N12"/>
    <mergeCell ref="H5:H6"/>
    <mergeCell ref="I5:K6"/>
    <mergeCell ref="M5:N5"/>
    <mergeCell ref="V5:V6"/>
    <mergeCell ref="H7:H9"/>
    <mergeCell ref="I7:K9"/>
    <mergeCell ref="M7:N7"/>
    <mergeCell ref="V7:V9"/>
    <mergeCell ref="M8:N8"/>
    <mergeCell ref="F20:F21"/>
    <mergeCell ref="G20:G21"/>
    <mergeCell ref="H20:H21"/>
    <mergeCell ref="I20:K21"/>
    <mergeCell ref="M20:N20"/>
    <mergeCell ref="V20:V21"/>
    <mergeCell ref="I14:K14"/>
    <mergeCell ref="M14:N14"/>
    <mergeCell ref="V14:V15"/>
    <mergeCell ref="H16:H17"/>
    <mergeCell ref="I16:K17"/>
    <mergeCell ref="M16:N16"/>
    <mergeCell ref="V16:V17"/>
    <mergeCell ref="H22:H23"/>
    <mergeCell ref="I22:K23"/>
    <mergeCell ref="M22:N22"/>
    <mergeCell ref="V22:V23"/>
    <mergeCell ref="H24:H25"/>
    <mergeCell ref="I24:K25"/>
    <mergeCell ref="M24:N24"/>
    <mergeCell ref="V24:V25"/>
    <mergeCell ref="H18:H19"/>
    <mergeCell ref="I18:K19"/>
    <mergeCell ref="M18:N18"/>
    <mergeCell ref="V18:V19"/>
    <mergeCell ref="H30:H33"/>
    <mergeCell ref="I30:K33"/>
    <mergeCell ref="M30:N30"/>
    <mergeCell ref="V30:V33"/>
    <mergeCell ref="M31:N31"/>
    <mergeCell ref="M32:N32"/>
    <mergeCell ref="H26:H27"/>
    <mergeCell ref="I26:K27"/>
    <mergeCell ref="M26:N26"/>
    <mergeCell ref="V26:V27"/>
    <mergeCell ref="H28:H29"/>
    <mergeCell ref="I28:K29"/>
    <mergeCell ref="M28:N28"/>
    <mergeCell ref="V28:V29"/>
    <mergeCell ref="V38:V41"/>
    <mergeCell ref="M39:N39"/>
    <mergeCell ref="L40:L41"/>
    <mergeCell ref="M40:M41"/>
    <mergeCell ref="N40:N41"/>
    <mergeCell ref="O40:O41"/>
    <mergeCell ref="P40:P41"/>
    <mergeCell ref="F34:F41"/>
    <mergeCell ref="G34:G41"/>
    <mergeCell ref="H34:H35"/>
    <mergeCell ref="I34:K35"/>
    <mergeCell ref="M34:N34"/>
    <mergeCell ref="V34:V35"/>
    <mergeCell ref="H36:H37"/>
    <mergeCell ref="I36:K37"/>
    <mergeCell ref="M36:N36"/>
    <mergeCell ref="V36:V37"/>
    <mergeCell ref="Q40:Q41"/>
    <mergeCell ref="R40:U41"/>
    <mergeCell ref="F42:F47"/>
    <mergeCell ref="G42:G47"/>
    <mergeCell ref="I42:K42"/>
    <mergeCell ref="M42:N42"/>
    <mergeCell ref="I45:K45"/>
    <mergeCell ref="M45:N45"/>
    <mergeCell ref="H38:H39"/>
    <mergeCell ref="I38:K39"/>
    <mergeCell ref="M38:N38"/>
    <mergeCell ref="V45:V47"/>
    <mergeCell ref="L46:L47"/>
    <mergeCell ref="M46:M47"/>
    <mergeCell ref="N46:N47"/>
    <mergeCell ref="O46:O47"/>
    <mergeCell ref="P46:P47"/>
    <mergeCell ref="Q46:Q47"/>
    <mergeCell ref="R46:U47"/>
    <mergeCell ref="V42:V44"/>
    <mergeCell ref="M43:M44"/>
    <mergeCell ref="N43:N44"/>
    <mergeCell ref="O43:O44"/>
    <mergeCell ref="P43:P44"/>
    <mergeCell ref="Q43:Q44"/>
    <mergeCell ref="R43:U44"/>
    <mergeCell ref="M48:N48"/>
    <mergeCell ref="V48:V49"/>
    <mergeCell ref="H50:H51"/>
    <mergeCell ref="I50:K51"/>
    <mergeCell ref="M50:N50"/>
    <mergeCell ref="V50:V51"/>
    <mergeCell ref="D48:D88"/>
    <mergeCell ref="E48:E88"/>
    <mergeCell ref="F48:F51"/>
    <mergeCell ref="G48:G51"/>
    <mergeCell ref="H48:H49"/>
    <mergeCell ref="I48:K49"/>
    <mergeCell ref="F52:F54"/>
    <mergeCell ref="G52:G54"/>
    <mergeCell ref="H52:H54"/>
    <mergeCell ref="I52:K54"/>
    <mergeCell ref="M52:N52"/>
    <mergeCell ref="V52:V54"/>
    <mergeCell ref="M53:N53"/>
    <mergeCell ref="F55:F64"/>
    <mergeCell ref="G55:G64"/>
    <mergeCell ref="H55:H58"/>
    <mergeCell ref="I55:K58"/>
    <mergeCell ref="M55:N55"/>
    <mergeCell ref="V55:V58"/>
    <mergeCell ref="M56:N56"/>
    <mergeCell ref="V62:V64"/>
    <mergeCell ref="L63:L64"/>
    <mergeCell ref="M63:M64"/>
    <mergeCell ref="N63:N64"/>
    <mergeCell ref="O63:O64"/>
    <mergeCell ref="P63:P64"/>
    <mergeCell ref="Q63:Q64"/>
    <mergeCell ref="M57:N57"/>
    <mergeCell ref="I59:K59"/>
    <mergeCell ref="M59:N59"/>
    <mergeCell ref="V59:V61"/>
    <mergeCell ref="L60:L61"/>
    <mergeCell ref="M60:M61"/>
    <mergeCell ref="N60:N61"/>
    <mergeCell ref="O60:O61"/>
    <mergeCell ref="P60:P61"/>
    <mergeCell ref="Q60:Q61"/>
    <mergeCell ref="R63:U64"/>
    <mergeCell ref="F65:F67"/>
    <mergeCell ref="G65:G67"/>
    <mergeCell ref="H65:H67"/>
    <mergeCell ref="I65:K67"/>
    <mergeCell ref="M65:N65"/>
    <mergeCell ref="R60:U61"/>
    <mergeCell ref="I62:K62"/>
    <mergeCell ref="M62:N62"/>
    <mergeCell ref="M70:N70"/>
    <mergeCell ref="V70:V71"/>
    <mergeCell ref="H72:H73"/>
    <mergeCell ref="I72:K73"/>
    <mergeCell ref="M72:N72"/>
    <mergeCell ref="V72:V73"/>
    <mergeCell ref="V65:V67"/>
    <mergeCell ref="M66:N66"/>
    <mergeCell ref="F68:F73"/>
    <mergeCell ref="G68:G73"/>
    <mergeCell ref="H68:H69"/>
    <mergeCell ref="I68:K69"/>
    <mergeCell ref="M68:N68"/>
    <mergeCell ref="V68:V69"/>
    <mergeCell ref="H70:H71"/>
    <mergeCell ref="I70:K71"/>
    <mergeCell ref="M78:N78"/>
    <mergeCell ref="V78:V82"/>
    <mergeCell ref="M79:N79"/>
    <mergeCell ref="M80:N80"/>
    <mergeCell ref="M81:N81"/>
    <mergeCell ref="F83:F86"/>
    <mergeCell ref="G83:G86"/>
    <mergeCell ref="H83:H84"/>
    <mergeCell ref="I83:K84"/>
    <mergeCell ref="M83:N83"/>
    <mergeCell ref="F74:F82"/>
    <mergeCell ref="G74:G82"/>
    <mergeCell ref="H74:H77"/>
    <mergeCell ref="I74:K77"/>
    <mergeCell ref="M74:N74"/>
    <mergeCell ref="V74:V77"/>
    <mergeCell ref="M75:N75"/>
    <mergeCell ref="M76:N76"/>
    <mergeCell ref="H78:H82"/>
    <mergeCell ref="I78:K82"/>
    <mergeCell ref="V83:V84"/>
    <mergeCell ref="H85:H86"/>
    <mergeCell ref="I85:K86"/>
    <mergeCell ref="M85:N85"/>
    <mergeCell ref="V85:V86"/>
    <mergeCell ref="F87:F88"/>
    <mergeCell ref="G87:G88"/>
    <mergeCell ref="H87:H88"/>
    <mergeCell ref="I87:K88"/>
    <mergeCell ref="M87:N87"/>
    <mergeCell ref="D89:D95"/>
    <mergeCell ref="E89:E95"/>
    <mergeCell ref="F89:F95"/>
    <mergeCell ref="G89:G95"/>
    <mergeCell ref="H89:H91"/>
    <mergeCell ref="I89:K91"/>
    <mergeCell ref="M89:N89"/>
    <mergeCell ref="V89:V91"/>
    <mergeCell ref="M90:N90"/>
    <mergeCell ref="H92:H93"/>
    <mergeCell ref="I92:K93"/>
    <mergeCell ref="M92:N92"/>
    <mergeCell ref="V92:V93"/>
    <mergeCell ref="H94:H95"/>
    <mergeCell ref="I94:K95"/>
    <mergeCell ref="M94:N94"/>
    <mergeCell ref="V94:V95"/>
    <mergeCell ref="V87:V88"/>
    <mergeCell ref="M96:N96"/>
    <mergeCell ref="V96:V97"/>
    <mergeCell ref="H98:H99"/>
    <mergeCell ref="I98:K99"/>
    <mergeCell ref="M98:N98"/>
    <mergeCell ref="V98:V99"/>
    <mergeCell ref="D96:D101"/>
    <mergeCell ref="E96:E101"/>
    <mergeCell ref="F96:F99"/>
    <mergeCell ref="G96:G99"/>
    <mergeCell ref="H96:H97"/>
    <mergeCell ref="I96:K97"/>
    <mergeCell ref="F100:F101"/>
    <mergeCell ref="G100:G101"/>
    <mergeCell ref="H100:H101"/>
    <mergeCell ref="I100:K101"/>
    <mergeCell ref="M100:N100"/>
    <mergeCell ref="V100:V101"/>
    <mergeCell ref="D102:D116"/>
    <mergeCell ref="E102:E116"/>
    <mergeCell ref="F102:F104"/>
    <mergeCell ref="G102:G104"/>
    <mergeCell ref="H102:H104"/>
    <mergeCell ref="I102:K104"/>
    <mergeCell ref="M102:N102"/>
    <mergeCell ref="V102:V104"/>
    <mergeCell ref="M103:N103"/>
    <mergeCell ref="F105:F116"/>
    <mergeCell ref="G105:G116"/>
    <mergeCell ref="H105:H108"/>
    <mergeCell ref="I105:K108"/>
    <mergeCell ref="M105:N105"/>
    <mergeCell ref="H112:H114"/>
    <mergeCell ref="I112:K114"/>
    <mergeCell ref="M112:N112"/>
    <mergeCell ref="V112:V114"/>
    <mergeCell ref="M113:N113"/>
    <mergeCell ref="H115:H116"/>
    <mergeCell ref="I115:K116"/>
    <mergeCell ref="M115:N115"/>
    <mergeCell ref="V115:V116"/>
    <mergeCell ref="V105:V108"/>
    <mergeCell ref="M106:N106"/>
    <mergeCell ref="M107:N107"/>
    <mergeCell ref="H109:H111"/>
    <mergeCell ref="I109:K111"/>
    <mergeCell ref="M109:N109"/>
    <mergeCell ref="V109:V111"/>
    <mergeCell ref="M110:N110"/>
    <mergeCell ref="H117:H118"/>
    <mergeCell ref="I117:K118"/>
    <mergeCell ref="M117:N117"/>
    <mergeCell ref="V117:V118"/>
    <mergeCell ref="H119:H120"/>
    <mergeCell ref="I119:K120"/>
    <mergeCell ref="M119:N119"/>
    <mergeCell ref="V119:V120"/>
    <mergeCell ref="B117:B181"/>
    <mergeCell ref="C117:C181"/>
    <mergeCell ref="D117:D130"/>
    <mergeCell ref="E117:E130"/>
    <mergeCell ref="F117:F120"/>
    <mergeCell ref="G117:G120"/>
    <mergeCell ref="F121:F122"/>
    <mergeCell ref="G121:G122"/>
    <mergeCell ref="F125:F128"/>
    <mergeCell ref="G125:G128"/>
    <mergeCell ref="H121:H122"/>
    <mergeCell ref="I121:K122"/>
    <mergeCell ref="M121:N121"/>
    <mergeCell ref="V121:V122"/>
    <mergeCell ref="F123:F124"/>
    <mergeCell ref="G123:G124"/>
    <mergeCell ref="H123:H124"/>
    <mergeCell ref="I123:K124"/>
    <mergeCell ref="M123:N123"/>
    <mergeCell ref="V123:V124"/>
    <mergeCell ref="F129:F130"/>
    <mergeCell ref="G129:G130"/>
    <mergeCell ref="H129:H130"/>
    <mergeCell ref="I129:K130"/>
    <mergeCell ref="M129:N129"/>
    <mergeCell ref="V129:V130"/>
    <mergeCell ref="H125:H126"/>
    <mergeCell ref="I125:K126"/>
    <mergeCell ref="M125:N125"/>
    <mergeCell ref="V125:V126"/>
    <mergeCell ref="H127:H128"/>
    <mergeCell ref="I127:K128"/>
    <mergeCell ref="M127:N127"/>
    <mergeCell ref="V127:V128"/>
    <mergeCell ref="M131:N131"/>
    <mergeCell ref="V131:V132"/>
    <mergeCell ref="F133:F134"/>
    <mergeCell ref="G133:G134"/>
    <mergeCell ref="H133:H134"/>
    <mergeCell ref="I133:K134"/>
    <mergeCell ref="M133:N133"/>
    <mergeCell ref="V133:V134"/>
    <mergeCell ref="D131:D134"/>
    <mergeCell ref="E131:E134"/>
    <mergeCell ref="F131:F132"/>
    <mergeCell ref="G131:G132"/>
    <mergeCell ref="H131:H132"/>
    <mergeCell ref="I131:K132"/>
    <mergeCell ref="D135:D152"/>
    <mergeCell ref="E135:E152"/>
    <mergeCell ref="F135:F152"/>
    <mergeCell ref="G135:G152"/>
    <mergeCell ref="H135:H138"/>
    <mergeCell ref="I135:K138"/>
    <mergeCell ref="H142:H146"/>
    <mergeCell ref="I142:K146"/>
    <mergeCell ref="H149:H152"/>
    <mergeCell ref="I149:K152"/>
    <mergeCell ref="M135:N135"/>
    <mergeCell ref="V135:V138"/>
    <mergeCell ref="M136:N136"/>
    <mergeCell ref="M137:N137"/>
    <mergeCell ref="H139:H141"/>
    <mergeCell ref="I139:K141"/>
    <mergeCell ref="M139:N139"/>
    <mergeCell ref="V139:V141"/>
    <mergeCell ref="M140:N140"/>
    <mergeCell ref="M142:N142"/>
    <mergeCell ref="V142:V146"/>
    <mergeCell ref="M143:N143"/>
    <mergeCell ref="M144:N144"/>
    <mergeCell ref="M145:N145"/>
    <mergeCell ref="H147:H148"/>
    <mergeCell ref="I147:K148"/>
    <mergeCell ref="M147:N147"/>
    <mergeCell ref="V147:V148"/>
    <mergeCell ref="M153:N153"/>
    <mergeCell ref="V153:V154"/>
    <mergeCell ref="H155:H157"/>
    <mergeCell ref="I155:K157"/>
    <mergeCell ref="M155:N155"/>
    <mergeCell ref="V155:V157"/>
    <mergeCell ref="M156:N156"/>
    <mergeCell ref="M149:N149"/>
    <mergeCell ref="V149:V152"/>
    <mergeCell ref="M150:N150"/>
    <mergeCell ref="M151:N151"/>
    <mergeCell ref="H153:H154"/>
    <mergeCell ref="I153:K154"/>
    <mergeCell ref="H158:H160"/>
    <mergeCell ref="I158:K160"/>
    <mergeCell ref="M158:N158"/>
    <mergeCell ref="V158:V160"/>
    <mergeCell ref="M159:N159"/>
    <mergeCell ref="F161:F162"/>
    <mergeCell ref="G161:G162"/>
    <mergeCell ref="H161:H162"/>
    <mergeCell ref="I161:K162"/>
    <mergeCell ref="M161:N161"/>
    <mergeCell ref="F153:F160"/>
    <mergeCell ref="G153:G160"/>
    <mergeCell ref="V161:V162"/>
    <mergeCell ref="D163:D181"/>
    <mergeCell ref="E163:E181"/>
    <mergeCell ref="F163:F171"/>
    <mergeCell ref="G163:G171"/>
    <mergeCell ref="H163:H164"/>
    <mergeCell ref="I163:K164"/>
    <mergeCell ref="M163:N163"/>
    <mergeCell ref="V163:V165"/>
    <mergeCell ref="M164:N164"/>
    <mergeCell ref="D153:D162"/>
    <mergeCell ref="E153:E162"/>
    <mergeCell ref="H166:H168"/>
    <mergeCell ref="I166:K168"/>
    <mergeCell ref="M166:N166"/>
    <mergeCell ref="V166:V168"/>
    <mergeCell ref="M167:N167"/>
    <mergeCell ref="H169:H171"/>
    <mergeCell ref="I169:K171"/>
    <mergeCell ref="M169:N169"/>
    <mergeCell ref="V169:V171"/>
    <mergeCell ref="M170:N170"/>
    <mergeCell ref="H180:H181"/>
    <mergeCell ref="I180:K181"/>
    <mergeCell ref="M180:N180"/>
    <mergeCell ref="V180:V181"/>
    <mergeCell ref="H176:H177"/>
    <mergeCell ref="I176:K177"/>
    <mergeCell ref="M176:N176"/>
    <mergeCell ref="V176:V177"/>
    <mergeCell ref="F178:F181"/>
    <mergeCell ref="G178:G181"/>
    <mergeCell ref="H178:H179"/>
    <mergeCell ref="I178:K179"/>
    <mergeCell ref="M178:N178"/>
    <mergeCell ref="V178:V179"/>
    <mergeCell ref="F172:F177"/>
    <mergeCell ref="G172:G177"/>
    <mergeCell ref="H172:H173"/>
    <mergeCell ref="I172:K173"/>
    <mergeCell ref="M172:N172"/>
    <mergeCell ref="V172:V173"/>
    <mergeCell ref="H174:H175"/>
    <mergeCell ref="I174:K175"/>
    <mergeCell ref="M174:N174"/>
    <mergeCell ref="V174:V175"/>
  </mergeCells>
  <phoneticPr fontId="1"/>
  <dataValidations count="1">
    <dataValidation type="list" allowBlank="1" showInputMessage="1" showErrorMessage="1" sqref="P42:P43 P45:P46 P48:P60 P62:P63 P5:P40 P65:P181">
      <formula1>"0,1"</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39"/>
  <sheetViews>
    <sheetView zoomScale="85" zoomScaleNormal="85" workbookViewId="0"/>
  </sheetViews>
  <sheetFormatPr defaultRowHeight="13.5" x14ac:dyDescent="0.15"/>
  <cols>
    <col min="1" max="1" width="2.125" style="1" customWidth="1"/>
    <col min="2" max="2" width="4.375" style="8" customWidth="1"/>
    <col min="3" max="3" width="103.625" style="1" bestFit="1" customWidth="1"/>
    <col min="4" max="16384" width="9" style="1"/>
  </cols>
  <sheetData>
    <row r="4" spans="2:3" s="5" customFormat="1" ht="24" customHeight="1" x14ac:dyDescent="0.15">
      <c r="B4" s="6" t="s">
        <v>3</v>
      </c>
      <c r="C4" s="6" t="s">
        <v>4</v>
      </c>
    </row>
    <row r="5" spans="2:3" s="5" customFormat="1" ht="24" customHeight="1" x14ac:dyDescent="0.15">
      <c r="B5" s="6">
        <v>1</v>
      </c>
      <c r="C5" s="7" t="s">
        <v>5</v>
      </c>
    </row>
    <row r="6" spans="2:3" s="5" customFormat="1" ht="24" customHeight="1" x14ac:dyDescent="0.15">
      <c r="B6" s="6">
        <v>2</v>
      </c>
      <c r="C6" s="7" t="s">
        <v>6</v>
      </c>
    </row>
    <row r="7" spans="2:3" s="5" customFormat="1" ht="24" customHeight="1" x14ac:dyDescent="0.15">
      <c r="B7" s="6">
        <v>3</v>
      </c>
      <c r="C7" s="7" t="s">
        <v>7</v>
      </c>
    </row>
    <row r="8" spans="2:3" s="5" customFormat="1" ht="24" customHeight="1" x14ac:dyDescent="0.15">
      <c r="B8" s="6">
        <v>4</v>
      </c>
      <c r="C8" s="7" t="s">
        <v>8</v>
      </c>
    </row>
    <row r="9" spans="2:3" s="5" customFormat="1" ht="24" customHeight="1" x14ac:dyDescent="0.15">
      <c r="B9" s="6">
        <v>5</v>
      </c>
      <c r="C9" s="7" t="s">
        <v>9</v>
      </c>
    </row>
    <row r="10" spans="2:3" s="5" customFormat="1" ht="24" customHeight="1" x14ac:dyDescent="0.15">
      <c r="B10" s="6">
        <v>6</v>
      </c>
      <c r="C10" s="7" t="s">
        <v>10</v>
      </c>
    </row>
    <row r="11" spans="2:3" s="5" customFormat="1" ht="24" customHeight="1" x14ac:dyDescent="0.15">
      <c r="B11" s="6">
        <v>7</v>
      </c>
      <c r="C11" s="7" t="s">
        <v>11</v>
      </c>
    </row>
    <row r="12" spans="2:3" s="5" customFormat="1" ht="24" customHeight="1" x14ac:dyDescent="0.15">
      <c r="B12" s="6">
        <v>8</v>
      </c>
      <c r="C12" s="7" t="s">
        <v>12</v>
      </c>
    </row>
    <row r="13" spans="2:3" s="5" customFormat="1" ht="24" customHeight="1" x14ac:dyDescent="0.15">
      <c r="B13" s="6">
        <v>9</v>
      </c>
      <c r="C13" s="7" t="s">
        <v>13</v>
      </c>
    </row>
    <row r="14" spans="2:3" s="5" customFormat="1" ht="24" customHeight="1" x14ac:dyDescent="0.15">
      <c r="B14" s="6">
        <v>10</v>
      </c>
      <c r="C14" s="7" t="s">
        <v>14</v>
      </c>
    </row>
    <row r="15" spans="2:3" s="5" customFormat="1" ht="24" customHeight="1" x14ac:dyDescent="0.15">
      <c r="B15" s="6">
        <v>11</v>
      </c>
      <c r="C15" s="7" t="s">
        <v>15</v>
      </c>
    </row>
    <row r="16" spans="2:3" s="5" customFormat="1" ht="24" customHeight="1" x14ac:dyDescent="0.15">
      <c r="B16" s="6">
        <v>12</v>
      </c>
      <c r="C16" s="7" t="s">
        <v>16</v>
      </c>
    </row>
    <row r="17" spans="2:3" s="5" customFormat="1" ht="24" customHeight="1" x14ac:dyDescent="0.15">
      <c r="B17" s="6">
        <v>13</v>
      </c>
      <c r="C17" s="7" t="s">
        <v>17</v>
      </c>
    </row>
    <row r="18" spans="2:3" s="5" customFormat="1" ht="24" customHeight="1" x14ac:dyDescent="0.15">
      <c r="B18" s="6">
        <v>14</v>
      </c>
      <c r="C18" s="7" t="s">
        <v>18</v>
      </c>
    </row>
    <row r="19" spans="2:3" s="5" customFormat="1" ht="24" customHeight="1" x14ac:dyDescent="0.15">
      <c r="B19" s="6">
        <v>15</v>
      </c>
      <c r="C19" s="7" t="s">
        <v>19</v>
      </c>
    </row>
    <row r="20" spans="2:3" s="5" customFormat="1" ht="24" customHeight="1" x14ac:dyDescent="0.15">
      <c r="B20" s="6">
        <v>16</v>
      </c>
      <c r="C20" s="7" t="s">
        <v>20</v>
      </c>
    </row>
    <row r="21" spans="2:3" s="5" customFormat="1" ht="24" customHeight="1" x14ac:dyDescent="0.15">
      <c r="B21" s="6">
        <v>17</v>
      </c>
      <c r="C21" s="7" t="s">
        <v>21</v>
      </c>
    </row>
    <row r="22" spans="2:3" s="5" customFormat="1" ht="24" customHeight="1" x14ac:dyDescent="0.15">
      <c r="B22" s="6">
        <v>18</v>
      </c>
      <c r="C22" s="7" t="s">
        <v>22</v>
      </c>
    </row>
    <row r="23" spans="2:3" s="5" customFormat="1" ht="24" customHeight="1" x14ac:dyDescent="0.15">
      <c r="B23" s="6">
        <v>19</v>
      </c>
      <c r="C23" s="7" t="s">
        <v>23</v>
      </c>
    </row>
    <row r="24" spans="2:3" s="5" customFormat="1" ht="24" customHeight="1" x14ac:dyDescent="0.15">
      <c r="B24" s="6">
        <v>20</v>
      </c>
      <c r="C24" s="7" t="s">
        <v>24</v>
      </c>
    </row>
    <row r="25" spans="2:3" s="5" customFormat="1" ht="24" customHeight="1" x14ac:dyDescent="0.15">
      <c r="B25" s="6">
        <v>21</v>
      </c>
      <c r="C25" s="7" t="s">
        <v>25</v>
      </c>
    </row>
    <row r="26" spans="2:3" s="5" customFormat="1" ht="24" customHeight="1" x14ac:dyDescent="0.15">
      <c r="B26" s="6">
        <v>22</v>
      </c>
      <c r="C26" s="7" t="s">
        <v>26</v>
      </c>
    </row>
    <row r="27" spans="2:3" s="5" customFormat="1" ht="24" customHeight="1" x14ac:dyDescent="0.15">
      <c r="B27" s="6">
        <v>23</v>
      </c>
      <c r="C27" s="7" t="s">
        <v>27</v>
      </c>
    </row>
    <row r="28" spans="2:3" s="5" customFormat="1" ht="24" customHeight="1" x14ac:dyDescent="0.15">
      <c r="B28" s="6">
        <v>24</v>
      </c>
      <c r="C28" s="7" t="s">
        <v>28</v>
      </c>
    </row>
    <row r="29" spans="2:3" s="5" customFormat="1" ht="24" customHeight="1" x14ac:dyDescent="0.15">
      <c r="B29" s="6">
        <v>25</v>
      </c>
      <c r="C29" s="7" t="s">
        <v>29</v>
      </c>
    </row>
    <row r="30" spans="2:3" s="5" customFormat="1" ht="24" customHeight="1" x14ac:dyDescent="0.15">
      <c r="B30" s="6">
        <v>26</v>
      </c>
      <c r="C30" s="7" t="s">
        <v>30</v>
      </c>
    </row>
    <row r="31" spans="2:3" s="5" customFormat="1" ht="24" customHeight="1" x14ac:dyDescent="0.15">
      <c r="B31" s="6">
        <v>27</v>
      </c>
      <c r="C31" s="7" t="s">
        <v>31</v>
      </c>
    </row>
    <row r="32" spans="2:3" s="5" customFormat="1" ht="24" customHeight="1" x14ac:dyDescent="0.15">
      <c r="B32" s="6">
        <v>28</v>
      </c>
      <c r="C32" s="7" t="s">
        <v>32</v>
      </c>
    </row>
    <row r="33" spans="2:3" s="5" customFormat="1" ht="24" customHeight="1" x14ac:dyDescent="0.15">
      <c r="B33" s="6">
        <v>29</v>
      </c>
      <c r="C33" s="7" t="s">
        <v>33</v>
      </c>
    </row>
    <row r="34" spans="2:3" s="5" customFormat="1" ht="24" customHeight="1" x14ac:dyDescent="0.15">
      <c r="B34" s="6">
        <v>30</v>
      </c>
      <c r="C34" s="7" t="s">
        <v>34</v>
      </c>
    </row>
    <row r="35" spans="2:3" s="5" customFormat="1" ht="24" customHeight="1" x14ac:dyDescent="0.15">
      <c r="B35" s="6">
        <v>31</v>
      </c>
      <c r="C35" s="7" t="s">
        <v>35</v>
      </c>
    </row>
    <row r="36" spans="2:3" s="5" customFormat="1" ht="24" customHeight="1" x14ac:dyDescent="0.15">
      <c r="B36" s="6">
        <v>32</v>
      </c>
      <c r="C36" s="7" t="s">
        <v>36</v>
      </c>
    </row>
    <row r="37" spans="2:3" s="5" customFormat="1" ht="24" customHeight="1" x14ac:dyDescent="0.15">
      <c r="B37" s="6">
        <v>33</v>
      </c>
      <c r="C37" s="7" t="s">
        <v>37</v>
      </c>
    </row>
    <row r="38" spans="2:3" s="5" customFormat="1" ht="24" customHeight="1" x14ac:dyDescent="0.15">
      <c r="B38" s="6">
        <v>34</v>
      </c>
      <c r="C38" s="7" t="s">
        <v>38</v>
      </c>
    </row>
    <row r="39" spans="2:3" s="5" customFormat="1" ht="22.5" customHeight="1" x14ac:dyDescent="0.15">
      <c r="B39" s="6">
        <v>35</v>
      </c>
      <c r="C39" s="7" t="s">
        <v>39</v>
      </c>
    </row>
  </sheetData>
  <phoneticPr fontId="1"/>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71"/>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1108</v>
      </c>
      <c r="C1" s="10"/>
      <c r="D1" s="11"/>
      <c r="E1" s="12"/>
      <c r="F1" s="13"/>
      <c r="G1" s="10"/>
      <c r="H1" s="10"/>
      <c r="I1" s="10"/>
      <c r="J1" s="12"/>
      <c r="M1" s="11"/>
      <c r="N1" s="14" t="s">
        <v>41</v>
      </c>
      <c r="O1" s="646" t="s">
        <v>42</v>
      </c>
      <c r="P1" s="646"/>
      <c r="Q1" s="646"/>
      <c r="R1" s="646"/>
      <c r="S1" s="646"/>
      <c r="T1" s="646"/>
      <c r="U1" s="646"/>
      <c r="V1" s="15"/>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636" t="s">
        <v>58</v>
      </c>
    </row>
    <row r="11" spans="2:22" ht="39" customHeight="1" x14ac:dyDescent="0.15">
      <c r="B11" s="656"/>
      <c r="C11" s="571"/>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656"/>
      <c r="C12" s="571"/>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385</v>
      </c>
    </row>
    <row r="13" spans="2:22" ht="39" customHeight="1" x14ac:dyDescent="0.15">
      <c r="B13" s="656"/>
      <c r="C13" s="571"/>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656"/>
      <c r="C14" s="571"/>
      <c r="D14" s="568"/>
      <c r="E14" s="571"/>
      <c r="F14" s="568"/>
      <c r="G14" s="571"/>
      <c r="H14" s="567">
        <v>5</v>
      </c>
      <c r="I14" s="536" t="s">
        <v>937</v>
      </c>
      <c r="J14" s="536"/>
      <c r="K14" s="537"/>
      <c r="L14" s="122">
        <v>6</v>
      </c>
      <c r="M14" s="540" t="s">
        <v>938</v>
      </c>
      <c r="N14" s="541"/>
      <c r="O14" s="43" t="s">
        <v>60</v>
      </c>
      <c r="P14" s="44"/>
      <c r="Q14" s="45" t="s">
        <v>61</v>
      </c>
      <c r="R14" s="46" t="s">
        <v>62</v>
      </c>
      <c r="S14" s="46"/>
      <c r="T14" s="46"/>
      <c r="U14" s="47"/>
      <c r="V14" s="542" t="s">
        <v>939</v>
      </c>
    </row>
    <row r="15" spans="2:22" ht="39" customHeight="1" x14ac:dyDescent="0.15">
      <c r="B15" s="656"/>
      <c r="C15" s="571"/>
      <c r="D15" s="568"/>
      <c r="E15" s="571"/>
      <c r="F15" s="568"/>
      <c r="G15" s="571"/>
      <c r="H15" s="568"/>
      <c r="I15" s="557"/>
      <c r="J15" s="557"/>
      <c r="K15" s="558"/>
      <c r="L15" s="96"/>
      <c r="M15" s="34" t="s">
        <v>59</v>
      </c>
      <c r="N15" s="208"/>
      <c r="O15" s="36" t="s">
        <v>60</v>
      </c>
      <c r="P15" s="37"/>
      <c r="Q15" s="38" t="s">
        <v>61</v>
      </c>
      <c r="R15" s="39" t="s">
        <v>62</v>
      </c>
      <c r="S15" s="39"/>
      <c r="T15" s="39"/>
      <c r="U15" s="40"/>
      <c r="V15" s="585"/>
    </row>
    <row r="16" spans="2:22" ht="39" customHeight="1" x14ac:dyDescent="0.15">
      <c r="B16" s="656"/>
      <c r="C16" s="571"/>
      <c r="D16" s="568"/>
      <c r="E16" s="571"/>
      <c r="F16" s="568"/>
      <c r="G16" s="571"/>
      <c r="H16" s="567">
        <v>6</v>
      </c>
      <c r="I16" s="540" t="s">
        <v>940</v>
      </c>
      <c r="J16" s="540"/>
      <c r="K16" s="541"/>
      <c r="L16" s="41">
        <v>7</v>
      </c>
      <c r="M16" s="540" t="s">
        <v>941</v>
      </c>
      <c r="N16" s="541"/>
      <c r="O16" s="43" t="s">
        <v>60</v>
      </c>
      <c r="P16" s="44"/>
      <c r="Q16" s="45" t="s">
        <v>61</v>
      </c>
      <c r="R16" s="46" t="s">
        <v>62</v>
      </c>
      <c r="S16" s="46"/>
      <c r="T16" s="46"/>
      <c r="U16" s="47"/>
      <c r="V16" s="542" t="s">
        <v>942</v>
      </c>
    </row>
    <row r="17" spans="2:22" ht="39" customHeight="1" thickBot="1" x14ac:dyDescent="0.2">
      <c r="B17" s="656"/>
      <c r="C17" s="571"/>
      <c r="D17" s="568"/>
      <c r="E17" s="571"/>
      <c r="F17" s="568"/>
      <c r="G17" s="546"/>
      <c r="H17" s="569"/>
      <c r="I17" s="597"/>
      <c r="J17" s="597"/>
      <c r="K17" s="598"/>
      <c r="L17" s="52"/>
      <c r="M17" s="53" t="s">
        <v>59</v>
      </c>
      <c r="N17" s="209"/>
      <c r="O17" s="55" t="s">
        <v>60</v>
      </c>
      <c r="P17" s="56"/>
      <c r="Q17" s="57" t="s">
        <v>61</v>
      </c>
      <c r="R17" s="58" t="s">
        <v>62</v>
      </c>
      <c r="S17" s="58"/>
      <c r="T17" s="58"/>
      <c r="U17" s="59"/>
      <c r="V17" s="599"/>
    </row>
    <row r="18" spans="2:22" ht="39" customHeight="1" x14ac:dyDescent="0.15">
      <c r="B18" s="656"/>
      <c r="C18" s="571"/>
      <c r="D18" s="568"/>
      <c r="E18" s="571"/>
      <c r="F18" s="554">
        <v>2</v>
      </c>
      <c r="G18" s="551" t="s">
        <v>69</v>
      </c>
      <c r="H18" s="554">
        <v>7</v>
      </c>
      <c r="I18" s="540" t="s">
        <v>943</v>
      </c>
      <c r="J18" s="540"/>
      <c r="K18" s="541"/>
      <c r="L18" s="159">
        <v>8</v>
      </c>
      <c r="M18" s="540" t="s">
        <v>944</v>
      </c>
      <c r="N18" s="541"/>
      <c r="O18" s="43" t="s">
        <v>60</v>
      </c>
      <c r="P18" s="44"/>
      <c r="Q18" s="45" t="s">
        <v>61</v>
      </c>
      <c r="R18" s="46" t="s">
        <v>62</v>
      </c>
      <c r="S18" s="46"/>
      <c r="T18" s="46"/>
      <c r="U18" s="47"/>
      <c r="V18" s="560" t="s">
        <v>945</v>
      </c>
    </row>
    <row r="19" spans="2:22" ht="39" customHeight="1" thickBot="1" x14ac:dyDescent="0.2">
      <c r="B19" s="656"/>
      <c r="C19" s="571"/>
      <c r="D19" s="568"/>
      <c r="E19" s="571"/>
      <c r="F19" s="569"/>
      <c r="G19" s="546"/>
      <c r="H19" s="569"/>
      <c r="I19" s="597"/>
      <c r="J19" s="597"/>
      <c r="K19" s="598"/>
      <c r="L19" s="52"/>
      <c r="M19" s="53" t="s">
        <v>59</v>
      </c>
      <c r="N19" s="209"/>
      <c r="O19" s="55" t="s">
        <v>60</v>
      </c>
      <c r="P19" s="56"/>
      <c r="Q19" s="57" t="s">
        <v>61</v>
      </c>
      <c r="R19" s="58" t="s">
        <v>62</v>
      </c>
      <c r="S19" s="58"/>
      <c r="T19" s="58"/>
      <c r="U19" s="59"/>
      <c r="V19" s="599"/>
    </row>
    <row r="20" spans="2:22" ht="39" customHeight="1" x14ac:dyDescent="0.15">
      <c r="B20" s="656"/>
      <c r="C20" s="571"/>
      <c r="D20" s="568"/>
      <c r="E20" s="571"/>
      <c r="F20" s="568">
        <v>3</v>
      </c>
      <c r="G20" s="571" t="s">
        <v>73</v>
      </c>
      <c r="H20" s="568">
        <v>8</v>
      </c>
      <c r="I20" s="611" t="s">
        <v>393</v>
      </c>
      <c r="J20" s="611"/>
      <c r="K20" s="612"/>
      <c r="L20" s="41">
        <v>9</v>
      </c>
      <c r="M20" s="611" t="s">
        <v>394</v>
      </c>
      <c r="N20" s="612"/>
      <c r="O20" s="43" t="s">
        <v>60</v>
      </c>
      <c r="P20" s="44"/>
      <c r="Q20" s="45" t="s">
        <v>61</v>
      </c>
      <c r="R20" s="46" t="s">
        <v>62</v>
      </c>
      <c r="S20" s="46"/>
      <c r="T20" s="46"/>
      <c r="U20" s="47"/>
      <c r="V20" s="636" t="s">
        <v>1102</v>
      </c>
    </row>
    <row r="21" spans="2:22" ht="39" customHeight="1" x14ac:dyDescent="0.15">
      <c r="B21" s="656"/>
      <c r="C21" s="571"/>
      <c r="D21" s="568"/>
      <c r="E21" s="571"/>
      <c r="F21" s="568"/>
      <c r="G21" s="571"/>
      <c r="H21" s="568"/>
      <c r="I21" s="592"/>
      <c r="J21" s="592"/>
      <c r="K21" s="593"/>
      <c r="L21" s="96"/>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947</v>
      </c>
      <c r="J22" s="540"/>
      <c r="K22" s="541"/>
      <c r="L22" s="122">
        <v>10</v>
      </c>
      <c r="M22" s="540" t="s">
        <v>948</v>
      </c>
      <c r="N22" s="541"/>
      <c r="O22" s="43" t="s">
        <v>60</v>
      </c>
      <c r="P22" s="44"/>
      <c r="Q22" s="45" t="s">
        <v>61</v>
      </c>
      <c r="R22" s="46" t="s">
        <v>62</v>
      </c>
      <c r="S22" s="46"/>
      <c r="T22" s="46"/>
      <c r="U22" s="178"/>
      <c r="V22" s="542" t="s">
        <v>397</v>
      </c>
    </row>
    <row r="23" spans="2:22" ht="39" customHeight="1" x14ac:dyDescent="0.15">
      <c r="B23" s="656"/>
      <c r="C23" s="571"/>
      <c r="D23" s="568"/>
      <c r="E23" s="571"/>
      <c r="F23" s="568"/>
      <c r="G23" s="571"/>
      <c r="H23" s="555"/>
      <c r="I23" s="592"/>
      <c r="J23" s="592"/>
      <c r="K23" s="593"/>
      <c r="L23" s="96"/>
      <c r="M23" s="34" t="s">
        <v>59</v>
      </c>
      <c r="N23" s="208"/>
      <c r="O23" s="36" t="s">
        <v>60</v>
      </c>
      <c r="P23" s="37"/>
      <c r="Q23" s="38" t="s">
        <v>61</v>
      </c>
      <c r="R23" s="39" t="s">
        <v>62</v>
      </c>
      <c r="S23" s="39"/>
      <c r="T23" s="39"/>
      <c r="U23" s="40"/>
      <c r="V23" s="585"/>
    </row>
    <row r="24" spans="2:22" ht="39" customHeight="1" x14ac:dyDescent="0.15">
      <c r="B24" s="656"/>
      <c r="C24" s="571"/>
      <c r="D24" s="568"/>
      <c r="E24" s="571"/>
      <c r="F24" s="568"/>
      <c r="G24" s="571"/>
      <c r="H24" s="568">
        <v>10</v>
      </c>
      <c r="I24" s="540" t="s">
        <v>80</v>
      </c>
      <c r="J24" s="540"/>
      <c r="K24" s="541"/>
      <c r="L24" s="122">
        <v>11</v>
      </c>
      <c r="M24" s="540" t="s">
        <v>81</v>
      </c>
      <c r="N24" s="541"/>
      <c r="O24" s="43" t="s">
        <v>60</v>
      </c>
      <c r="P24" s="44"/>
      <c r="Q24" s="45" t="s">
        <v>61</v>
      </c>
      <c r="R24" s="46" t="s">
        <v>62</v>
      </c>
      <c r="S24" s="46"/>
      <c r="T24" s="46"/>
      <c r="U24" s="47"/>
      <c r="V24" s="542" t="s">
        <v>499</v>
      </c>
    </row>
    <row r="25" spans="2:22" ht="39" customHeight="1" thickBot="1" x14ac:dyDescent="0.2">
      <c r="B25" s="656"/>
      <c r="C25" s="571"/>
      <c r="D25" s="568"/>
      <c r="E25" s="571"/>
      <c r="F25" s="569"/>
      <c r="G25" s="546"/>
      <c r="H25" s="569"/>
      <c r="I25" s="597"/>
      <c r="J25" s="597"/>
      <c r="K25" s="598"/>
      <c r="L25" s="52"/>
      <c r="M25" s="53" t="s">
        <v>59</v>
      </c>
      <c r="N25" s="54"/>
      <c r="O25" s="55" t="s">
        <v>60</v>
      </c>
      <c r="P25" s="56"/>
      <c r="Q25" s="57" t="s">
        <v>61</v>
      </c>
      <c r="R25" s="58" t="s">
        <v>62</v>
      </c>
      <c r="S25" s="58"/>
      <c r="T25" s="58"/>
      <c r="U25" s="59"/>
      <c r="V25" s="599"/>
    </row>
    <row r="26" spans="2:22" ht="39" customHeight="1" x14ac:dyDescent="0.15">
      <c r="B26" s="656"/>
      <c r="C26" s="571"/>
      <c r="D26" s="568"/>
      <c r="E26" s="571"/>
      <c r="F26" s="568">
        <v>4</v>
      </c>
      <c r="G26" s="558" t="s">
        <v>949</v>
      </c>
      <c r="H26" s="568">
        <v>11</v>
      </c>
      <c r="I26" s="611" t="s">
        <v>950</v>
      </c>
      <c r="J26" s="611"/>
      <c r="K26" s="612"/>
      <c r="L26" s="41">
        <v>12</v>
      </c>
      <c r="M26" s="611" t="s">
        <v>951</v>
      </c>
      <c r="N26" s="612"/>
      <c r="O26" s="43" t="s">
        <v>60</v>
      </c>
      <c r="P26" s="44"/>
      <c r="Q26" s="45" t="s">
        <v>61</v>
      </c>
      <c r="R26" s="46" t="s">
        <v>62</v>
      </c>
      <c r="S26" s="46"/>
      <c r="T26" s="46"/>
      <c r="U26" s="47"/>
      <c r="V26" s="560" t="s">
        <v>952</v>
      </c>
    </row>
    <row r="27" spans="2:22" ht="39" customHeight="1" x14ac:dyDescent="0.15">
      <c r="B27" s="656"/>
      <c r="C27" s="571"/>
      <c r="D27" s="568"/>
      <c r="E27" s="571"/>
      <c r="F27" s="568"/>
      <c r="G27" s="731"/>
      <c r="H27" s="568"/>
      <c r="I27" s="565"/>
      <c r="J27" s="565"/>
      <c r="K27" s="566"/>
      <c r="L27" s="89">
        <v>13</v>
      </c>
      <c r="M27" s="565" t="s">
        <v>953</v>
      </c>
      <c r="N27" s="566"/>
      <c r="O27" s="73" t="s">
        <v>60</v>
      </c>
      <c r="P27" s="74"/>
      <c r="Q27" s="75" t="s">
        <v>61</v>
      </c>
      <c r="R27" s="76" t="s">
        <v>62</v>
      </c>
      <c r="S27" s="76"/>
      <c r="T27" s="76"/>
      <c r="U27" s="77"/>
      <c r="V27" s="636"/>
    </row>
    <row r="28" spans="2:22" ht="39" customHeight="1" x14ac:dyDescent="0.15">
      <c r="B28" s="656"/>
      <c r="C28" s="571"/>
      <c r="D28" s="568"/>
      <c r="E28" s="571"/>
      <c r="F28" s="568"/>
      <c r="G28" s="731"/>
      <c r="H28" s="568"/>
      <c r="I28" s="565"/>
      <c r="J28" s="565"/>
      <c r="K28" s="566"/>
      <c r="L28" s="89">
        <v>14</v>
      </c>
      <c r="M28" s="565" t="s">
        <v>954</v>
      </c>
      <c r="N28" s="566"/>
      <c r="O28" s="43" t="s">
        <v>60</v>
      </c>
      <c r="P28" s="44"/>
      <c r="Q28" s="45" t="s">
        <v>61</v>
      </c>
      <c r="R28" s="46" t="s">
        <v>62</v>
      </c>
      <c r="S28" s="46"/>
      <c r="T28" s="46"/>
      <c r="U28" s="47"/>
      <c r="V28" s="636"/>
    </row>
    <row r="29" spans="2:22" ht="39" customHeight="1" thickBot="1" x14ac:dyDescent="0.2">
      <c r="B29" s="656"/>
      <c r="C29" s="571"/>
      <c r="D29" s="568"/>
      <c r="E29" s="571"/>
      <c r="F29" s="568"/>
      <c r="G29" s="697"/>
      <c r="H29" s="568"/>
      <c r="I29" s="597"/>
      <c r="J29" s="597"/>
      <c r="K29" s="598"/>
      <c r="L29" s="52"/>
      <c r="M29" s="53" t="s">
        <v>59</v>
      </c>
      <c r="N29" s="209"/>
      <c r="O29" s="55" t="s">
        <v>60</v>
      </c>
      <c r="P29" s="56"/>
      <c r="Q29" s="57" t="s">
        <v>61</v>
      </c>
      <c r="R29" s="58" t="s">
        <v>62</v>
      </c>
      <c r="S29" s="58"/>
      <c r="T29" s="58"/>
      <c r="U29" s="59"/>
      <c r="V29" s="599"/>
    </row>
    <row r="30" spans="2:22" ht="39" customHeight="1" x14ac:dyDescent="0.15">
      <c r="B30" s="656"/>
      <c r="C30" s="571"/>
      <c r="D30" s="568"/>
      <c r="E30" s="571"/>
      <c r="F30" s="554">
        <v>5</v>
      </c>
      <c r="G30" s="551" t="s">
        <v>83</v>
      </c>
      <c r="H30" s="554">
        <v>12</v>
      </c>
      <c r="I30" s="540" t="s">
        <v>84</v>
      </c>
      <c r="J30" s="540"/>
      <c r="K30" s="541"/>
      <c r="L30" s="159">
        <v>15</v>
      </c>
      <c r="M30" s="540" t="s">
        <v>85</v>
      </c>
      <c r="N30" s="541"/>
      <c r="O30" s="43" t="s">
        <v>60</v>
      </c>
      <c r="P30" s="44"/>
      <c r="Q30" s="45" t="s">
        <v>61</v>
      </c>
      <c r="R30" s="46" t="s">
        <v>62</v>
      </c>
      <c r="S30" s="46"/>
      <c r="T30" s="46"/>
      <c r="U30" s="47"/>
      <c r="V30" s="560" t="s">
        <v>955</v>
      </c>
    </row>
    <row r="31" spans="2:22" ht="39" customHeight="1" x14ac:dyDescent="0.15">
      <c r="B31" s="656"/>
      <c r="C31" s="571"/>
      <c r="D31" s="568"/>
      <c r="E31" s="571"/>
      <c r="F31" s="568"/>
      <c r="G31" s="571"/>
      <c r="H31" s="568"/>
      <c r="I31" s="592"/>
      <c r="J31" s="592"/>
      <c r="K31" s="593"/>
      <c r="L31" s="96"/>
      <c r="M31" s="34" t="s">
        <v>59</v>
      </c>
      <c r="N31" s="35"/>
      <c r="O31" s="36" t="s">
        <v>60</v>
      </c>
      <c r="P31" s="37"/>
      <c r="Q31" s="38" t="s">
        <v>61</v>
      </c>
      <c r="R31" s="39" t="s">
        <v>62</v>
      </c>
      <c r="S31" s="39"/>
      <c r="T31" s="39"/>
      <c r="U31" s="40"/>
      <c r="V31" s="585"/>
    </row>
    <row r="32" spans="2:22" ht="39" customHeight="1" x14ac:dyDescent="0.15">
      <c r="B32" s="656"/>
      <c r="C32" s="571"/>
      <c r="D32" s="568"/>
      <c r="E32" s="571"/>
      <c r="F32" s="568"/>
      <c r="G32" s="571"/>
      <c r="H32" s="567">
        <v>13</v>
      </c>
      <c r="I32" s="540" t="s">
        <v>694</v>
      </c>
      <c r="J32" s="540"/>
      <c r="K32" s="541"/>
      <c r="L32" s="122">
        <v>16</v>
      </c>
      <c r="M32" s="739" t="s">
        <v>695</v>
      </c>
      <c r="N32" s="740"/>
      <c r="O32" s="43" t="s">
        <v>60</v>
      </c>
      <c r="P32" s="44"/>
      <c r="Q32" s="45" t="s">
        <v>61</v>
      </c>
      <c r="R32" s="46" t="s">
        <v>62</v>
      </c>
      <c r="S32" s="46"/>
      <c r="T32" s="46"/>
      <c r="U32" s="47"/>
      <c r="V32" s="542" t="s">
        <v>956</v>
      </c>
    </row>
    <row r="33" spans="2:22" ht="39" customHeight="1" x14ac:dyDescent="0.15">
      <c r="B33" s="656"/>
      <c r="C33" s="571"/>
      <c r="D33" s="568"/>
      <c r="E33" s="571"/>
      <c r="F33" s="568"/>
      <c r="G33" s="571"/>
      <c r="H33" s="568"/>
      <c r="I33" s="592"/>
      <c r="J33" s="592"/>
      <c r="K33" s="593"/>
      <c r="L33" s="96"/>
      <c r="M33" s="34" t="s">
        <v>59</v>
      </c>
      <c r="N33" s="35"/>
      <c r="O33" s="36" t="s">
        <v>60</v>
      </c>
      <c r="P33" s="37"/>
      <c r="Q33" s="38" t="s">
        <v>61</v>
      </c>
      <c r="R33" s="39" t="s">
        <v>62</v>
      </c>
      <c r="S33" s="39"/>
      <c r="T33" s="39"/>
      <c r="U33" s="40"/>
      <c r="V33" s="585"/>
    </row>
    <row r="34" spans="2:22" ht="39" customHeight="1" x14ac:dyDescent="0.15">
      <c r="B34" s="656"/>
      <c r="C34" s="571"/>
      <c r="D34" s="568"/>
      <c r="E34" s="571"/>
      <c r="F34" s="568"/>
      <c r="G34" s="571"/>
      <c r="H34" s="567">
        <v>14</v>
      </c>
      <c r="I34" s="536" t="s">
        <v>957</v>
      </c>
      <c r="J34" s="536"/>
      <c r="K34" s="537"/>
      <c r="L34" s="122">
        <v>17</v>
      </c>
      <c r="M34" s="540" t="s">
        <v>958</v>
      </c>
      <c r="N34" s="541"/>
      <c r="O34" s="43" t="s">
        <v>60</v>
      </c>
      <c r="P34" s="44"/>
      <c r="Q34" s="45" t="s">
        <v>61</v>
      </c>
      <c r="R34" s="46" t="s">
        <v>62</v>
      </c>
      <c r="S34" s="46"/>
      <c r="T34" s="46"/>
      <c r="U34" s="47"/>
      <c r="V34" s="542" t="s">
        <v>959</v>
      </c>
    </row>
    <row r="35" spans="2:22" ht="39" customHeight="1" x14ac:dyDescent="0.15">
      <c r="B35" s="656"/>
      <c r="C35" s="571"/>
      <c r="D35" s="568"/>
      <c r="E35" s="571"/>
      <c r="F35" s="568"/>
      <c r="G35" s="571"/>
      <c r="H35" s="568"/>
      <c r="I35" s="570"/>
      <c r="J35" s="570"/>
      <c r="K35" s="571"/>
      <c r="L35" s="89">
        <v>18</v>
      </c>
      <c r="M35" s="565" t="s">
        <v>960</v>
      </c>
      <c r="N35" s="566"/>
      <c r="O35" s="43" t="s">
        <v>60</v>
      </c>
      <c r="P35" s="44"/>
      <c r="Q35" s="45" t="s">
        <v>61</v>
      </c>
      <c r="R35" s="46" t="s">
        <v>62</v>
      </c>
      <c r="S35" s="46"/>
      <c r="T35" s="46"/>
      <c r="U35" s="47"/>
      <c r="V35" s="636"/>
    </row>
    <row r="36" spans="2:22" ht="18.75" customHeight="1" x14ac:dyDescent="0.15">
      <c r="B36" s="656"/>
      <c r="C36" s="571"/>
      <c r="D36" s="568"/>
      <c r="E36" s="571"/>
      <c r="F36" s="568"/>
      <c r="G36" s="571"/>
      <c r="H36" s="123" t="s">
        <v>60</v>
      </c>
      <c r="I36" s="115"/>
      <c r="J36" s="115" t="s">
        <v>61</v>
      </c>
      <c r="K36" s="93" t="s">
        <v>159</v>
      </c>
      <c r="L36" s="629"/>
      <c r="M36" s="663" t="s">
        <v>59</v>
      </c>
      <c r="N36" s="618"/>
      <c r="O36" s="619" t="s">
        <v>60</v>
      </c>
      <c r="P36" s="621"/>
      <c r="Q36" s="623" t="s">
        <v>61</v>
      </c>
      <c r="R36" s="625" t="s">
        <v>62</v>
      </c>
      <c r="S36" s="625"/>
      <c r="T36" s="625"/>
      <c r="U36" s="626"/>
      <c r="V36" s="636"/>
    </row>
    <row r="37" spans="2:22" ht="18.75" customHeight="1" thickBot="1" x14ac:dyDescent="0.2">
      <c r="B37" s="656"/>
      <c r="C37" s="571"/>
      <c r="D37" s="568"/>
      <c r="E37" s="571"/>
      <c r="F37" s="568"/>
      <c r="G37" s="546"/>
      <c r="H37" s="123" t="s">
        <v>60</v>
      </c>
      <c r="I37" s="49"/>
      <c r="J37" s="50" t="s">
        <v>61</v>
      </c>
      <c r="K37" s="51" t="s">
        <v>165</v>
      </c>
      <c r="L37" s="586"/>
      <c r="M37" s="753"/>
      <c r="N37" s="546"/>
      <c r="O37" s="760"/>
      <c r="P37" s="761"/>
      <c r="Q37" s="762"/>
      <c r="R37" s="763"/>
      <c r="S37" s="763"/>
      <c r="T37" s="763"/>
      <c r="U37" s="764"/>
      <c r="V37" s="599"/>
    </row>
    <row r="38" spans="2:22" ht="39" customHeight="1" thickTop="1" x14ac:dyDescent="0.15">
      <c r="B38" s="656"/>
      <c r="C38" s="571"/>
      <c r="D38" s="574">
        <v>2</v>
      </c>
      <c r="E38" s="581" t="s">
        <v>327</v>
      </c>
      <c r="F38" s="580">
        <v>6</v>
      </c>
      <c r="G38" s="643" t="s">
        <v>328</v>
      </c>
      <c r="H38" s="574">
        <v>15</v>
      </c>
      <c r="I38" s="582" t="s">
        <v>329</v>
      </c>
      <c r="J38" s="582"/>
      <c r="K38" s="583"/>
      <c r="L38" s="161">
        <v>19</v>
      </c>
      <c r="M38" s="582" t="s">
        <v>330</v>
      </c>
      <c r="N38" s="583"/>
      <c r="O38" s="43" t="s">
        <v>60</v>
      </c>
      <c r="P38" s="44"/>
      <c r="Q38" s="45" t="s">
        <v>61</v>
      </c>
      <c r="R38" s="46" t="s">
        <v>62</v>
      </c>
      <c r="S38" s="46"/>
      <c r="T38" s="46"/>
      <c r="U38" s="47"/>
      <c r="V38" s="584" t="s">
        <v>400</v>
      </c>
    </row>
    <row r="39" spans="2:22" ht="39" customHeight="1" x14ac:dyDescent="0.15">
      <c r="B39" s="656"/>
      <c r="C39" s="571"/>
      <c r="D39" s="568"/>
      <c r="E39" s="571"/>
      <c r="F39" s="570"/>
      <c r="G39" s="633"/>
      <c r="H39" s="555"/>
      <c r="I39" s="592"/>
      <c r="J39" s="592"/>
      <c r="K39" s="593"/>
      <c r="L39" s="96"/>
      <c r="M39" s="34" t="s">
        <v>59</v>
      </c>
      <c r="N39" s="35"/>
      <c r="O39" s="36" t="s">
        <v>60</v>
      </c>
      <c r="P39" s="37"/>
      <c r="Q39" s="38" t="s">
        <v>61</v>
      </c>
      <c r="R39" s="39" t="s">
        <v>62</v>
      </c>
      <c r="S39" s="39"/>
      <c r="T39" s="39"/>
      <c r="U39" s="40"/>
      <c r="V39" s="585"/>
    </row>
    <row r="40" spans="2:22" ht="39" customHeight="1" x14ac:dyDescent="0.15">
      <c r="B40" s="656"/>
      <c r="C40" s="571"/>
      <c r="D40" s="568"/>
      <c r="E40" s="571"/>
      <c r="F40" s="570"/>
      <c r="G40" s="633"/>
      <c r="H40" s="567">
        <v>16</v>
      </c>
      <c r="I40" s="540" t="s">
        <v>95</v>
      </c>
      <c r="J40" s="540"/>
      <c r="K40" s="541"/>
      <c r="L40" s="82">
        <v>20</v>
      </c>
      <c r="M40" s="540" t="s">
        <v>96</v>
      </c>
      <c r="N40" s="541"/>
      <c r="O40" s="43" t="s">
        <v>60</v>
      </c>
      <c r="P40" s="44"/>
      <c r="Q40" s="45" t="s">
        <v>61</v>
      </c>
      <c r="R40" s="46" t="s">
        <v>62</v>
      </c>
      <c r="S40" s="46"/>
      <c r="T40" s="46"/>
      <c r="U40" s="47"/>
      <c r="V40" s="542" t="s">
        <v>401</v>
      </c>
    </row>
    <row r="41" spans="2:22" ht="39" customHeight="1" thickBot="1" x14ac:dyDescent="0.2">
      <c r="B41" s="656"/>
      <c r="C41" s="571"/>
      <c r="D41" s="568"/>
      <c r="E41" s="571"/>
      <c r="F41" s="570"/>
      <c r="G41" s="615"/>
      <c r="H41" s="569"/>
      <c r="I41" s="597"/>
      <c r="J41" s="597"/>
      <c r="K41" s="598"/>
      <c r="L41" s="41"/>
      <c r="M41" s="53" t="s">
        <v>59</v>
      </c>
      <c r="N41" s="54"/>
      <c r="O41" s="55" t="s">
        <v>60</v>
      </c>
      <c r="P41" s="56"/>
      <c r="Q41" s="57" t="s">
        <v>61</v>
      </c>
      <c r="R41" s="58" t="s">
        <v>62</v>
      </c>
      <c r="S41" s="58"/>
      <c r="T41" s="58"/>
      <c r="U41" s="59"/>
      <c r="V41" s="599"/>
    </row>
    <row r="42" spans="2:22" ht="39" customHeight="1" x14ac:dyDescent="0.15">
      <c r="B42" s="656"/>
      <c r="C42" s="571"/>
      <c r="D42" s="568"/>
      <c r="E42" s="571"/>
      <c r="F42" s="556">
        <v>7</v>
      </c>
      <c r="G42" s="632" t="s">
        <v>331</v>
      </c>
      <c r="H42" s="554">
        <v>17</v>
      </c>
      <c r="I42" s="594" t="s">
        <v>332</v>
      </c>
      <c r="J42" s="594"/>
      <c r="K42" s="559"/>
      <c r="L42" s="159">
        <v>21</v>
      </c>
      <c r="M42" s="594" t="s">
        <v>333</v>
      </c>
      <c r="N42" s="559"/>
      <c r="O42" s="43" t="s">
        <v>60</v>
      </c>
      <c r="P42" s="44"/>
      <c r="Q42" s="45" t="s">
        <v>61</v>
      </c>
      <c r="R42" s="46" t="s">
        <v>62</v>
      </c>
      <c r="S42" s="46"/>
      <c r="T42" s="46"/>
      <c r="U42" s="47"/>
      <c r="V42" s="560" t="s">
        <v>970</v>
      </c>
    </row>
    <row r="43" spans="2:22" ht="39" customHeight="1" x14ac:dyDescent="0.15">
      <c r="B43" s="656"/>
      <c r="C43" s="571"/>
      <c r="D43" s="568"/>
      <c r="E43" s="571"/>
      <c r="F43" s="570"/>
      <c r="G43" s="633"/>
      <c r="H43" s="568"/>
      <c r="I43" s="565"/>
      <c r="J43" s="565"/>
      <c r="K43" s="566"/>
      <c r="L43" s="89">
        <v>22</v>
      </c>
      <c r="M43" s="565" t="s">
        <v>334</v>
      </c>
      <c r="N43" s="566"/>
      <c r="O43" s="73" t="s">
        <v>60</v>
      </c>
      <c r="P43" s="74"/>
      <c r="Q43" s="75" t="s">
        <v>61</v>
      </c>
      <c r="R43" s="76" t="s">
        <v>62</v>
      </c>
      <c r="S43" s="76"/>
      <c r="T43" s="76"/>
      <c r="U43" s="77"/>
      <c r="V43" s="636"/>
    </row>
    <row r="44" spans="2:22" ht="39" customHeight="1" thickBot="1" x14ac:dyDescent="0.2">
      <c r="B44" s="656"/>
      <c r="C44" s="571"/>
      <c r="D44" s="568"/>
      <c r="E44" s="571"/>
      <c r="F44" s="570"/>
      <c r="G44" s="615"/>
      <c r="H44" s="568"/>
      <c r="I44" s="597"/>
      <c r="J44" s="597"/>
      <c r="K44" s="598"/>
      <c r="L44" s="52"/>
      <c r="M44" s="53" t="s">
        <v>59</v>
      </c>
      <c r="N44" s="54"/>
      <c r="O44" s="55" t="s">
        <v>60</v>
      </c>
      <c r="P44" s="56"/>
      <c r="Q44" s="57" t="s">
        <v>61</v>
      </c>
      <c r="R44" s="58" t="s">
        <v>62</v>
      </c>
      <c r="S44" s="58"/>
      <c r="T44" s="58"/>
      <c r="U44" s="59"/>
      <c r="V44" s="599"/>
    </row>
    <row r="45" spans="2:22" ht="39" customHeight="1" x14ac:dyDescent="0.15">
      <c r="B45" s="656"/>
      <c r="C45" s="571"/>
      <c r="D45" s="568"/>
      <c r="E45" s="571"/>
      <c r="F45" s="556">
        <v>8</v>
      </c>
      <c r="G45" s="551" t="s">
        <v>700</v>
      </c>
      <c r="H45" s="554">
        <v>18</v>
      </c>
      <c r="I45" s="594" t="s">
        <v>701</v>
      </c>
      <c r="J45" s="594"/>
      <c r="K45" s="559"/>
      <c r="L45" s="41">
        <v>23</v>
      </c>
      <c r="M45" s="594" t="s">
        <v>702</v>
      </c>
      <c r="N45" s="559"/>
      <c r="O45" s="43" t="s">
        <v>60</v>
      </c>
      <c r="P45" s="44"/>
      <c r="Q45" s="45" t="s">
        <v>61</v>
      </c>
      <c r="R45" s="46" t="s">
        <v>62</v>
      </c>
      <c r="S45" s="46"/>
      <c r="T45" s="46"/>
      <c r="U45" s="47"/>
      <c r="V45" s="560" t="s">
        <v>971</v>
      </c>
    </row>
    <row r="46" spans="2:22" ht="39" customHeight="1" x14ac:dyDescent="0.15">
      <c r="B46" s="656"/>
      <c r="C46" s="571"/>
      <c r="D46" s="568"/>
      <c r="E46" s="571"/>
      <c r="F46" s="570"/>
      <c r="G46" s="571"/>
      <c r="H46" s="568"/>
      <c r="I46" s="565"/>
      <c r="J46" s="565"/>
      <c r="K46" s="566"/>
      <c r="L46" s="89">
        <v>24</v>
      </c>
      <c r="M46" s="565" t="s">
        <v>704</v>
      </c>
      <c r="N46" s="566"/>
      <c r="O46" s="43" t="s">
        <v>60</v>
      </c>
      <c r="P46" s="44"/>
      <c r="Q46" s="45" t="s">
        <v>61</v>
      </c>
      <c r="R46" s="46" t="s">
        <v>62</v>
      </c>
      <c r="S46" s="46"/>
      <c r="T46" s="46"/>
      <c r="U46" s="47"/>
      <c r="V46" s="636"/>
    </row>
    <row r="47" spans="2:22" ht="39" customHeight="1" x14ac:dyDescent="0.15">
      <c r="B47" s="656"/>
      <c r="C47" s="571"/>
      <c r="D47" s="568"/>
      <c r="E47" s="571"/>
      <c r="F47" s="570"/>
      <c r="G47" s="571"/>
      <c r="H47" s="568"/>
      <c r="I47" s="565"/>
      <c r="J47" s="565"/>
      <c r="K47" s="566"/>
      <c r="L47" s="89">
        <v>25</v>
      </c>
      <c r="M47" s="565" t="s">
        <v>705</v>
      </c>
      <c r="N47" s="566"/>
      <c r="O47" s="73" t="s">
        <v>60</v>
      </c>
      <c r="P47" s="74"/>
      <c r="Q47" s="75" t="s">
        <v>61</v>
      </c>
      <c r="R47" s="76" t="s">
        <v>62</v>
      </c>
      <c r="S47" s="76"/>
      <c r="T47" s="76"/>
      <c r="U47" s="77"/>
      <c r="V47" s="636"/>
    </row>
    <row r="48" spans="2:22" ht="39" customHeight="1" x14ac:dyDescent="0.15">
      <c r="B48" s="656"/>
      <c r="C48" s="571"/>
      <c r="D48" s="568"/>
      <c r="E48" s="571"/>
      <c r="F48" s="570"/>
      <c r="G48" s="571"/>
      <c r="H48" s="568"/>
      <c r="I48" s="592"/>
      <c r="J48" s="592"/>
      <c r="K48" s="593"/>
      <c r="L48" s="96"/>
      <c r="M48" s="34" t="s">
        <v>59</v>
      </c>
      <c r="N48" s="35"/>
      <c r="O48" s="36" t="s">
        <v>60</v>
      </c>
      <c r="P48" s="37"/>
      <c r="Q48" s="38" t="s">
        <v>61</v>
      </c>
      <c r="R48" s="39" t="s">
        <v>62</v>
      </c>
      <c r="S48" s="39"/>
      <c r="T48" s="39"/>
      <c r="U48" s="40"/>
      <c r="V48" s="585"/>
    </row>
    <row r="49" spans="2:22" ht="39" customHeight="1" x14ac:dyDescent="0.15">
      <c r="B49" s="656"/>
      <c r="C49" s="571"/>
      <c r="D49" s="568"/>
      <c r="E49" s="571"/>
      <c r="F49" s="570"/>
      <c r="G49" s="571"/>
      <c r="H49" s="130">
        <v>19</v>
      </c>
      <c r="I49" s="536" t="s">
        <v>972</v>
      </c>
      <c r="J49" s="536"/>
      <c r="K49" s="537"/>
      <c r="L49" s="41">
        <v>26</v>
      </c>
      <c r="M49" s="611" t="s">
        <v>973</v>
      </c>
      <c r="N49" s="612"/>
      <c r="O49" s="43" t="s">
        <v>60</v>
      </c>
      <c r="P49" s="44"/>
      <c r="Q49" s="45" t="s">
        <v>61</v>
      </c>
      <c r="R49" s="46" t="s">
        <v>62</v>
      </c>
      <c r="S49" s="46"/>
      <c r="T49" s="46"/>
      <c r="U49" s="47"/>
      <c r="V49" s="542" t="s">
        <v>974</v>
      </c>
    </row>
    <row r="50" spans="2:22" ht="18.75" customHeight="1" x14ac:dyDescent="0.15">
      <c r="B50" s="656"/>
      <c r="C50" s="571"/>
      <c r="D50" s="568"/>
      <c r="E50" s="571"/>
      <c r="F50" s="570"/>
      <c r="G50" s="571"/>
      <c r="H50" s="133" t="s">
        <v>60</v>
      </c>
      <c r="I50" s="115"/>
      <c r="J50" s="115" t="s">
        <v>61</v>
      </c>
      <c r="K50" s="93" t="s">
        <v>975</v>
      </c>
      <c r="L50" s="629"/>
      <c r="M50" s="663" t="s">
        <v>59</v>
      </c>
      <c r="N50" s="618"/>
      <c r="O50" s="619" t="s">
        <v>60</v>
      </c>
      <c r="P50" s="621"/>
      <c r="Q50" s="623" t="s">
        <v>61</v>
      </c>
      <c r="R50" s="625" t="s">
        <v>62</v>
      </c>
      <c r="S50" s="625"/>
      <c r="T50" s="625"/>
      <c r="U50" s="626"/>
      <c r="V50" s="636"/>
    </row>
    <row r="51" spans="2:22" ht="30" customHeight="1" x14ac:dyDescent="0.15">
      <c r="B51" s="656"/>
      <c r="C51" s="571"/>
      <c r="D51" s="568"/>
      <c r="E51" s="571"/>
      <c r="F51" s="570"/>
      <c r="G51" s="571"/>
      <c r="H51" s="123" t="s">
        <v>60</v>
      </c>
      <c r="I51" s="134"/>
      <c r="J51" s="135" t="s">
        <v>61</v>
      </c>
      <c r="K51" s="86" t="s">
        <v>976</v>
      </c>
      <c r="L51" s="555"/>
      <c r="M51" s="664"/>
      <c r="N51" s="558"/>
      <c r="O51" s="620"/>
      <c r="P51" s="622"/>
      <c r="Q51" s="624"/>
      <c r="R51" s="627"/>
      <c r="S51" s="627"/>
      <c r="T51" s="627"/>
      <c r="U51" s="628"/>
      <c r="V51" s="585"/>
    </row>
    <row r="52" spans="2:22" ht="39" customHeight="1" x14ac:dyDescent="0.15">
      <c r="B52" s="656"/>
      <c r="C52" s="571"/>
      <c r="D52" s="568"/>
      <c r="E52" s="571"/>
      <c r="F52" s="570"/>
      <c r="G52" s="571"/>
      <c r="H52" s="122">
        <v>20</v>
      </c>
      <c r="I52" s="536" t="s">
        <v>977</v>
      </c>
      <c r="J52" s="536"/>
      <c r="K52" s="537"/>
      <c r="L52" s="41">
        <v>27</v>
      </c>
      <c r="M52" s="611" t="s">
        <v>978</v>
      </c>
      <c r="N52" s="612"/>
      <c r="O52" s="43" t="s">
        <v>60</v>
      </c>
      <c r="P52" s="44"/>
      <c r="Q52" s="45" t="s">
        <v>61</v>
      </c>
      <c r="R52" s="46" t="s">
        <v>62</v>
      </c>
      <c r="S52" s="46"/>
      <c r="T52" s="46"/>
      <c r="U52" s="47"/>
      <c r="V52" s="636" t="s">
        <v>979</v>
      </c>
    </row>
    <row r="53" spans="2:22" ht="18.75" customHeight="1" x14ac:dyDescent="0.15">
      <c r="B53" s="656"/>
      <c r="C53" s="571"/>
      <c r="D53" s="568"/>
      <c r="E53" s="571"/>
      <c r="F53" s="570"/>
      <c r="G53" s="571"/>
      <c r="H53" s="133" t="s">
        <v>60</v>
      </c>
      <c r="I53" s="115"/>
      <c r="J53" s="115" t="s">
        <v>61</v>
      </c>
      <c r="K53" s="93" t="s">
        <v>975</v>
      </c>
      <c r="L53" s="629"/>
      <c r="M53" s="663" t="s">
        <v>59</v>
      </c>
      <c r="N53" s="618"/>
      <c r="O53" s="619" t="s">
        <v>60</v>
      </c>
      <c r="P53" s="621"/>
      <c r="Q53" s="623" t="s">
        <v>61</v>
      </c>
      <c r="R53" s="625" t="s">
        <v>62</v>
      </c>
      <c r="S53" s="625"/>
      <c r="T53" s="625"/>
      <c r="U53" s="626"/>
      <c r="V53" s="636"/>
    </row>
    <row r="54" spans="2:22" ht="30" customHeight="1" thickBot="1" x14ac:dyDescent="0.2">
      <c r="B54" s="656"/>
      <c r="C54" s="571"/>
      <c r="D54" s="568"/>
      <c r="E54" s="571"/>
      <c r="F54" s="570"/>
      <c r="G54" s="571"/>
      <c r="H54" s="48" t="s">
        <v>60</v>
      </c>
      <c r="I54" s="49"/>
      <c r="J54" s="50" t="s">
        <v>61</v>
      </c>
      <c r="K54" s="51" t="s">
        <v>976</v>
      </c>
      <c r="L54" s="569"/>
      <c r="M54" s="753"/>
      <c r="N54" s="546"/>
      <c r="O54" s="754"/>
      <c r="P54" s="755"/>
      <c r="Q54" s="756"/>
      <c r="R54" s="757"/>
      <c r="S54" s="757"/>
      <c r="T54" s="757"/>
      <c r="U54" s="758"/>
      <c r="V54" s="599"/>
    </row>
    <row r="55" spans="2:22" ht="39" customHeight="1" x14ac:dyDescent="0.15">
      <c r="B55" s="656"/>
      <c r="C55" s="571"/>
      <c r="D55" s="568"/>
      <c r="E55" s="571"/>
      <c r="F55" s="554">
        <v>9</v>
      </c>
      <c r="G55" s="551" t="s">
        <v>706</v>
      </c>
      <c r="H55" s="556">
        <v>21</v>
      </c>
      <c r="I55" s="594" t="s">
        <v>980</v>
      </c>
      <c r="J55" s="594"/>
      <c r="K55" s="559"/>
      <c r="L55" s="41">
        <v>28</v>
      </c>
      <c r="M55" s="611" t="s">
        <v>981</v>
      </c>
      <c r="N55" s="566"/>
      <c r="O55" s="43" t="s">
        <v>60</v>
      </c>
      <c r="P55" s="44"/>
      <c r="Q55" s="45" t="s">
        <v>61</v>
      </c>
      <c r="R55" s="46" t="s">
        <v>62</v>
      </c>
      <c r="S55" s="46"/>
      <c r="T55" s="46"/>
      <c r="U55" s="47"/>
      <c r="V55" s="560" t="s">
        <v>982</v>
      </c>
    </row>
    <row r="56" spans="2:22" ht="39" customHeight="1" x14ac:dyDescent="0.15">
      <c r="B56" s="656"/>
      <c r="C56" s="571"/>
      <c r="D56" s="568"/>
      <c r="E56" s="571"/>
      <c r="F56" s="568"/>
      <c r="G56" s="571"/>
      <c r="H56" s="570"/>
      <c r="I56" s="565"/>
      <c r="J56" s="565"/>
      <c r="K56" s="566"/>
      <c r="L56" s="89">
        <v>29</v>
      </c>
      <c r="M56" s="565" t="s">
        <v>710</v>
      </c>
      <c r="N56" s="566"/>
      <c r="O56" s="43" t="s">
        <v>60</v>
      </c>
      <c r="P56" s="44"/>
      <c r="Q56" s="45" t="s">
        <v>61</v>
      </c>
      <c r="R56" s="46" t="s">
        <v>62</v>
      </c>
      <c r="S56" s="46"/>
      <c r="T56" s="46"/>
      <c r="U56" s="47"/>
      <c r="V56" s="636"/>
    </row>
    <row r="57" spans="2:22" ht="39" customHeight="1" thickBot="1" x14ac:dyDescent="0.2">
      <c r="B57" s="656"/>
      <c r="C57" s="571"/>
      <c r="D57" s="568"/>
      <c r="E57" s="571"/>
      <c r="F57" s="568"/>
      <c r="G57" s="546"/>
      <c r="H57" s="545"/>
      <c r="I57" s="597"/>
      <c r="J57" s="597"/>
      <c r="K57" s="598"/>
      <c r="L57" s="52"/>
      <c r="M57" s="53" t="s">
        <v>59</v>
      </c>
      <c r="N57" s="209"/>
      <c r="O57" s="55" t="s">
        <v>60</v>
      </c>
      <c r="P57" s="56"/>
      <c r="Q57" s="57" t="s">
        <v>61</v>
      </c>
      <c r="R57" s="58" t="s">
        <v>62</v>
      </c>
      <c r="S57" s="58"/>
      <c r="T57" s="58"/>
      <c r="U57" s="59"/>
      <c r="V57" s="599"/>
    </row>
    <row r="58" spans="2:22" ht="39" customHeight="1" x14ac:dyDescent="0.15">
      <c r="B58" s="656"/>
      <c r="C58" s="571"/>
      <c r="D58" s="568"/>
      <c r="E58" s="571"/>
      <c r="F58" s="554">
        <v>10</v>
      </c>
      <c r="G58" s="551" t="s">
        <v>711</v>
      </c>
      <c r="H58" s="667">
        <v>22</v>
      </c>
      <c r="I58" s="611" t="s">
        <v>983</v>
      </c>
      <c r="J58" s="611"/>
      <c r="K58" s="612"/>
      <c r="L58" s="12">
        <v>30</v>
      </c>
      <c r="M58" s="611" t="s">
        <v>984</v>
      </c>
      <c r="N58" s="612"/>
      <c r="O58" s="43" t="s">
        <v>60</v>
      </c>
      <c r="P58" s="44"/>
      <c r="Q58" s="45" t="s">
        <v>61</v>
      </c>
      <c r="R58" s="46" t="s">
        <v>62</v>
      </c>
      <c r="S58" s="46"/>
      <c r="T58" s="46"/>
      <c r="U58" s="47"/>
      <c r="V58" s="560" t="s">
        <v>985</v>
      </c>
    </row>
    <row r="59" spans="2:22" ht="39" customHeight="1" x14ac:dyDescent="0.15">
      <c r="B59" s="656"/>
      <c r="C59" s="571"/>
      <c r="D59" s="568"/>
      <c r="E59" s="571"/>
      <c r="F59" s="568"/>
      <c r="G59" s="571"/>
      <c r="H59" s="686"/>
      <c r="I59" s="592"/>
      <c r="J59" s="592"/>
      <c r="K59" s="593"/>
      <c r="L59" s="171"/>
      <c r="M59" s="34" t="s">
        <v>59</v>
      </c>
      <c r="N59" s="208"/>
      <c r="O59" s="36" t="s">
        <v>60</v>
      </c>
      <c r="P59" s="37"/>
      <c r="Q59" s="38" t="s">
        <v>61</v>
      </c>
      <c r="R59" s="39" t="s">
        <v>62</v>
      </c>
      <c r="S59" s="39"/>
      <c r="T59" s="39"/>
      <c r="U59" s="40"/>
      <c r="V59" s="585"/>
    </row>
    <row r="60" spans="2:22" ht="39" customHeight="1" x14ac:dyDescent="0.15">
      <c r="B60" s="656"/>
      <c r="C60" s="571"/>
      <c r="D60" s="568"/>
      <c r="E60" s="571"/>
      <c r="F60" s="568"/>
      <c r="G60" s="571"/>
      <c r="H60" s="684">
        <v>23</v>
      </c>
      <c r="I60" s="540" t="s">
        <v>712</v>
      </c>
      <c r="J60" s="540"/>
      <c r="K60" s="541"/>
      <c r="L60" s="169">
        <v>31</v>
      </c>
      <c r="M60" s="540" t="s">
        <v>713</v>
      </c>
      <c r="N60" s="541"/>
      <c r="O60" s="43" t="s">
        <v>60</v>
      </c>
      <c r="P60" s="44"/>
      <c r="Q60" s="45" t="s">
        <v>61</v>
      </c>
      <c r="R60" s="46" t="s">
        <v>62</v>
      </c>
      <c r="S60" s="46"/>
      <c r="T60" s="46"/>
      <c r="U60" s="47"/>
      <c r="V60" s="542" t="s">
        <v>986</v>
      </c>
    </row>
    <row r="61" spans="2:22" ht="39" customHeight="1" x14ac:dyDescent="0.15">
      <c r="B61" s="656"/>
      <c r="C61" s="571"/>
      <c r="D61" s="568"/>
      <c r="E61" s="571"/>
      <c r="F61" s="568"/>
      <c r="G61" s="571"/>
      <c r="H61" s="656"/>
      <c r="I61" s="592"/>
      <c r="J61" s="592"/>
      <c r="K61" s="593"/>
      <c r="L61" s="171"/>
      <c r="M61" s="34" t="s">
        <v>59</v>
      </c>
      <c r="N61" s="35"/>
      <c r="O61" s="36" t="s">
        <v>60</v>
      </c>
      <c r="P61" s="37"/>
      <c r="Q61" s="38" t="s">
        <v>61</v>
      </c>
      <c r="R61" s="39" t="s">
        <v>62</v>
      </c>
      <c r="S61" s="39"/>
      <c r="T61" s="39"/>
      <c r="U61" s="40"/>
      <c r="V61" s="585"/>
    </row>
    <row r="62" spans="2:22" ht="39" customHeight="1" x14ac:dyDescent="0.15">
      <c r="B62" s="656"/>
      <c r="C62" s="571"/>
      <c r="D62" s="568"/>
      <c r="E62" s="571"/>
      <c r="F62" s="568"/>
      <c r="G62" s="571"/>
      <c r="H62" s="684">
        <v>24</v>
      </c>
      <c r="I62" s="540" t="s">
        <v>715</v>
      </c>
      <c r="J62" s="540"/>
      <c r="K62" s="541"/>
      <c r="L62" s="169">
        <v>32</v>
      </c>
      <c r="M62" s="540" t="s">
        <v>716</v>
      </c>
      <c r="N62" s="541"/>
      <c r="O62" s="43" t="s">
        <v>60</v>
      </c>
      <c r="P62" s="44"/>
      <c r="Q62" s="45" t="s">
        <v>61</v>
      </c>
      <c r="R62" s="46" t="s">
        <v>62</v>
      </c>
      <c r="S62" s="46"/>
      <c r="T62" s="46"/>
      <c r="U62" s="47"/>
      <c r="V62" s="542" t="s">
        <v>1104</v>
      </c>
    </row>
    <row r="63" spans="2:22" ht="39" customHeight="1" thickBot="1" x14ac:dyDescent="0.2">
      <c r="B63" s="656"/>
      <c r="C63" s="571"/>
      <c r="D63" s="568"/>
      <c r="E63" s="571"/>
      <c r="F63" s="569"/>
      <c r="G63" s="546"/>
      <c r="H63" s="685"/>
      <c r="I63" s="592"/>
      <c r="J63" s="592"/>
      <c r="K63" s="593"/>
      <c r="L63" s="170"/>
      <c r="M63" s="34" t="s">
        <v>59</v>
      </c>
      <c r="N63" s="35"/>
      <c r="O63" s="55" t="s">
        <v>60</v>
      </c>
      <c r="P63" s="56"/>
      <c r="Q63" s="57" t="s">
        <v>61</v>
      </c>
      <c r="R63" s="58" t="s">
        <v>62</v>
      </c>
      <c r="S63" s="58"/>
      <c r="T63" s="58"/>
      <c r="U63" s="59"/>
      <c r="V63" s="599"/>
    </row>
    <row r="64" spans="2:22" ht="39" customHeight="1" x14ac:dyDescent="0.15">
      <c r="B64" s="656"/>
      <c r="C64" s="571"/>
      <c r="D64" s="568"/>
      <c r="E64" s="571"/>
      <c r="F64" s="667">
        <v>11</v>
      </c>
      <c r="G64" s="551" t="s">
        <v>989</v>
      </c>
      <c r="H64" s="667">
        <v>25</v>
      </c>
      <c r="I64" s="594" t="s">
        <v>990</v>
      </c>
      <c r="J64" s="594"/>
      <c r="K64" s="559"/>
      <c r="L64" s="185">
        <v>33</v>
      </c>
      <c r="M64" s="594" t="s">
        <v>991</v>
      </c>
      <c r="N64" s="559"/>
      <c r="O64" s="43" t="s">
        <v>60</v>
      </c>
      <c r="P64" s="44"/>
      <c r="Q64" s="45" t="s">
        <v>61</v>
      </c>
      <c r="R64" s="46" t="s">
        <v>62</v>
      </c>
      <c r="S64" s="46"/>
      <c r="T64" s="46"/>
      <c r="U64" s="47"/>
      <c r="V64" s="560" t="s">
        <v>992</v>
      </c>
    </row>
    <row r="65" spans="2:22" ht="39" customHeight="1" x14ac:dyDescent="0.15">
      <c r="B65" s="656"/>
      <c r="C65" s="571"/>
      <c r="D65" s="568"/>
      <c r="E65" s="571"/>
      <c r="F65" s="656"/>
      <c r="G65" s="571"/>
      <c r="H65" s="656"/>
      <c r="I65" s="565"/>
      <c r="J65" s="565"/>
      <c r="K65" s="566"/>
      <c r="L65" s="183">
        <v>34</v>
      </c>
      <c r="M65" s="565" t="s">
        <v>993</v>
      </c>
      <c r="N65" s="566"/>
      <c r="O65" s="73" t="s">
        <v>60</v>
      </c>
      <c r="P65" s="74"/>
      <c r="Q65" s="75" t="s">
        <v>61</v>
      </c>
      <c r="R65" s="76" t="s">
        <v>62</v>
      </c>
      <c r="S65" s="76"/>
      <c r="T65" s="76"/>
      <c r="U65" s="77"/>
      <c r="V65" s="636"/>
    </row>
    <row r="66" spans="2:22" ht="39" customHeight="1" x14ac:dyDescent="0.15">
      <c r="B66" s="656"/>
      <c r="C66" s="571"/>
      <c r="D66" s="568"/>
      <c r="E66" s="571"/>
      <c r="F66" s="656"/>
      <c r="G66" s="571"/>
      <c r="H66" s="656"/>
      <c r="I66" s="565"/>
      <c r="J66" s="565"/>
      <c r="K66" s="566"/>
      <c r="L66" s="183">
        <v>35</v>
      </c>
      <c r="M66" s="565" t="s">
        <v>994</v>
      </c>
      <c r="N66" s="566"/>
      <c r="O66" s="43" t="s">
        <v>60</v>
      </c>
      <c r="P66" s="44"/>
      <c r="Q66" s="45" t="s">
        <v>61</v>
      </c>
      <c r="R66" s="46" t="s">
        <v>62</v>
      </c>
      <c r="S66" s="46"/>
      <c r="T66" s="46"/>
      <c r="U66" s="47"/>
      <c r="V66" s="636"/>
    </row>
    <row r="67" spans="2:22" ht="39" customHeight="1" x14ac:dyDescent="0.15">
      <c r="B67" s="656"/>
      <c r="C67" s="571"/>
      <c r="D67" s="568"/>
      <c r="E67" s="571"/>
      <c r="F67" s="656"/>
      <c r="G67" s="571"/>
      <c r="H67" s="656"/>
      <c r="I67" s="592"/>
      <c r="J67" s="592"/>
      <c r="K67" s="593"/>
      <c r="L67" s="171"/>
      <c r="M67" s="34" t="s">
        <v>59</v>
      </c>
      <c r="N67" s="208"/>
      <c r="O67" s="36" t="s">
        <v>60</v>
      </c>
      <c r="P67" s="37"/>
      <c r="Q67" s="38" t="s">
        <v>61</v>
      </c>
      <c r="R67" s="39" t="s">
        <v>62</v>
      </c>
      <c r="S67" s="39"/>
      <c r="T67" s="39"/>
      <c r="U67" s="40"/>
      <c r="V67" s="585"/>
    </row>
    <row r="68" spans="2:22" ht="39" customHeight="1" x14ac:dyDescent="0.15">
      <c r="B68" s="656"/>
      <c r="C68" s="571"/>
      <c r="D68" s="568"/>
      <c r="E68" s="571"/>
      <c r="F68" s="656"/>
      <c r="G68" s="571"/>
      <c r="H68" s="684">
        <v>26</v>
      </c>
      <c r="I68" s="540" t="s">
        <v>995</v>
      </c>
      <c r="J68" s="540"/>
      <c r="K68" s="541"/>
      <c r="L68" s="169">
        <v>36</v>
      </c>
      <c r="M68" s="540" t="s">
        <v>996</v>
      </c>
      <c r="N68" s="541"/>
      <c r="O68" s="43" t="s">
        <v>60</v>
      </c>
      <c r="P68" s="44"/>
      <c r="Q68" s="45" t="s">
        <v>61</v>
      </c>
      <c r="R68" s="46" t="s">
        <v>62</v>
      </c>
      <c r="S68" s="46"/>
      <c r="T68" s="46"/>
      <c r="U68" s="47"/>
      <c r="V68" s="542" t="s">
        <v>997</v>
      </c>
    </row>
    <row r="69" spans="2:22" ht="39" customHeight="1" x14ac:dyDescent="0.15">
      <c r="B69" s="656"/>
      <c r="C69" s="571"/>
      <c r="D69" s="568"/>
      <c r="E69" s="571"/>
      <c r="F69" s="656"/>
      <c r="G69" s="571"/>
      <c r="H69" s="656"/>
      <c r="I69" s="565"/>
      <c r="J69" s="565"/>
      <c r="K69" s="566"/>
      <c r="L69" s="183">
        <v>37</v>
      </c>
      <c r="M69" s="565" t="s">
        <v>998</v>
      </c>
      <c r="N69" s="566"/>
      <c r="O69" s="73" t="s">
        <v>60</v>
      </c>
      <c r="P69" s="74"/>
      <c r="Q69" s="75" t="s">
        <v>61</v>
      </c>
      <c r="R69" s="76" t="s">
        <v>62</v>
      </c>
      <c r="S69" s="76"/>
      <c r="T69" s="76"/>
      <c r="U69" s="77"/>
      <c r="V69" s="636"/>
    </row>
    <row r="70" spans="2:22" ht="39" customHeight="1" x14ac:dyDescent="0.15">
      <c r="B70" s="656"/>
      <c r="C70" s="571"/>
      <c r="D70" s="568"/>
      <c r="E70" s="571"/>
      <c r="F70" s="656"/>
      <c r="G70" s="571"/>
      <c r="H70" s="656"/>
      <c r="I70" s="565"/>
      <c r="J70" s="565"/>
      <c r="K70" s="566"/>
      <c r="L70" s="12">
        <v>38</v>
      </c>
      <c r="M70" s="565" t="s">
        <v>999</v>
      </c>
      <c r="N70" s="566"/>
      <c r="O70" s="43" t="s">
        <v>60</v>
      </c>
      <c r="P70" s="44"/>
      <c r="Q70" s="45" t="s">
        <v>61</v>
      </c>
      <c r="R70" s="46" t="s">
        <v>62</v>
      </c>
      <c r="S70" s="46"/>
      <c r="T70" s="46"/>
      <c r="U70" s="47"/>
      <c r="V70" s="636"/>
    </row>
    <row r="71" spans="2:22" ht="39" customHeight="1" x14ac:dyDescent="0.15">
      <c r="B71" s="656"/>
      <c r="C71" s="571"/>
      <c r="D71" s="568"/>
      <c r="E71" s="571"/>
      <c r="F71" s="656"/>
      <c r="G71" s="571"/>
      <c r="H71" s="656"/>
      <c r="I71" s="565"/>
      <c r="J71" s="565"/>
      <c r="K71" s="566"/>
      <c r="L71" s="183">
        <v>39</v>
      </c>
      <c r="M71" s="565" t="s">
        <v>1000</v>
      </c>
      <c r="N71" s="566"/>
      <c r="O71" s="73" t="s">
        <v>60</v>
      </c>
      <c r="P71" s="74"/>
      <c r="Q71" s="75" t="s">
        <v>61</v>
      </c>
      <c r="R71" s="76" t="s">
        <v>62</v>
      </c>
      <c r="S71" s="76"/>
      <c r="T71" s="76"/>
      <c r="U71" s="77"/>
      <c r="V71" s="636"/>
    </row>
    <row r="72" spans="2:22" ht="39" customHeight="1" x14ac:dyDescent="0.15">
      <c r="B72" s="656"/>
      <c r="C72" s="571"/>
      <c r="D72" s="568"/>
      <c r="E72" s="571"/>
      <c r="F72" s="656"/>
      <c r="G72" s="571"/>
      <c r="H72" s="686"/>
      <c r="I72" s="592"/>
      <c r="J72" s="592"/>
      <c r="K72" s="593"/>
      <c r="L72" s="171"/>
      <c r="M72" s="34" t="s">
        <v>59</v>
      </c>
      <c r="N72" s="208"/>
      <c r="O72" s="36" t="s">
        <v>60</v>
      </c>
      <c r="P72" s="37"/>
      <c r="Q72" s="38" t="s">
        <v>61</v>
      </c>
      <c r="R72" s="39" t="s">
        <v>62</v>
      </c>
      <c r="S72" s="39"/>
      <c r="T72" s="39"/>
      <c r="U72" s="40"/>
      <c r="V72" s="585"/>
    </row>
    <row r="73" spans="2:22" ht="39" customHeight="1" x14ac:dyDescent="0.15">
      <c r="B73" s="656"/>
      <c r="C73" s="571"/>
      <c r="D73" s="568"/>
      <c r="E73" s="571"/>
      <c r="F73" s="656"/>
      <c r="G73" s="571"/>
      <c r="H73" s="684">
        <v>27</v>
      </c>
      <c r="I73" s="570" t="s">
        <v>1001</v>
      </c>
      <c r="J73" s="570"/>
      <c r="K73" s="571"/>
      <c r="L73" s="213">
        <v>40</v>
      </c>
      <c r="M73" s="739" t="s">
        <v>1085</v>
      </c>
      <c r="N73" s="740"/>
      <c r="O73" s="43" t="s">
        <v>60</v>
      </c>
      <c r="P73" s="44"/>
      <c r="Q73" s="45" t="s">
        <v>61</v>
      </c>
      <c r="R73" s="46" t="s">
        <v>62</v>
      </c>
      <c r="S73" s="46"/>
      <c r="T73" s="46"/>
      <c r="U73" s="47"/>
      <c r="V73" s="636" t="s">
        <v>1003</v>
      </c>
    </row>
    <row r="74" spans="2:22" ht="39" customHeight="1" x14ac:dyDescent="0.15">
      <c r="B74" s="656"/>
      <c r="C74" s="571"/>
      <c r="D74" s="568"/>
      <c r="E74" s="571"/>
      <c r="F74" s="656"/>
      <c r="G74" s="571"/>
      <c r="H74" s="656"/>
      <c r="I74" s="570"/>
      <c r="J74" s="570"/>
      <c r="K74" s="571"/>
      <c r="L74" s="12">
        <v>41</v>
      </c>
      <c r="M74" s="751" t="s">
        <v>1004</v>
      </c>
      <c r="N74" s="752"/>
      <c r="O74" s="43" t="s">
        <v>60</v>
      </c>
      <c r="P74" s="44"/>
      <c r="Q74" s="45" t="s">
        <v>61</v>
      </c>
      <c r="R74" s="46" t="s">
        <v>62</v>
      </c>
      <c r="S74" s="46"/>
      <c r="T74" s="46"/>
      <c r="U74" s="47"/>
      <c r="V74" s="636"/>
    </row>
    <row r="75" spans="2:22" ht="39" customHeight="1" x14ac:dyDescent="0.15">
      <c r="B75" s="656"/>
      <c r="C75" s="571"/>
      <c r="D75" s="568"/>
      <c r="E75" s="571"/>
      <c r="F75" s="656"/>
      <c r="G75" s="571"/>
      <c r="H75" s="686"/>
      <c r="I75" s="570"/>
      <c r="J75" s="570"/>
      <c r="K75" s="571"/>
      <c r="L75" s="171"/>
      <c r="M75" s="34" t="s">
        <v>59</v>
      </c>
      <c r="N75" s="208"/>
      <c r="O75" s="36" t="s">
        <v>60</v>
      </c>
      <c r="P75" s="37"/>
      <c r="Q75" s="38" t="s">
        <v>61</v>
      </c>
      <c r="R75" s="39" t="s">
        <v>62</v>
      </c>
      <c r="S75" s="39"/>
      <c r="T75" s="39"/>
      <c r="U75" s="40"/>
      <c r="V75" s="585"/>
    </row>
    <row r="76" spans="2:22" ht="39" customHeight="1" x14ac:dyDescent="0.15">
      <c r="B76" s="656"/>
      <c r="C76" s="571"/>
      <c r="D76" s="568"/>
      <c r="E76" s="571"/>
      <c r="F76" s="656"/>
      <c r="G76" s="571"/>
      <c r="H76" s="684">
        <v>28</v>
      </c>
      <c r="I76" s="536" t="s">
        <v>1086</v>
      </c>
      <c r="J76" s="536"/>
      <c r="K76" s="537"/>
      <c r="L76" s="172">
        <v>42</v>
      </c>
      <c r="M76" s="540" t="s">
        <v>1006</v>
      </c>
      <c r="N76" s="541"/>
      <c r="O76" s="43" t="s">
        <v>60</v>
      </c>
      <c r="P76" s="44"/>
      <c r="Q76" s="45" t="s">
        <v>61</v>
      </c>
      <c r="R76" s="46" t="s">
        <v>62</v>
      </c>
      <c r="S76" s="46"/>
      <c r="T76" s="46"/>
      <c r="U76" s="47"/>
      <c r="V76" s="636" t="s">
        <v>1007</v>
      </c>
    </row>
    <row r="77" spans="2:22" ht="39" customHeight="1" x14ac:dyDescent="0.15">
      <c r="B77" s="656"/>
      <c r="C77" s="571"/>
      <c r="D77" s="568"/>
      <c r="E77" s="571"/>
      <c r="F77" s="656"/>
      <c r="G77" s="571"/>
      <c r="H77" s="656"/>
      <c r="I77" s="570"/>
      <c r="J77" s="570"/>
      <c r="K77" s="571"/>
      <c r="L77" s="168">
        <v>43</v>
      </c>
      <c r="M77" s="565" t="s">
        <v>1008</v>
      </c>
      <c r="N77" s="566"/>
      <c r="O77" s="43" t="s">
        <v>60</v>
      </c>
      <c r="P77" s="44"/>
      <c r="Q77" s="45" t="s">
        <v>61</v>
      </c>
      <c r="R77" s="46" t="s">
        <v>62</v>
      </c>
      <c r="S77" s="46"/>
      <c r="T77" s="46"/>
      <c r="U77" s="47"/>
      <c r="V77" s="636"/>
    </row>
    <row r="78" spans="2:22" ht="39" customHeight="1" thickBot="1" x14ac:dyDescent="0.2">
      <c r="B78" s="656"/>
      <c r="C78" s="571"/>
      <c r="D78" s="568"/>
      <c r="E78" s="571"/>
      <c r="F78" s="656"/>
      <c r="G78" s="571"/>
      <c r="H78" s="686"/>
      <c r="I78" s="557"/>
      <c r="J78" s="557"/>
      <c r="K78" s="558"/>
      <c r="L78" s="171"/>
      <c r="M78" s="34" t="s">
        <v>59</v>
      </c>
      <c r="N78" s="208"/>
      <c r="O78" s="55" t="s">
        <v>60</v>
      </c>
      <c r="P78" s="56"/>
      <c r="Q78" s="57" t="s">
        <v>61</v>
      </c>
      <c r="R78" s="58" t="s">
        <v>62</v>
      </c>
      <c r="S78" s="58"/>
      <c r="T78" s="58"/>
      <c r="U78" s="59"/>
      <c r="V78" s="599"/>
    </row>
    <row r="79" spans="2:22" ht="39" customHeight="1" x14ac:dyDescent="0.15">
      <c r="B79" s="656"/>
      <c r="C79" s="571"/>
      <c r="D79" s="568"/>
      <c r="E79" s="571"/>
      <c r="F79" s="667">
        <v>12</v>
      </c>
      <c r="G79" s="733" t="s">
        <v>749</v>
      </c>
      <c r="H79" s="667">
        <v>29</v>
      </c>
      <c r="I79" s="594" t="s">
        <v>1009</v>
      </c>
      <c r="J79" s="594"/>
      <c r="K79" s="559"/>
      <c r="L79" s="167">
        <v>44</v>
      </c>
      <c r="M79" s="594" t="s">
        <v>1010</v>
      </c>
      <c r="N79" s="559"/>
      <c r="O79" s="43" t="s">
        <v>60</v>
      </c>
      <c r="P79" s="44"/>
      <c r="Q79" s="45" t="s">
        <v>61</v>
      </c>
      <c r="R79" s="46" t="s">
        <v>62</v>
      </c>
      <c r="S79" s="46"/>
      <c r="T79" s="46"/>
      <c r="U79" s="47"/>
      <c r="V79" s="636" t="s">
        <v>1011</v>
      </c>
    </row>
    <row r="80" spans="2:22" ht="39" customHeight="1" x14ac:dyDescent="0.15">
      <c r="B80" s="656"/>
      <c r="C80" s="571"/>
      <c r="D80" s="568"/>
      <c r="E80" s="571"/>
      <c r="F80" s="656"/>
      <c r="G80" s="734"/>
      <c r="H80" s="656"/>
      <c r="I80" s="592"/>
      <c r="J80" s="592"/>
      <c r="K80" s="593"/>
      <c r="L80" s="171"/>
      <c r="M80" s="34" t="s">
        <v>59</v>
      </c>
      <c r="N80" s="208"/>
      <c r="O80" s="36" t="s">
        <v>60</v>
      </c>
      <c r="P80" s="37"/>
      <c r="Q80" s="38" t="s">
        <v>61</v>
      </c>
      <c r="R80" s="39" t="s">
        <v>62</v>
      </c>
      <c r="S80" s="39"/>
      <c r="T80" s="39"/>
      <c r="U80" s="40"/>
      <c r="V80" s="585"/>
    </row>
    <row r="81" spans="2:22" ht="39" customHeight="1" x14ac:dyDescent="0.15">
      <c r="B81" s="656"/>
      <c r="C81" s="571"/>
      <c r="D81" s="568"/>
      <c r="E81" s="571"/>
      <c r="F81" s="656"/>
      <c r="G81" s="734"/>
      <c r="H81" s="684">
        <v>30</v>
      </c>
      <c r="I81" s="540" t="s">
        <v>1012</v>
      </c>
      <c r="J81" s="540"/>
      <c r="K81" s="541"/>
      <c r="L81" s="169">
        <v>45</v>
      </c>
      <c r="M81" s="540" t="s">
        <v>1013</v>
      </c>
      <c r="N81" s="541"/>
      <c r="O81" s="43" t="s">
        <v>60</v>
      </c>
      <c r="P81" s="44"/>
      <c r="Q81" s="45" t="s">
        <v>61</v>
      </c>
      <c r="R81" s="46" t="s">
        <v>62</v>
      </c>
      <c r="S81" s="46"/>
      <c r="T81" s="46"/>
      <c r="U81" s="47"/>
      <c r="V81" s="636" t="s">
        <v>1014</v>
      </c>
    </row>
    <row r="82" spans="2:22" ht="39" customHeight="1" thickBot="1" x14ac:dyDescent="0.2">
      <c r="B82" s="656"/>
      <c r="C82" s="571"/>
      <c r="D82" s="568"/>
      <c r="E82" s="571"/>
      <c r="F82" s="656"/>
      <c r="G82" s="750"/>
      <c r="H82" s="685"/>
      <c r="I82" s="597"/>
      <c r="J82" s="597"/>
      <c r="K82" s="598"/>
      <c r="L82" s="170"/>
      <c r="M82" s="53" t="s">
        <v>59</v>
      </c>
      <c r="N82" s="209"/>
      <c r="O82" s="55" t="s">
        <v>60</v>
      </c>
      <c r="P82" s="56"/>
      <c r="Q82" s="57" t="s">
        <v>61</v>
      </c>
      <c r="R82" s="58" t="s">
        <v>62</v>
      </c>
      <c r="S82" s="58"/>
      <c r="T82" s="58"/>
      <c r="U82" s="59"/>
      <c r="V82" s="599"/>
    </row>
    <row r="83" spans="2:22" ht="39" customHeight="1" x14ac:dyDescent="0.15">
      <c r="B83" s="656"/>
      <c r="C83" s="571"/>
      <c r="D83" s="568"/>
      <c r="E83" s="571"/>
      <c r="F83" s="667">
        <v>13</v>
      </c>
      <c r="G83" s="632" t="s">
        <v>1015</v>
      </c>
      <c r="H83" s="667">
        <v>31</v>
      </c>
      <c r="I83" s="594" t="s">
        <v>1016</v>
      </c>
      <c r="J83" s="594"/>
      <c r="K83" s="559"/>
      <c r="L83" s="12">
        <v>46</v>
      </c>
      <c r="M83" s="594" t="s">
        <v>1017</v>
      </c>
      <c r="N83" s="559"/>
      <c r="O83" s="43" t="s">
        <v>60</v>
      </c>
      <c r="P83" s="44"/>
      <c r="Q83" s="45" t="s">
        <v>61</v>
      </c>
      <c r="R83" s="46" t="s">
        <v>62</v>
      </c>
      <c r="S83" s="46"/>
      <c r="T83" s="46"/>
      <c r="U83" s="47"/>
      <c r="V83" s="636" t="s">
        <v>1018</v>
      </c>
    </row>
    <row r="84" spans="2:22" ht="39" customHeight="1" thickBot="1" x14ac:dyDescent="0.2">
      <c r="B84" s="656"/>
      <c r="C84" s="571"/>
      <c r="D84" s="586"/>
      <c r="E84" s="591"/>
      <c r="F84" s="691"/>
      <c r="G84" s="697"/>
      <c r="H84" s="691"/>
      <c r="I84" s="597"/>
      <c r="J84" s="597"/>
      <c r="K84" s="598"/>
      <c r="L84" s="181"/>
      <c r="M84" s="53" t="s">
        <v>59</v>
      </c>
      <c r="N84" s="209"/>
      <c r="O84" s="65" t="s">
        <v>60</v>
      </c>
      <c r="P84" s="66"/>
      <c r="Q84" s="67" t="s">
        <v>61</v>
      </c>
      <c r="R84" s="68" t="s">
        <v>62</v>
      </c>
      <c r="S84" s="68"/>
      <c r="T84" s="68"/>
      <c r="U84" s="69"/>
      <c r="V84" s="675"/>
    </row>
    <row r="85" spans="2:22" ht="39" customHeight="1" thickTop="1" x14ac:dyDescent="0.15">
      <c r="B85" s="656"/>
      <c r="C85" s="571"/>
      <c r="D85" s="687">
        <v>3</v>
      </c>
      <c r="E85" s="581" t="s">
        <v>344</v>
      </c>
      <c r="F85" s="656">
        <v>14</v>
      </c>
      <c r="G85" s="643" t="s">
        <v>345</v>
      </c>
      <c r="H85" s="690">
        <v>32</v>
      </c>
      <c r="I85" s="582" t="s">
        <v>346</v>
      </c>
      <c r="J85" s="582"/>
      <c r="K85" s="583"/>
      <c r="L85" s="182">
        <v>47</v>
      </c>
      <c r="M85" s="582" t="s">
        <v>347</v>
      </c>
      <c r="N85" s="583"/>
      <c r="O85" s="43" t="s">
        <v>60</v>
      </c>
      <c r="P85" s="44"/>
      <c r="Q85" s="45" t="s">
        <v>61</v>
      </c>
      <c r="R85" s="46" t="s">
        <v>62</v>
      </c>
      <c r="S85" s="46"/>
      <c r="T85" s="46"/>
      <c r="U85" s="47"/>
      <c r="V85" s="584" t="s">
        <v>1019</v>
      </c>
    </row>
    <row r="86" spans="2:22" ht="39" customHeight="1" x14ac:dyDescent="0.15">
      <c r="B86" s="656"/>
      <c r="C86" s="571"/>
      <c r="D86" s="688"/>
      <c r="E86" s="571"/>
      <c r="F86" s="656"/>
      <c r="G86" s="633"/>
      <c r="H86" s="656"/>
      <c r="I86" s="565"/>
      <c r="J86" s="565"/>
      <c r="K86" s="566"/>
      <c r="L86" s="183">
        <v>48</v>
      </c>
      <c r="M86" s="565" t="s">
        <v>348</v>
      </c>
      <c r="N86" s="566"/>
      <c r="O86" s="43" t="s">
        <v>60</v>
      </c>
      <c r="P86" s="44"/>
      <c r="Q86" s="45" t="s">
        <v>61</v>
      </c>
      <c r="R86" s="46" t="s">
        <v>62</v>
      </c>
      <c r="S86" s="46"/>
      <c r="T86" s="46"/>
      <c r="U86" s="47"/>
      <c r="V86" s="636"/>
    </row>
    <row r="87" spans="2:22" ht="39" customHeight="1" x14ac:dyDescent="0.15">
      <c r="B87" s="656"/>
      <c r="C87" s="571"/>
      <c r="D87" s="688"/>
      <c r="E87" s="571"/>
      <c r="F87" s="656"/>
      <c r="G87" s="633"/>
      <c r="H87" s="656"/>
      <c r="I87" s="592"/>
      <c r="J87" s="592"/>
      <c r="K87" s="593"/>
      <c r="L87" s="171"/>
      <c r="M87" s="34" t="s">
        <v>59</v>
      </c>
      <c r="N87" s="35"/>
      <c r="O87" s="36" t="s">
        <v>60</v>
      </c>
      <c r="P87" s="37"/>
      <c r="Q87" s="38" t="s">
        <v>61</v>
      </c>
      <c r="R87" s="39" t="s">
        <v>62</v>
      </c>
      <c r="S87" s="39"/>
      <c r="T87" s="39"/>
      <c r="U87" s="140"/>
      <c r="V87" s="585"/>
    </row>
    <row r="88" spans="2:22" ht="39" customHeight="1" x14ac:dyDescent="0.15">
      <c r="B88" s="656"/>
      <c r="C88" s="571"/>
      <c r="D88" s="688"/>
      <c r="E88" s="571"/>
      <c r="F88" s="656"/>
      <c r="G88" s="633"/>
      <c r="H88" s="684">
        <v>33</v>
      </c>
      <c r="I88" s="540" t="s">
        <v>349</v>
      </c>
      <c r="J88" s="540"/>
      <c r="K88" s="541"/>
      <c r="L88" s="169">
        <v>49</v>
      </c>
      <c r="M88" s="540" t="s">
        <v>350</v>
      </c>
      <c r="N88" s="541"/>
      <c r="O88" s="43" t="s">
        <v>60</v>
      </c>
      <c r="P88" s="44"/>
      <c r="Q88" s="45" t="s">
        <v>61</v>
      </c>
      <c r="R88" s="46" t="s">
        <v>62</v>
      </c>
      <c r="S88" s="46"/>
      <c r="T88" s="46"/>
      <c r="U88" s="178"/>
      <c r="V88" s="542" t="s">
        <v>454</v>
      </c>
    </row>
    <row r="89" spans="2:22" ht="39" customHeight="1" x14ac:dyDescent="0.15">
      <c r="B89" s="656"/>
      <c r="C89" s="571"/>
      <c r="D89" s="688"/>
      <c r="E89" s="571"/>
      <c r="F89" s="656"/>
      <c r="G89" s="633"/>
      <c r="H89" s="656"/>
      <c r="I89" s="592"/>
      <c r="J89" s="592"/>
      <c r="K89" s="593"/>
      <c r="L89" s="171"/>
      <c r="M89" s="34" t="s">
        <v>59</v>
      </c>
      <c r="N89" s="35"/>
      <c r="O89" s="36" t="s">
        <v>60</v>
      </c>
      <c r="P89" s="37"/>
      <c r="Q89" s="38" t="s">
        <v>61</v>
      </c>
      <c r="R89" s="39" t="s">
        <v>62</v>
      </c>
      <c r="S89" s="39"/>
      <c r="T89" s="39"/>
      <c r="U89" s="40"/>
      <c r="V89" s="585"/>
    </row>
    <row r="90" spans="2:22" ht="39" customHeight="1" x14ac:dyDescent="0.15">
      <c r="B90" s="656"/>
      <c r="C90" s="571"/>
      <c r="D90" s="688"/>
      <c r="E90" s="571"/>
      <c r="F90" s="656"/>
      <c r="G90" s="633"/>
      <c r="H90" s="684">
        <v>34</v>
      </c>
      <c r="I90" s="540" t="s">
        <v>351</v>
      </c>
      <c r="J90" s="540"/>
      <c r="K90" s="541"/>
      <c r="L90" s="12">
        <v>50</v>
      </c>
      <c r="M90" s="540" t="s">
        <v>352</v>
      </c>
      <c r="N90" s="541"/>
      <c r="O90" s="43" t="s">
        <v>60</v>
      </c>
      <c r="P90" s="44"/>
      <c r="Q90" s="45" t="s">
        <v>61</v>
      </c>
      <c r="R90" s="46" t="s">
        <v>62</v>
      </c>
      <c r="S90" s="46"/>
      <c r="T90" s="46"/>
      <c r="U90" s="47"/>
      <c r="V90" s="542" t="s">
        <v>455</v>
      </c>
    </row>
    <row r="91" spans="2:22" ht="39" customHeight="1" thickBot="1" x14ac:dyDescent="0.2">
      <c r="B91" s="656"/>
      <c r="C91" s="571"/>
      <c r="D91" s="692"/>
      <c r="E91" s="591"/>
      <c r="F91" s="656"/>
      <c r="G91" s="662"/>
      <c r="H91" s="691"/>
      <c r="I91" s="595"/>
      <c r="J91" s="595"/>
      <c r="K91" s="596"/>
      <c r="L91" s="181"/>
      <c r="M91" s="98" t="s">
        <v>59</v>
      </c>
      <c r="N91" s="99"/>
      <c r="O91" s="65" t="s">
        <v>60</v>
      </c>
      <c r="P91" s="66"/>
      <c r="Q91" s="67" t="s">
        <v>61</v>
      </c>
      <c r="R91" s="68" t="s">
        <v>62</v>
      </c>
      <c r="S91" s="68"/>
      <c r="T91" s="68"/>
      <c r="U91" s="69"/>
      <c r="V91" s="675"/>
    </row>
    <row r="92" spans="2:22" ht="39" customHeight="1" thickTop="1" x14ac:dyDescent="0.15">
      <c r="B92" s="656"/>
      <c r="C92" s="571"/>
      <c r="D92" s="687">
        <v>4</v>
      </c>
      <c r="E92" s="581" t="s">
        <v>353</v>
      </c>
      <c r="F92" s="690">
        <v>15</v>
      </c>
      <c r="G92" s="581" t="s">
        <v>354</v>
      </c>
      <c r="H92" s="656">
        <v>35</v>
      </c>
      <c r="I92" s="540" t="s">
        <v>1020</v>
      </c>
      <c r="J92" s="540"/>
      <c r="K92" s="541"/>
      <c r="L92" s="182">
        <v>51</v>
      </c>
      <c r="M92" s="743" t="s">
        <v>1021</v>
      </c>
      <c r="N92" s="744"/>
      <c r="O92" s="43" t="s">
        <v>60</v>
      </c>
      <c r="P92" s="44"/>
      <c r="Q92" s="45" t="s">
        <v>61</v>
      </c>
      <c r="R92" s="46" t="s">
        <v>62</v>
      </c>
      <c r="S92" s="46"/>
      <c r="T92" s="46"/>
      <c r="U92" s="47"/>
      <c r="V92" s="584" t="s">
        <v>1022</v>
      </c>
    </row>
    <row r="93" spans="2:22" ht="39" customHeight="1" x14ac:dyDescent="0.15">
      <c r="B93" s="656"/>
      <c r="C93" s="571"/>
      <c r="D93" s="688"/>
      <c r="E93" s="571"/>
      <c r="F93" s="656"/>
      <c r="G93" s="571"/>
      <c r="H93" s="656"/>
      <c r="I93" s="592"/>
      <c r="J93" s="592"/>
      <c r="K93" s="593"/>
      <c r="L93" s="171"/>
      <c r="M93" s="34" t="s">
        <v>59</v>
      </c>
      <c r="N93" s="208"/>
      <c r="O93" s="36" t="s">
        <v>60</v>
      </c>
      <c r="P93" s="37"/>
      <c r="Q93" s="38" t="s">
        <v>61</v>
      </c>
      <c r="R93" s="39" t="s">
        <v>62</v>
      </c>
      <c r="S93" s="39"/>
      <c r="T93" s="39"/>
      <c r="U93" s="40"/>
      <c r="V93" s="585"/>
    </row>
    <row r="94" spans="2:22" ht="39" customHeight="1" x14ac:dyDescent="0.15">
      <c r="B94" s="656"/>
      <c r="C94" s="571"/>
      <c r="D94" s="688"/>
      <c r="E94" s="571"/>
      <c r="F94" s="656"/>
      <c r="G94" s="571"/>
      <c r="H94" s="684">
        <v>36</v>
      </c>
      <c r="I94" s="540" t="s">
        <v>355</v>
      </c>
      <c r="J94" s="540"/>
      <c r="K94" s="541"/>
      <c r="L94" s="169">
        <v>52</v>
      </c>
      <c r="M94" s="565" t="s">
        <v>356</v>
      </c>
      <c r="N94" s="566"/>
      <c r="O94" s="43" t="s">
        <v>60</v>
      </c>
      <c r="P94" s="44"/>
      <c r="Q94" s="45" t="s">
        <v>61</v>
      </c>
      <c r="R94" s="46" t="s">
        <v>62</v>
      </c>
      <c r="S94" s="46"/>
      <c r="T94" s="46"/>
      <c r="U94" s="47"/>
      <c r="V94" s="542" t="s">
        <v>1070</v>
      </c>
    </row>
    <row r="95" spans="2:22" ht="39" customHeight="1" thickBot="1" x14ac:dyDescent="0.2">
      <c r="B95" s="656"/>
      <c r="C95" s="571"/>
      <c r="D95" s="688"/>
      <c r="E95" s="571"/>
      <c r="F95" s="656"/>
      <c r="G95" s="571"/>
      <c r="H95" s="685"/>
      <c r="I95" s="597"/>
      <c r="J95" s="597"/>
      <c r="K95" s="598"/>
      <c r="L95" s="170"/>
      <c r="M95" s="137" t="s">
        <v>59</v>
      </c>
      <c r="N95" s="148"/>
      <c r="O95" s="55" t="s">
        <v>60</v>
      </c>
      <c r="P95" s="56"/>
      <c r="Q95" s="57" t="s">
        <v>61</v>
      </c>
      <c r="R95" s="58" t="s">
        <v>62</v>
      </c>
      <c r="S95" s="58"/>
      <c r="T95" s="58"/>
      <c r="U95" s="59"/>
      <c r="V95" s="599"/>
    </row>
    <row r="96" spans="2:22" ht="39" customHeight="1" x14ac:dyDescent="0.15">
      <c r="B96" s="656"/>
      <c r="C96" s="571"/>
      <c r="D96" s="688"/>
      <c r="E96" s="571"/>
      <c r="F96" s="667">
        <v>16</v>
      </c>
      <c r="G96" s="679" t="s">
        <v>358</v>
      </c>
      <c r="H96" s="656">
        <v>37</v>
      </c>
      <c r="I96" s="611" t="s">
        <v>1024</v>
      </c>
      <c r="J96" s="611"/>
      <c r="K96" s="612"/>
      <c r="L96" s="12">
        <v>53</v>
      </c>
      <c r="M96" s="594" t="s">
        <v>1025</v>
      </c>
      <c r="N96" s="559"/>
      <c r="O96" s="43" t="s">
        <v>60</v>
      </c>
      <c r="P96" s="44"/>
      <c r="Q96" s="45" t="s">
        <v>61</v>
      </c>
      <c r="R96" s="46" t="s">
        <v>62</v>
      </c>
      <c r="S96" s="46"/>
      <c r="T96" s="46"/>
      <c r="U96" s="47"/>
      <c r="V96" s="560" t="s">
        <v>1026</v>
      </c>
    </row>
    <row r="97" spans="2:22" ht="39" customHeight="1" thickBot="1" x14ac:dyDescent="0.2">
      <c r="B97" s="656"/>
      <c r="C97" s="571"/>
      <c r="D97" s="692"/>
      <c r="E97" s="591"/>
      <c r="F97" s="691"/>
      <c r="G97" s="708"/>
      <c r="H97" s="691"/>
      <c r="I97" s="595"/>
      <c r="J97" s="595"/>
      <c r="K97" s="596"/>
      <c r="L97" s="181"/>
      <c r="M97" s="98" t="s">
        <v>59</v>
      </c>
      <c r="N97" s="215"/>
      <c r="O97" s="65" t="s">
        <v>60</v>
      </c>
      <c r="P97" s="66"/>
      <c r="Q97" s="67" t="s">
        <v>61</v>
      </c>
      <c r="R97" s="68" t="s">
        <v>62</v>
      </c>
      <c r="S97" s="68"/>
      <c r="T97" s="68"/>
      <c r="U97" s="69"/>
      <c r="V97" s="675"/>
    </row>
    <row r="98" spans="2:22" ht="39" customHeight="1" thickTop="1" x14ac:dyDescent="0.15">
      <c r="B98" s="656"/>
      <c r="C98" s="571"/>
      <c r="D98" s="688">
        <v>5</v>
      </c>
      <c r="E98" s="571" t="s">
        <v>364</v>
      </c>
      <c r="F98" s="656">
        <v>17</v>
      </c>
      <c r="G98" s="558" t="s">
        <v>1027</v>
      </c>
      <c r="H98" s="656">
        <v>38</v>
      </c>
      <c r="I98" s="611" t="s">
        <v>1028</v>
      </c>
      <c r="J98" s="611"/>
      <c r="K98" s="612"/>
      <c r="L98" s="12">
        <v>54</v>
      </c>
      <c r="M98" s="611" t="s">
        <v>1029</v>
      </c>
      <c r="N98" s="612"/>
      <c r="O98" s="43" t="s">
        <v>60</v>
      </c>
      <c r="P98" s="44"/>
      <c r="Q98" s="45" t="s">
        <v>61</v>
      </c>
      <c r="R98" s="46" t="s">
        <v>62</v>
      </c>
      <c r="S98" s="46"/>
      <c r="T98" s="46"/>
      <c r="U98" s="47"/>
      <c r="V98" s="584" t="s">
        <v>1030</v>
      </c>
    </row>
    <row r="99" spans="2:22" ht="39" customHeight="1" x14ac:dyDescent="0.15">
      <c r="B99" s="656"/>
      <c r="C99" s="571"/>
      <c r="D99" s="688"/>
      <c r="E99" s="571"/>
      <c r="F99" s="656"/>
      <c r="G99" s="731"/>
      <c r="H99" s="656"/>
      <c r="I99" s="565"/>
      <c r="J99" s="565"/>
      <c r="K99" s="566"/>
      <c r="L99" s="183">
        <v>55</v>
      </c>
      <c r="M99" s="743" t="s">
        <v>1031</v>
      </c>
      <c r="N99" s="744"/>
      <c r="O99" s="43" t="s">
        <v>60</v>
      </c>
      <c r="P99" s="44"/>
      <c r="Q99" s="45" t="s">
        <v>61</v>
      </c>
      <c r="R99" s="46" t="s">
        <v>384</v>
      </c>
      <c r="S99" s="46"/>
      <c r="T99" s="46"/>
      <c r="U99" s="47"/>
      <c r="V99" s="636"/>
    </row>
    <row r="100" spans="2:22" ht="39" customHeight="1" thickBot="1" x14ac:dyDescent="0.2">
      <c r="B100" s="656"/>
      <c r="C100" s="571"/>
      <c r="D100" s="688"/>
      <c r="E100" s="571"/>
      <c r="F100" s="656"/>
      <c r="G100" s="697"/>
      <c r="H100" s="656"/>
      <c r="I100" s="597"/>
      <c r="J100" s="597"/>
      <c r="K100" s="598"/>
      <c r="L100" s="170"/>
      <c r="M100" s="53" t="s">
        <v>59</v>
      </c>
      <c r="N100" s="209"/>
      <c r="O100" s="55" t="s">
        <v>60</v>
      </c>
      <c r="P100" s="56"/>
      <c r="Q100" s="57" t="s">
        <v>61</v>
      </c>
      <c r="R100" s="58" t="s">
        <v>62</v>
      </c>
      <c r="S100" s="58"/>
      <c r="T100" s="58"/>
      <c r="U100" s="59"/>
      <c r="V100" s="599"/>
    </row>
    <row r="101" spans="2:22" ht="39" customHeight="1" x14ac:dyDescent="0.15">
      <c r="B101" s="656"/>
      <c r="C101" s="571"/>
      <c r="D101" s="688"/>
      <c r="E101" s="571"/>
      <c r="F101" s="667">
        <v>18</v>
      </c>
      <c r="G101" s="551" t="s">
        <v>795</v>
      </c>
      <c r="H101" s="667">
        <v>39</v>
      </c>
      <c r="I101" s="540" t="s">
        <v>1033</v>
      </c>
      <c r="J101" s="540"/>
      <c r="K101" s="541"/>
      <c r="L101" s="185">
        <v>56</v>
      </c>
      <c r="M101" s="540" t="s">
        <v>1034</v>
      </c>
      <c r="N101" s="541"/>
      <c r="O101" s="43" t="s">
        <v>60</v>
      </c>
      <c r="P101" s="44"/>
      <c r="Q101" s="45" t="s">
        <v>61</v>
      </c>
      <c r="R101" s="46" t="s">
        <v>62</v>
      </c>
      <c r="S101" s="46"/>
      <c r="T101" s="46"/>
      <c r="U101" s="47"/>
      <c r="V101" s="636" t="s">
        <v>1035</v>
      </c>
    </row>
    <row r="102" spans="2:22" ht="39" customHeight="1" x14ac:dyDescent="0.15">
      <c r="B102" s="656"/>
      <c r="C102" s="571"/>
      <c r="D102" s="688"/>
      <c r="E102" s="571"/>
      <c r="F102" s="656"/>
      <c r="G102" s="571"/>
      <c r="H102" s="656"/>
      <c r="I102" s="565"/>
      <c r="J102" s="565"/>
      <c r="K102" s="566"/>
      <c r="L102" s="183">
        <v>57</v>
      </c>
      <c r="M102" s="565" t="s">
        <v>1036</v>
      </c>
      <c r="N102" s="566"/>
      <c r="O102" s="43" t="s">
        <v>60</v>
      </c>
      <c r="P102" s="44"/>
      <c r="Q102" s="45" t="s">
        <v>61</v>
      </c>
      <c r="R102" s="46" t="s">
        <v>384</v>
      </c>
      <c r="S102" s="46"/>
      <c r="T102" s="46"/>
      <c r="U102" s="47"/>
      <c r="V102" s="636"/>
    </row>
    <row r="103" spans="2:22" ht="39" customHeight="1" x14ac:dyDescent="0.15">
      <c r="B103" s="656"/>
      <c r="C103" s="571"/>
      <c r="D103" s="688"/>
      <c r="E103" s="571"/>
      <c r="F103" s="656"/>
      <c r="G103" s="571"/>
      <c r="H103" s="656"/>
      <c r="I103" s="565"/>
      <c r="J103" s="565"/>
      <c r="K103" s="566"/>
      <c r="L103" s="183">
        <v>58</v>
      </c>
      <c r="M103" s="565" t="s">
        <v>1037</v>
      </c>
      <c r="N103" s="566"/>
      <c r="O103" s="43" t="s">
        <v>60</v>
      </c>
      <c r="P103" s="44"/>
      <c r="Q103" s="45" t="s">
        <v>61</v>
      </c>
      <c r="R103" s="46" t="s">
        <v>384</v>
      </c>
      <c r="S103" s="46"/>
      <c r="T103" s="46"/>
      <c r="U103" s="47"/>
      <c r="V103" s="636"/>
    </row>
    <row r="104" spans="2:22" ht="39" customHeight="1" x14ac:dyDescent="0.15">
      <c r="B104" s="656"/>
      <c r="C104" s="571"/>
      <c r="D104" s="688"/>
      <c r="E104" s="571"/>
      <c r="F104" s="656"/>
      <c r="G104" s="571"/>
      <c r="H104" s="656"/>
      <c r="I104" s="592"/>
      <c r="J104" s="592"/>
      <c r="K104" s="593"/>
      <c r="L104" s="171"/>
      <c r="M104" s="34" t="s">
        <v>59</v>
      </c>
      <c r="N104" s="208"/>
      <c r="O104" s="36" t="s">
        <v>60</v>
      </c>
      <c r="P104" s="37"/>
      <c r="Q104" s="38" t="s">
        <v>61</v>
      </c>
      <c r="R104" s="39" t="s">
        <v>62</v>
      </c>
      <c r="S104" s="39"/>
      <c r="T104" s="39"/>
      <c r="U104" s="40"/>
      <c r="V104" s="585"/>
    </row>
    <row r="105" spans="2:22" ht="39" customHeight="1" x14ac:dyDescent="0.15">
      <c r="B105" s="656"/>
      <c r="C105" s="571"/>
      <c r="D105" s="688"/>
      <c r="E105" s="571"/>
      <c r="F105" s="656"/>
      <c r="G105" s="571"/>
      <c r="H105" s="684">
        <v>40</v>
      </c>
      <c r="I105" s="540" t="s">
        <v>1038</v>
      </c>
      <c r="J105" s="540"/>
      <c r="K105" s="541"/>
      <c r="L105" s="169">
        <v>59</v>
      </c>
      <c r="M105" s="540" t="s">
        <v>1039</v>
      </c>
      <c r="N105" s="541"/>
      <c r="O105" s="43" t="s">
        <v>60</v>
      </c>
      <c r="P105" s="44"/>
      <c r="Q105" s="45" t="s">
        <v>61</v>
      </c>
      <c r="R105" s="46" t="s">
        <v>62</v>
      </c>
      <c r="S105" s="46"/>
      <c r="T105" s="46"/>
      <c r="U105" s="47"/>
      <c r="V105" s="542" t="s">
        <v>1040</v>
      </c>
    </row>
    <row r="106" spans="2:22" ht="39" customHeight="1" x14ac:dyDescent="0.15">
      <c r="B106" s="656"/>
      <c r="C106" s="571"/>
      <c r="D106" s="688"/>
      <c r="E106" s="571"/>
      <c r="F106" s="656"/>
      <c r="G106" s="571"/>
      <c r="H106" s="656"/>
      <c r="I106" s="565"/>
      <c r="J106" s="565"/>
      <c r="K106" s="566"/>
      <c r="L106" s="183">
        <v>60</v>
      </c>
      <c r="M106" s="565" t="s">
        <v>1041</v>
      </c>
      <c r="N106" s="566"/>
      <c r="O106" s="73" t="s">
        <v>60</v>
      </c>
      <c r="P106" s="74"/>
      <c r="Q106" s="75" t="s">
        <v>61</v>
      </c>
      <c r="R106" s="76" t="s">
        <v>62</v>
      </c>
      <c r="S106" s="76"/>
      <c r="T106" s="76"/>
      <c r="U106" s="77"/>
      <c r="V106" s="636"/>
    </row>
    <row r="107" spans="2:22" ht="39" customHeight="1" x14ac:dyDescent="0.15">
      <c r="B107" s="656"/>
      <c r="C107" s="571"/>
      <c r="D107" s="688"/>
      <c r="E107" s="571"/>
      <c r="F107" s="656"/>
      <c r="G107" s="571"/>
      <c r="H107" s="656"/>
      <c r="I107" s="592"/>
      <c r="J107" s="592"/>
      <c r="K107" s="593"/>
      <c r="L107" s="171"/>
      <c r="M107" s="34" t="s">
        <v>59</v>
      </c>
      <c r="N107" s="208"/>
      <c r="O107" s="36" t="s">
        <v>60</v>
      </c>
      <c r="P107" s="37"/>
      <c r="Q107" s="38" t="s">
        <v>61</v>
      </c>
      <c r="R107" s="39" t="s">
        <v>62</v>
      </c>
      <c r="S107" s="39"/>
      <c r="T107" s="39"/>
      <c r="U107" s="40"/>
      <c r="V107" s="585"/>
    </row>
    <row r="108" spans="2:22" ht="39" customHeight="1" x14ac:dyDescent="0.15">
      <c r="B108" s="656"/>
      <c r="C108" s="571"/>
      <c r="D108" s="688"/>
      <c r="E108" s="571"/>
      <c r="F108" s="656"/>
      <c r="G108" s="571"/>
      <c r="H108" s="684">
        <v>41</v>
      </c>
      <c r="I108" s="540" t="s">
        <v>799</v>
      </c>
      <c r="J108" s="540"/>
      <c r="K108" s="541"/>
      <c r="L108" s="169">
        <v>61</v>
      </c>
      <c r="M108" s="540" t="s">
        <v>800</v>
      </c>
      <c r="N108" s="541"/>
      <c r="O108" s="43" t="s">
        <v>60</v>
      </c>
      <c r="P108" s="44"/>
      <c r="Q108" s="45" t="s">
        <v>61</v>
      </c>
      <c r="R108" s="46" t="s">
        <v>62</v>
      </c>
      <c r="S108" s="46"/>
      <c r="T108" s="46"/>
      <c r="U108" s="47"/>
      <c r="V108" s="542" t="s">
        <v>1042</v>
      </c>
    </row>
    <row r="109" spans="2:22" ht="39" customHeight="1" x14ac:dyDescent="0.15">
      <c r="B109" s="656"/>
      <c r="C109" s="571"/>
      <c r="D109" s="688"/>
      <c r="E109" s="571"/>
      <c r="F109" s="656"/>
      <c r="G109" s="571"/>
      <c r="H109" s="656"/>
      <c r="I109" s="565"/>
      <c r="J109" s="565"/>
      <c r="K109" s="566"/>
      <c r="L109" s="183">
        <v>62</v>
      </c>
      <c r="M109" s="565" t="s">
        <v>802</v>
      </c>
      <c r="N109" s="566"/>
      <c r="O109" s="43" t="s">
        <v>60</v>
      </c>
      <c r="P109" s="44"/>
      <c r="Q109" s="45" t="s">
        <v>61</v>
      </c>
      <c r="R109" s="46" t="s">
        <v>62</v>
      </c>
      <c r="S109" s="46"/>
      <c r="T109" s="46"/>
      <c r="U109" s="47"/>
      <c r="V109" s="636"/>
    </row>
    <row r="110" spans="2:22" ht="39" customHeight="1" x14ac:dyDescent="0.15">
      <c r="B110" s="656"/>
      <c r="C110" s="571"/>
      <c r="D110" s="688"/>
      <c r="E110" s="571"/>
      <c r="F110" s="656"/>
      <c r="G110" s="571"/>
      <c r="H110" s="656"/>
      <c r="I110" s="592"/>
      <c r="J110" s="592"/>
      <c r="K110" s="593"/>
      <c r="L110" s="171"/>
      <c r="M110" s="34" t="s">
        <v>59</v>
      </c>
      <c r="N110" s="35"/>
      <c r="O110" s="36" t="s">
        <v>60</v>
      </c>
      <c r="P110" s="37"/>
      <c r="Q110" s="38" t="s">
        <v>61</v>
      </c>
      <c r="R110" s="39" t="s">
        <v>62</v>
      </c>
      <c r="S110" s="39"/>
      <c r="T110" s="39"/>
      <c r="U110" s="40"/>
      <c r="V110" s="585"/>
    </row>
    <row r="111" spans="2:22" ht="39" customHeight="1" x14ac:dyDescent="0.15">
      <c r="B111" s="656"/>
      <c r="C111" s="571"/>
      <c r="D111" s="688"/>
      <c r="E111" s="571"/>
      <c r="F111" s="656"/>
      <c r="G111" s="571"/>
      <c r="H111" s="684">
        <v>42</v>
      </c>
      <c r="I111" s="540" t="s">
        <v>372</v>
      </c>
      <c r="J111" s="540"/>
      <c r="K111" s="541"/>
      <c r="L111" s="172">
        <v>63</v>
      </c>
      <c r="M111" s="540" t="s">
        <v>373</v>
      </c>
      <c r="N111" s="541"/>
      <c r="O111" s="43" t="s">
        <v>60</v>
      </c>
      <c r="P111" s="44"/>
      <c r="Q111" s="45" t="s">
        <v>61</v>
      </c>
      <c r="R111" s="46" t="s">
        <v>62</v>
      </c>
      <c r="S111" s="46"/>
      <c r="T111" s="46"/>
      <c r="U111" s="47"/>
      <c r="V111" s="636" t="s">
        <v>214</v>
      </c>
    </row>
    <row r="112" spans="2:22" ht="39" customHeight="1" thickBot="1" x14ac:dyDescent="0.2">
      <c r="B112" s="657"/>
      <c r="C112" s="539"/>
      <c r="D112" s="689"/>
      <c r="E112" s="539"/>
      <c r="F112" s="657"/>
      <c r="G112" s="539"/>
      <c r="H112" s="657"/>
      <c r="I112" s="613"/>
      <c r="J112" s="613"/>
      <c r="K112" s="614"/>
      <c r="L112" s="216"/>
      <c r="M112" s="137" t="s">
        <v>59</v>
      </c>
      <c r="N112" s="148"/>
      <c r="O112" s="103" t="s">
        <v>60</v>
      </c>
      <c r="P112" s="104"/>
      <c r="Q112" s="105" t="s">
        <v>61</v>
      </c>
      <c r="R112" s="106" t="s">
        <v>62</v>
      </c>
      <c r="S112" s="106"/>
      <c r="T112" s="106"/>
      <c r="U112" s="107"/>
      <c r="V112" s="678"/>
    </row>
    <row r="113" spans="2:22" ht="39" customHeight="1" thickTop="1" x14ac:dyDescent="0.15">
      <c r="B113" s="688">
        <v>2</v>
      </c>
      <c r="C113" s="571" t="s">
        <v>215</v>
      </c>
      <c r="D113" s="688">
        <v>6</v>
      </c>
      <c r="E113" s="571" t="s">
        <v>216</v>
      </c>
      <c r="F113" s="656">
        <v>19</v>
      </c>
      <c r="G113" s="571" t="s">
        <v>217</v>
      </c>
      <c r="H113" s="656">
        <v>43</v>
      </c>
      <c r="I113" s="611" t="s">
        <v>218</v>
      </c>
      <c r="J113" s="611"/>
      <c r="K113" s="612"/>
      <c r="L113" s="12">
        <v>64</v>
      </c>
      <c r="M113" s="608" t="s">
        <v>219</v>
      </c>
      <c r="N113" s="609"/>
      <c r="O113" s="43" t="s">
        <v>60</v>
      </c>
      <c r="P113" s="44"/>
      <c r="Q113" s="45" t="s">
        <v>61</v>
      </c>
      <c r="R113" s="46" t="s">
        <v>62</v>
      </c>
      <c r="S113" s="46"/>
      <c r="T113" s="46"/>
      <c r="U113" s="47"/>
      <c r="V113" s="600" t="s">
        <v>220</v>
      </c>
    </row>
    <row r="114" spans="2:22" ht="39" customHeight="1" x14ac:dyDescent="0.15">
      <c r="B114" s="688"/>
      <c r="C114" s="571"/>
      <c r="D114" s="688"/>
      <c r="E114" s="571"/>
      <c r="F114" s="656"/>
      <c r="G114" s="552"/>
      <c r="H114" s="656"/>
      <c r="I114" s="592"/>
      <c r="J114" s="592"/>
      <c r="K114" s="593"/>
      <c r="L114" s="171"/>
      <c r="M114" s="34" t="s">
        <v>59</v>
      </c>
      <c r="N114" s="35"/>
      <c r="O114" s="36" t="s">
        <v>60</v>
      </c>
      <c r="P114" s="37"/>
      <c r="Q114" s="38" t="s">
        <v>61</v>
      </c>
      <c r="R114" s="39" t="s">
        <v>62</v>
      </c>
      <c r="S114" s="39"/>
      <c r="T114" s="39"/>
      <c r="U114" s="40"/>
      <c r="V114" s="585"/>
    </row>
    <row r="115" spans="2:22" ht="39" customHeight="1" x14ac:dyDescent="0.15">
      <c r="B115" s="688"/>
      <c r="C115" s="571"/>
      <c r="D115" s="688"/>
      <c r="E115" s="571"/>
      <c r="F115" s="656"/>
      <c r="G115" s="552"/>
      <c r="H115" s="684">
        <v>44</v>
      </c>
      <c r="I115" s="540" t="s">
        <v>221</v>
      </c>
      <c r="J115" s="540"/>
      <c r="K115" s="541"/>
      <c r="L115" s="172">
        <v>65</v>
      </c>
      <c r="M115" s="540" t="s">
        <v>222</v>
      </c>
      <c r="N115" s="541"/>
      <c r="O115" s="43" t="s">
        <v>60</v>
      </c>
      <c r="P115" s="44"/>
      <c r="Q115" s="45" t="s">
        <v>61</v>
      </c>
      <c r="R115" s="46" t="s">
        <v>62</v>
      </c>
      <c r="S115" s="46"/>
      <c r="T115" s="46"/>
      <c r="U115" s="47"/>
      <c r="V115" s="542" t="s">
        <v>465</v>
      </c>
    </row>
    <row r="116" spans="2:22" ht="39" customHeight="1" thickBot="1" x14ac:dyDescent="0.2">
      <c r="B116" s="688"/>
      <c r="C116" s="571"/>
      <c r="D116" s="688"/>
      <c r="E116" s="571"/>
      <c r="F116" s="656"/>
      <c r="G116" s="563"/>
      <c r="H116" s="685"/>
      <c r="I116" s="597"/>
      <c r="J116" s="597"/>
      <c r="K116" s="598"/>
      <c r="M116" s="53" t="s">
        <v>59</v>
      </c>
      <c r="N116" s="54"/>
      <c r="O116" s="55" t="s">
        <v>60</v>
      </c>
      <c r="P116" s="56"/>
      <c r="Q116" s="57" t="s">
        <v>61</v>
      </c>
      <c r="R116" s="58" t="s">
        <v>62</v>
      </c>
      <c r="S116" s="58"/>
      <c r="T116" s="58"/>
      <c r="U116" s="59"/>
      <c r="V116" s="599"/>
    </row>
    <row r="117" spans="2:22" ht="39" customHeight="1" x14ac:dyDescent="0.15">
      <c r="B117" s="688"/>
      <c r="C117" s="571"/>
      <c r="D117" s="688"/>
      <c r="E117" s="571"/>
      <c r="F117" s="667">
        <v>20</v>
      </c>
      <c r="G117" s="551" t="s">
        <v>224</v>
      </c>
      <c r="H117" s="656">
        <v>45</v>
      </c>
      <c r="I117" s="594" t="s">
        <v>225</v>
      </c>
      <c r="J117" s="594"/>
      <c r="K117" s="559"/>
      <c r="L117" s="167">
        <v>66</v>
      </c>
      <c r="M117" s="594" t="s">
        <v>226</v>
      </c>
      <c r="N117" s="559"/>
      <c r="O117" s="43" t="s">
        <v>60</v>
      </c>
      <c r="P117" s="44"/>
      <c r="Q117" s="45" t="s">
        <v>61</v>
      </c>
      <c r="R117" s="46" t="s">
        <v>62</v>
      </c>
      <c r="S117" s="46"/>
      <c r="T117" s="46"/>
      <c r="U117" s="47"/>
      <c r="V117" s="560" t="s">
        <v>466</v>
      </c>
    </row>
    <row r="118" spans="2:22" ht="39" customHeight="1" thickBot="1" x14ac:dyDescent="0.2">
      <c r="B118" s="688"/>
      <c r="C118" s="571"/>
      <c r="D118" s="688"/>
      <c r="E118" s="571"/>
      <c r="F118" s="656"/>
      <c r="G118" s="563"/>
      <c r="H118" s="656"/>
      <c r="I118" s="597"/>
      <c r="J118" s="597"/>
      <c r="K118" s="598"/>
      <c r="M118" s="53" t="s">
        <v>59</v>
      </c>
      <c r="N118" s="54"/>
      <c r="O118" s="55" t="s">
        <v>60</v>
      </c>
      <c r="P118" s="56"/>
      <c r="Q118" s="57" t="s">
        <v>61</v>
      </c>
      <c r="R118" s="58" t="s">
        <v>62</v>
      </c>
      <c r="S118" s="58"/>
      <c r="T118" s="58"/>
      <c r="U118" s="59"/>
      <c r="V118" s="599"/>
    </row>
    <row r="119" spans="2:22" ht="39" customHeight="1" x14ac:dyDescent="0.15">
      <c r="B119" s="688"/>
      <c r="C119" s="571"/>
      <c r="D119" s="688"/>
      <c r="E119" s="571"/>
      <c r="F119" s="667">
        <v>21</v>
      </c>
      <c r="G119" s="551" t="s">
        <v>228</v>
      </c>
      <c r="H119" s="667">
        <v>46</v>
      </c>
      <c r="I119" s="594" t="s">
        <v>229</v>
      </c>
      <c r="J119" s="594"/>
      <c r="K119" s="559"/>
      <c r="L119" s="185">
        <v>67</v>
      </c>
      <c r="M119" s="594" t="s">
        <v>230</v>
      </c>
      <c r="N119" s="559"/>
      <c r="O119" s="43" t="s">
        <v>60</v>
      </c>
      <c r="P119" s="44"/>
      <c r="Q119" s="45" t="s">
        <v>61</v>
      </c>
      <c r="R119" s="46" t="s">
        <v>62</v>
      </c>
      <c r="S119" s="46"/>
      <c r="T119" s="46"/>
      <c r="U119" s="47"/>
      <c r="V119" s="560" t="s">
        <v>467</v>
      </c>
    </row>
    <row r="120" spans="2:22" ht="39" customHeight="1" thickBot="1" x14ac:dyDescent="0.2">
      <c r="B120" s="688"/>
      <c r="C120" s="571"/>
      <c r="D120" s="688"/>
      <c r="E120" s="571"/>
      <c r="F120" s="656"/>
      <c r="G120" s="563"/>
      <c r="H120" s="656"/>
      <c r="I120" s="597"/>
      <c r="J120" s="597"/>
      <c r="K120" s="598"/>
      <c r="L120" s="170"/>
      <c r="M120" s="53" t="s">
        <v>59</v>
      </c>
      <c r="N120" s="54"/>
      <c r="O120" s="55" t="s">
        <v>60</v>
      </c>
      <c r="P120" s="56"/>
      <c r="Q120" s="57" t="s">
        <v>61</v>
      </c>
      <c r="R120" s="58" t="s">
        <v>62</v>
      </c>
      <c r="S120" s="58"/>
      <c r="T120" s="58"/>
      <c r="U120" s="59"/>
      <c r="V120" s="599"/>
    </row>
    <row r="121" spans="2:22" ht="39" customHeight="1" x14ac:dyDescent="0.15">
      <c r="B121" s="688"/>
      <c r="C121" s="571"/>
      <c r="D121" s="688"/>
      <c r="E121" s="571"/>
      <c r="F121" s="667">
        <v>22</v>
      </c>
      <c r="G121" s="571" t="s">
        <v>232</v>
      </c>
      <c r="H121" s="667">
        <v>47</v>
      </c>
      <c r="I121" s="594" t="s">
        <v>233</v>
      </c>
      <c r="J121" s="594"/>
      <c r="K121" s="559"/>
      <c r="L121" s="185">
        <v>68</v>
      </c>
      <c r="M121" s="565" t="s">
        <v>1044</v>
      </c>
      <c r="N121" s="566"/>
      <c r="O121" s="43" t="s">
        <v>60</v>
      </c>
      <c r="P121" s="44"/>
      <c r="Q121" s="45" t="s">
        <v>61</v>
      </c>
      <c r="R121" s="46" t="s">
        <v>62</v>
      </c>
      <c r="S121" s="46"/>
      <c r="T121" s="46"/>
      <c r="U121" s="47"/>
      <c r="V121" s="560" t="s">
        <v>468</v>
      </c>
    </row>
    <row r="122" spans="2:22" ht="39" customHeight="1" thickBot="1" x14ac:dyDescent="0.2">
      <c r="B122" s="688"/>
      <c r="C122" s="571"/>
      <c r="D122" s="688"/>
      <c r="E122" s="591"/>
      <c r="F122" s="691"/>
      <c r="G122" s="589"/>
      <c r="H122" s="691"/>
      <c r="I122" s="595"/>
      <c r="J122" s="595"/>
      <c r="K122" s="596"/>
      <c r="L122" s="181"/>
      <c r="M122" s="98" t="s">
        <v>59</v>
      </c>
      <c r="N122" s="99"/>
      <c r="O122" s="65" t="s">
        <v>60</v>
      </c>
      <c r="P122" s="66"/>
      <c r="Q122" s="67" t="s">
        <v>61</v>
      </c>
      <c r="R122" s="68" t="s">
        <v>62</v>
      </c>
      <c r="S122" s="68"/>
      <c r="T122" s="68"/>
      <c r="U122" s="69"/>
      <c r="V122" s="675"/>
    </row>
    <row r="123" spans="2:22" ht="39" customHeight="1" thickTop="1" x14ac:dyDescent="0.15">
      <c r="B123" s="688"/>
      <c r="C123" s="571"/>
      <c r="D123" s="687">
        <v>7</v>
      </c>
      <c r="E123" s="581" t="s">
        <v>236</v>
      </c>
      <c r="F123" s="690">
        <v>23</v>
      </c>
      <c r="G123" s="581" t="s">
        <v>237</v>
      </c>
      <c r="H123" s="690">
        <v>48</v>
      </c>
      <c r="I123" s="540" t="s">
        <v>587</v>
      </c>
      <c r="J123" s="540"/>
      <c r="K123" s="541"/>
      <c r="L123" s="182">
        <v>69</v>
      </c>
      <c r="M123" s="540" t="s">
        <v>588</v>
      </c>
      <c r="N123" s="541"/>
      <c r="O123" s="43" t="s">
        <v>60</v>
      </c>
      <c r="P123" s="44"/>
      <c r="Q123" s="45" t="s">
        <v>61</v>
      </c>
      <c r="R123" s="46" t="s">
        <v>62</v>
      </c>
      <c r="S123" s="46"/>
      <c r="T123" s="46"/>
      <c r="U123" s="47"/>
      <c r="V123" s="584" t="s">
        <v>1045</v>
      </c>
    </row>
    <row r="124" spans="2:22" ht="39" customHeight="1" thickBot="1" x14ac:dyDescent="0.2">
      <c r="B124" s="688"/>
      <c r="C124" s="571"/>
      <c r="D124" s="688"/>
      <c r="E124" s="571"/>
      <c r="F124" s="656"/>
      <c r="G124" s="571"/>
      <c r="H124" s="685"/>
      <c r="I124" s="630"/>
      <c r="J124" s="630"/>
      <c r="K124" s="618"/>
      <c r="L124" s="170"/>
      <c r="M124" s="53" t="s">
        <v>59</v>
      </c>
      <c r="N124" s="54"/>
      <c r="O124" s="55" t="s">
        <v>60</v>
      </c>
      <c r="P124" s="56"/>
      <c r="Q124" s="57" t="s">
        <v>61</v>
      </c>
      <c r="R124" s="58" t="s">
        <v>62</v>
      </c>
      <c r="S124" s="58"/>
      <c r="T124" s="58"/>
      <c r="U124" s="59"/>
      <c r="V124" s="599"/>
    </row>
    <row r="125" spans="2:22" ht="39" customHeight="1" x14ac:dyDescent="0.15">
      <c r="B125" s="688"/>
      <c r="C125" s="571"/>
      <c r="D125" s="688"/>
      <c r="E125" s="571"/>
      <c r="F125" s="667">
        <v>24</v>
      </c>
      <c r="G125" s="551" t="s">
        <v>241</v>
      </c>
      <c r="H125" s="656">
        <v>49</v>
      </c>
      <c r="I125" s="594" t="s">
        <v>1046</v>
      </c>
      <c r="J125" s="594"/>
      <c r="K125" s="559"/>
      <c r="L125" s="12">
        <v>70</v>
      </c>
      <c r="M125" s="611" t="s">
        <v>1047</v>
      </c>
      <c r="N125" s="612"/>
      <c r="O125" s="43" t="s">
        <v>60</v>
      </c>
      <c r="P125" s="44"/>
      <c r="Q125" s="45" t="s">
        <v>61</v>
      </c>
      <c r="R125" s="46" t="s">
        <v>62</v>
      </c>
      <c r="S125" s="46"/>
      <c r="T125" s="46"/>
      <c r="U125" s="47"/>
      <c r="V125" s="560" t="s">
        <v>1048</v>
      </c>
    </row>
    <row r="126" spans="2:22" ht="39" customHeight="1" thickBot="1" x14ac:dyDescent="0.2">
      <c r="B126" s="688"/>
      <c r="C126" s="571"/>
      <c r="D126" s="692"/>
      <c r="E126" s="571"/>
      <c r="F126" s="691"/>
      <c r="G126" s="571"/>
      <c r="H126" s="656"/>
      <c r="I126" s="595"/>
      <c r="J126" s="595"/>
      <c r="K126" s="596"/>
      <c r="L126" s="181"/>
      <c r="M126" s="34" t="s">
        <v>59</v>
      </c>
      <c r="N126" s="208"/>
      <c r="O126" s="65" t="s">
        <v>60</v>
      </c>
      <c r="P126" s="66"/>
      <c r="Q126" s="67" t="s">
        <v>61</v>
      </c>
      <c r="R126" s="68" t="s">
        <v>62</v>
      </c>
      <c r="S126" s="68"/>
      <c r="T126" s="68"/>
      <c r="U126" s="69"/>
      <c r="V126" s="599"/>
    </row>
    <row r="127" spans="2:22" ht="39" customHeight="1" thickTop="1" x14ac:dyDescent="0.15">
      <c r="B127" s="688"/>
      <c r="C127" s="571"/>
      <c r="D127" s="687">
        <v>8</v>
      </c>
      <c r="E127" s="581" t="s">
        <v>253</v>
      </c>
      <c r="F127" s="690">
        <v>25</v>
      </c>
      <c r="G127" s="581" t="s">
        <v>254</v>
      </c>
      <c r="H127" s="690">
        <v>50</v>
      </c>
      <c r="I127" s="582" t="s">
        <v>255</v>
      </c>
      <c r="J127" s="582"/>
      <c r="K127" s="583"/>
      <c r="L127" s="182">
        <v>71</v>
      </c>
      <c r="M127" s="582" t="s">
        <v>256</v>
      </c>
      <c r="N127" s="583"/>
      <c r="O127" s="43" t="s">
        <v>60</v>
      </c>
      <c r="P127" s="44"/>
      <c r="Q127" s="45" t="s">
        <v>61</v>
      </c>
      <c r="R127" s="46" t="s">
        <v>62</v>
      </c>
      <c r="S127" s="46"/>
      <c r="T127" s="46"/>
      <c r="U127" s="47"/>
      <c r="V127" s="584" t="s">
        <v>1049</v>
      </c>
    </row>
    <row r="128" spans="2:22" ht="39" customHeight="1" x14ac:dyDescent="0.15">
      <c r="B128" s="688"/>
      <c r="C128" s="571"/>
      <c r="D128" s="688"/>
      <c r="E128" s="571"/>
      <c r="F128" s="656"/>
      <c r="G128" s="571"/>
      <c r="H128" s="656"/>
      <c r="I128" s="565"/>
      <c r="J128" s="565"/>
      <c r="K128" s="566"/>
      <c r="L128" s="183">
        <v>72</v>
      </c>
      <c r="M128" s="565" t="s">
        <v>258</v>
      </c>
      <c r="N128" s="566"/>
      <c r="O128" s="43" t="s">
        <v>60</v>
      </c>
      <c r="P128" s="44"/>
      <c r="Q128" s="45" t="s">
        <v>61</v>
      </c>
      <c r="R128" s="46" t="s">
        <v>62</v>
      </c>
      <c r="S128" s="46"/>
      <c r="T128" s="46"/>
      <c r="U128" s="47"/>
      <c r="V128" s="572"/>
    </row>
    <row r="129" spans="2:22" ht="39" customHeight="1" x14ac:dyDescent="0.15">
      <c r="B129" s="688"/>
      <c r="C129" s="571"/>
      <c r="D129" s="688"/>
      <c r="E129" s="571"/>
      <c r="F129" s="656"/>
      <c r="G129" s="571"/>
      <c r="H129" s="656"/>
      <c r="I129" s="565"/>
      <c r="J129" s="565"/>
      <c r="K129" s="566"/>
      <c r="L129" s="183">
        <v>73</v>
      </c>
      <c r="M129" s="565" t="s">
        <v>259</v>
      </c>
      <c r="N129" s="566"/>
      <c r="O129" s="73" t="s">
        <v>60</v>
      </c>
      <c r="P129" s="74"/>
      <c r="Q129" s="75" t="s">
        <v>61</v>
      </c>
      <c r="R129" s="76" t="s">
        <v>62</v>
      </c>
      <c r="S129" s="76"/>
      <c r="T129" s="76"/>
      <c r="U129" s="77"/>
      <c r="V129" s="572"/>
    </row>
    <row r="130" spans="2:22" ht="39" customHeight="1" x14ac:dyDescent="0.15">
      <c r="B130" s="688"/>
      <c r="C130" s="571"/>
      <c r="D130" s="688"/>
      <c r="E130" s="571"/>
      <c r="F130" s="656"/>
      <c r="G130" s="571"/>
      <c r="H130" s="656"/>
      <c r="I130" s="592"/>
      <c r="J130" s="592"/>
      <c r="K130" s="593"/>
      <c r="L130" s="171"/>
      <c r="M130" s="34" t="s">
        <v>59</v>
      </c>
      <c r="N130" s="35"/>
      <c r="O130" s="36" t="s">
        <v>60</v>
      </c>
      <c r="P130" s="37"/>
      <c r="Q130" s="38" t="s">
        <v>61</v>
      </c>
      <c r="R130" s="39" t="s">
        <v>62</v>
      </c>
      <c r="S130" s="39"/>
      <c r="T130" s="39"/>
      <c r="U130" s="40"/>
      <c r="V130" s="561"/>
    </row>
    <row r="131" spans="2:22" ht="39" customHeight="1" x14ac:dyDescent="0.15">
      <c r="B131" s="688"/>
      <c r="C131" s="571"/>
      <c r="D131" s="688"/>
      <c r="E131" s="571"/>
      <c r="F131" s="656"/>
      <c r="G131" s="571"/>
      <c r="H131" s="684">
        <v>51</v>
      </c>
      <c r="I131" s="540" t="s">
        <v>260</v>
      </c>
      <c r="J131" s="540"/>
      <c r="K131" s="541"/>
      <c r="L131" s="169">
        <v>74</v>
      </c>
      <c r="M131" s="540" t="s">
        <v>261</v>
      </c>
      <c r="N131" s="541"/>
      <c r="O131" s="43" t="s">
        <v>60</v>
      </c>
      <c r="P131" s="44"/>
      <c r="Q131" s="45" t="s">
        <v>61</v>
      </c>
      <c r="R131" s="46" t="s">
        <v>62</v>
      </c>
      <c r="S131" s="46"/>
      <c r="T131" s="46"/>
      <c r="U131" s="47"/>
      <c r="V131" s="542" t="s">
        <v>598</v>
      </c>
    </row>
    <row r="132" spans="2:22" ht="39" customHeight="1" x14ac:dyDescent="0.15">
      <c r="B132" s="688"/>
      <c r="C132" s="571"/>
      <c r="D132" s="688"/>
      <c r="E132" s="571"/>
      <c r="F132" s="656"/>
      <c r="G132" s="571"/>
      <c r="H132" s="656"/>
      <c r="I132" s="565"/>
      <c r="J132" s="565"/>
      <c r="K132" s="566"/>
      <c r="L132" s="183">
        <v>75</v>
      </c>
      <c r="M132" s="565" t="s">
        <v>263</v>
      </c>
      <c r="N132" s="566"/>
      <c r="O132" s="43" t="s">
        <v>60</v>
      </c>
      <c r="P132" s="44"/>
      <c r="Q132" s="45" t="s">
        <v>61</v>
      </c>
      <c r="R132" s="46" t="s">
        <v>62</v>
      </c>
      <c r="S132" s="46"/>
      <c r="T132" s="46"/>
      <c r="U132" s="47"/>
      <c r="V132" s="572"/>
    </row>
    <row r="133" spans="2:22" ht="39" customHeight="1" x14ac:dyDescent="0.15">
      <c r="B133" s="688"/>
      <c r="C133" s="571"/>
      <c r="D133" s="688"/>
      <c r="E133" s="571"/>
      <c r="F133" s="656"/>
      <c r="G133" s="571"/>
      <c r="H133" s="656"/>
      <c r="I133" s="592"/>
      <c r="J133" s="592"/>
      <c r="K133" s="593"/>
      <c r="L133" s="171"/>
      <c r="M133" s="34" t="s">
        <v>59</v>
      </c>
      <c r="N133" s="35"/>
      <c r="O133" s="36" t="s">
        <v>60</v>
      </c>
      <c r="P133" s="37"/>
      <c r="Q133" s="38" t="s">
        <v>61</v>
      </c>
      <c r="R133" s="39" t="s">
        <v>62</v>
      </c>
      <c r="S133" s="39"/>
      <c r="T133" s="39"/>
      <c r="U133" s="40"/>
      <c r="V133" s="561"/>
    </row>
    <row r="134" spans="2:22" ht="39" customHeight="1" x14ac:dyDescent="0.15">
      <c r="B134" s="688"/>
      <c r="C134" s="571"/>
      <c r="D134" s="688"/>
      <c r="E134" s="571"/>
      <c r="F134" s="656"/>
      <c r="G134" s="571"/>
      <c r="H134" s="684">
        <v>52</v>
      </c>
      <c r="I134" s="540" t="s">
        <v>264</v>
      </c>
      <c r="J134" s="540"/>
      <c r="K134" s="541"/>
      <c r="L134" s="169">
        <v>76</v>
      </c>
      <c r="M134" s="540" t="s">
        <v>265</v>
      </c>
      <c r="N134" s="541"/>
      <c r="O134" s="43" t="s">
        <v>60</v>
      </c>
      <c r="P134" s="44"/>
      <c r="Q134" s="45" t="s">
        <v>61</v>
      </c>
      <c r="R134" s="46" t="s">
        <v>62</v>
      </c>
      <c r="S134" s="46"/>
      <c r="T134" s="46"/>
      <c r="U134" s="47"/>
      <c r="V134" s="542" t="s">
        <v>1050</v>
      </c>
    </row>
    <row r="135" spans="2:22" ht="39" customHeight="1" x14ac:dyDescent="0.15">
      <c r="B135" s="688"/>
      <c r="C135" s="571"/>
      <c r="D135" s="688"/>
      <c r="E135" s="571"/>
      <c r="F135" s="656"/>
      <c r="G135" s="571"/>
      <c r="H135" s="656"/>
      <c r="I135" s="565"/>
      <c r="J135" s="565"/>
      <c r="K135" s="566"/>
      <c r="L135" s="183">
        <v>77</v>
      </c>
      <c r="M135" s="565" t="s">
        <v>816</v>
      </c>
      <c r="N135" s="566"/>
      <c r="O135" s="73" t="s">
        <v>60</v>
      </c>
      <c r="P135" s="74"/>
      <c r="Q135" s="75" t="s">
        <v>61</v>
      </c>
      <c r="R135" s="76" t="s">
        <v>62</v>
      </c>
      <c r="S135" s="76"/>
      <c r="T135" s="76"/>
      <c r="U135" s="77"/>
      <c r="V135" s="636"/>
    </row>
    <row r="136" spans="2:22" ht="39" customHeight="1" x14ac:dyDescent="0.15">
      <c r="B136" s="688"/>
      <c r="C136" s="571"/>
      <c r="D136" s="688"/>
      <c r="E136" s="571"/>
      <c r="F136" s="656"/>
      <c r="G136" s="571"/>
      <c r="H136" s="656"/>
      <c r="I136" s="565"/>
      <c r="J136" s="565"/>
      <c r="K136" s="566"/>
      <c r="L136" s="183">
        <v>78</v>
      </c>
      <c r="M136" s="565" t="s">
        <v>817</v>
      </c>
      <c r="N136" s="566"/>
      <c r="O136" s="43" t="s">
        <v>60</v>
      </c>
      <c r="P136" s="44"/>
      <c r="Q136" s="45" t="s">
        <v>61</v>
      </c>
      <c r="R136" s="46" t="s">
        <v>62</v>
      </c>
      <c r="S136" s="46"/>
      <c r="T136" s="46"/>
      <c r="U136" s="47"/>
      <c r="V136" s="636"/>
    </row>
    <row r="137" spans="2:22" ht="39" customHeight="1" x14ac:dyDescent="0.15">
      <c r="B137" s="688"/>
      <c r="C137" s="571"/>
      <c r="D137" s="688"/>
      <c r="E137" s="571"/>
      <c r="F137" s="656"/>
      <c r="G137" s="571"/>
      <c r="H137" s="656"/>
      <c r="I137" s="565"/>
      <c r="J137" s="565"/>
      <c r="K137" s="566"/>
      <c r="L137" s="12">
        <v>79</v>
      </c>
      <c r="M137" s="565" t="s">
        <v>818</v>
      </c>
      <c r="N137" s="566"/>
      <c r="O137" s="73" t="s">
        <v>60</v>
      </c>
      <c r="P137" s="74"/>
      <c r="Q137" s="75" t="s">
        <v>61</v>
      </c>
      <c r="R137" s="76" t="s">
        <v>62</v>
      </c>
      <c r="S137" s="76"/>
      <c r="T137" s="76"/>
      <c r="U137" s="77"/>
      <c r="V137" s="636"/>
    </row>
    <row r="138" spans="2:22" ht="39" customHeight="1" x14ac:dyDescent="0.15">
      <c r="B138" s="688"/>
      <c r="C138" s="571"/>
      <c r="D138" s="688"/>
      <c r="E138" s="571"/>
      <c r="F138" s="656"/>
      <c r="G138" s="571"/>
      <c r="H138" s="656"/>
      <c r="I138" s="592"/>
      <c r="J138" s="592"/>
      <c r="K138" s="593"/>
      <c r="L138" s="171"/>
      <c r="M138" s="34" t="s">
        <v>59</v>
      </c>
      <c r="N138" s="35"/>
      <c r="O138" s="36" t="s">
        <v>60</v>
      </c>
      <c r="P138" s="37"/>
      <c r="Q138" s="38" t="s">
        <v>61</v>
      </c>
      <c r="R138" s="39" t="s">
        <v>62</v>
      </c>
      <c r="S138" s="39"/>
      <c r="T138" s="39"/>
      <c r="U138" s="40"/>
      <c r="V138" s="585"/>
    </row>
    <row r="139" spans="2:22" ht="39" customHeight="1" x14ac:dyDescent="0.15">
      <c r="B139" s="688"/>
      <c r="C139" s="571"/>
      <c r="D139" s="688"/>
      <c r="E139" s="571"/>
      <c r="F139" s="656"/>
      <c r="G139" s="571"/>
      <c r="H139" s="684">
        <v>53</v>
      </c>
      <c r="I139" s="540" t="s">
        <v>267</v>
      </c>
      <c r="J139" s="540"/>
      <c r="K139" s="541"/>
      <c r="L139" s="169">
        <v>80</v>
      </c>
      <c r="M139" s="540" t="s">
        <v>268</v>
      </c>
      <c r="N139" s="541"/>
      <c r="O139" s="43" t="s">
        <v>60</v>
      </c>
      <c r="P139" s="44"/>
      <c r="Q139" s="45" t="s">
        <v>61</v>
      </c>
      <c r="R139" s="46" t="s">
        <v>62</v>
      </c>
      <c r="S139" s="46"/>
      <c r="T139" s="46"/>
      <c r="U139" s="47"/>
      <c r="V139" s="542" t="s">
        <v>599</v>
      </c>
    </row>
    <row r="140" spans="2:22" ht="39" customHeight="1" x14ac:dyDescent="0.15">
      <c r="B140" s="688"/>
      <c r="C140" s="571"/>
      <c r="D140" s="688"/>
      <c r="E140" s="571"/>
      <c r="F140" s="656"/>
      <c r="G140" s="571"/>
      <c r="H140" s="656"/>
      <c r="I140" s="592"/>
      <c r="J140" s="592"/>
      <c r="K140" s="593"/>
      <c r="L140" s="171"/>
      <c r="M140" s="34" t="s">
        <v>59</v>
      </c>
      <c r="N140" s="35"/>
      <c r="O140" s="36" t="s">
        <v>60</v>
      </c>
      <c r="P140" s="37"/>
      <c r="Q140" s="38" t="s">
        <v>61</v>
      </c>
      <c r="R140" s="39" t="s">
        <v>62</v>
      </c>
      <c r="S140" s="39"/>
      <c r="T140" s="39"/>
      <c r="U140" s="40"/>
      <c r="V140" s="561"/>
    </row>
    <row r="141" spans="2:22" ht="39" customHeight="1" x14ac:dyDescent="0.15">
      <c r="B141" s="688"/>
      <c r="C141" s="571"/>
      <c r="D141" s="688"/>
      <c r="E141" s="571"/>
      <c r="F141" s="656"/>
      <c r="G141" s="571"/>
      <c r="H141" s="684">
        <v>54</v>
      </c>
      <c r="I141" s="540" t="s">
        <v>270</v>
      </c>
      <c r="J141" s="540"/>
      <c r="K141" s="541"/>
      <c r="L141" s="12">
        <v>81</v>
      </c>
      <c r="M141" s="611" t="s">
        <v>271</v>
      </c>
      <c r="N141" s="541"/>
      <c r="O141" s="43" t="s">
        <v>60</v>
      </c>
      <c r="P141" s="44"/>
      <c r="Q141" s="45" t="s">
        <v>61</v>
      </c>
      <c r="R141" s="46" t="s">
        <v>62</v>
      </c>
      <c r="S141" s="46"/>
      <c r="T141" s="46"/>
      <c r="U141" s="47"/>
      <c r="V141" s="542" t="s">
        <v>480</v>
      </c>
    </row>
    <row r="142" spans="2:22" ht="39" customHeight="1" x14ac:dyDescent="0.15">
      <c r="B142" s="688"/>
      <c r="C142" s="571"/>
      <c r="D142" s="688"/>
      <c r="E142" s="571"/>
      <c r="F142" s="656"/>
      <c r="G142" s="571"/>
      <c r="H142" s="656"/>
      <c r="I142" s="565"/>
      <c r="J142" s="565"/>
      <c r="K142" s="566"/>
      <c r="L142" s="183">
        <v>82</v>
      </c>
      <c r="M142" s="565" t="s">
        <v>273</v>
      </c>
      <c r="N142" s="566"/>
      <c r="O142" s="43" t="s">
        <v>60</v>
      </c>
      <c r="P142" s="44"/>
      <c r="Q142" s="45" t="s">
        <v>61</v>
      </c>
      <c r="R142" s="46" t="s">
        <v>62</v>
      </c>
      <c r="S142" s="46"/>
      <c r="T142" s="46"/>
      <c r="U142" s="47"/>
      <c r="V142" s="572"/>
    </row>
    <row r="143" spans="2:22" ht="39" customHeight="1" x14ac:dyDescent="0.15">
      <c r="B143" s="688"/>
      <c r="C143" s="571"/>
      <c r="D143" s="688"/>
      <c r="E143" s="571"/>
      <c r="F143" s="656"/>
      <c r="G143" s="571"/>
      <c r="H143" s="656"/>
      <c r="I143" s="565"/>
      <c r="J143" s="565"/>
      <c r="K143" s="566"/>
      <c r="L143" s="183">
        <v>83</v>
      </c>
      <c r="M143" s="565" t="s">
        <v>274</v>
      </c>
      <c r="N143" s="566"/>
      <c r="O143" s="73" t="s">
        <v>60</v>
      </c>
      <c r="P143" s="74"/>
      <c r="Q143" s="75" t="s">
        <v>61</v>
      </c>
      <c r="R143" s="76" t="s">
        <v>62</v>
      </c>
      <c r="S143" s="76"/>
      <c r="T143" s="76"/>
      <c r="U143" s="77"/>
      <c r="V143" s="572"/>
    </row>
    <row r="144" spans="2:22" ht="39" customHeight="1" thickBot="1" x14ac:dyDescent="0.2">
      <c r="B144" s="688"/>
      <c r="C144" s="571"/>
      <c r="D144" s="692"/>
      <c r="E144" s="571"/>
      <c r="F144" s="691"/>
      <c r="G144" s="571"/>
      <c r="H144" s="691"/>
      <c r="I144" s="592"/>
      <c r="J144" s="592"/>
      <c r="K144" s="593"/>
      <c r="L144" s="181"/>
      <c r="M144" s="34" t="s">
        <v>59</v>
      </c>
      <c r="N144" s="35"/>
      <c r="O144" s="65" t="s">
        <v>60</v>
      </c>
      <c r="P144" s="66"/>
      <c r="Q144" s="67" t="s">
        <v>61</v>
      </c>
      <c r="R144" s="68" t="s">
        <v>62</v>
      </c>
      <c r="S144" s="68"/>
      <c r="T144" s="68"/>
      <c r="U144" s="69"/>
      <c r="V144" s="561"/>
    </row>
    <row r="145" spans="2:22" ht="39" customHeight="1" thickTop="1" x14ac:dyDescent="0.15">
      <c r="B145" s="688"/>
      <c r="C145" s="571"/>
      <c r="D145" s="688">
        <v>9</v>
      </c>
      <c r="E145" s="581" t="s">
        <v>278</v>
      </c>
      <c r="F145" s="690">
        <v>26</v>
      </c>
      <c r="G145" s="581" t="s">
        <v>279</v>
      </c>
      <c r="H145" s="690">
        <v>55</v>
      </c>
      <c r="I145" s="580" t="s">
        <v>280</v>
      </c>
      <c r="J145" s="580"/>
      <c r="K145" s="581"/>
      <c r="L145" s="182">
        <v>84</v>
      </c>
      <c r="M145" s="582" t="s">
        <v>281</v>
      </c>
      <c r="N145" s="583"/>
      <c r="O145" s="43" t="s">
        <v>60</v>
      </c>
      <c r="P145" s="44"/>
      <c r="Q145" s="45" t="s">
        <v>61</v>
      </c>
      <c r="R145" s="46" t="s">
        <v>62</v>
      </c>
      <c r="S145" s="46"/>
      <c r="T145" s="46"/>
      <c r="U145" s="47"/>
      <c r="V145" s="584" t="s">
        <v>485</v>
      </c>
    </row>
    <row r="146" spans="2:22" ht="39" customHeight="1" x14ac:dyDescent="0.15">
      <c r="B146" s="688"/>
      <c r="C146" s="571"/>
      <c r="D146" s="688"/>
      <c r="E146" s="571"/>
      <c r="F146" s="656"/>
      <c r="G146" s="571"/>
      <c r="H146" s="656"/>
      <c r="I146" s="557"/>
      <c r="J146" s="557"/>
      <c r="K146" s="558"/>
      <c r="L146" s="171"/>
      <c r="M146" s="34" t="s">
        <v>59</v>
      </c>
      <c r="N146" s="35"/>
      <c r="O146" s="36" t="s">
        <v>60</v>
      </c>
      <c r="P146" s="37"/>
      <c r="Q146" s="38" t="s">
        <v>61</v>
      </c>
      <c r="R146" s="39" t="s">
        <v>62</v>
      </c>
      <c r="S146" s="39"/>
      <c r="T146" s="39"/>
      <c r="U146" s="40"/>
      <c r="V146" s="585"/>
    </row>
    <row r="147" spans="2:22" ht="39" customHeight="1" x14ac:dyDescent="0.15">
      <c r="B147" s="688"/>
      <c r="C147" s="571"/>
      <c r="D147" s="688"/>
      <c r="E147" s="571"/>
      <c r="F147" s="656"/>
      <c r="G147" s="571"/>
      <c r="H147" s="684">
        <v>56</v>
      </c>
      <c r="I147" s="536" t="s">
        <v>283</v>
      </c>
      <c r="J147" s="536"/>
      <c r="K147" s="537"/>
      <c r="L147" s="169">
        <v>85</v>
      </c>
      <c r="M147" s="540" t="s">
        <v>284</v>
      </c>
      <c r="N147" s="541"/>
      <c r="O147" s="43" t="s">
        <v>60</v>
      </c>
      <c r="P147" s="44"/>
      <c r="Q147" s="45" t="s">
        <v>61</v>
      </c>
      <c r="R147" s="46" t="s">
        <v>62</v>
      </c>
      <c r="S147" s="46"/>
      <c r="T147" s="46"/>
      <c r="U147" s="47"/>
      <c r="V147" s="542" t="s">
        <v>285</v>
      </c>
    </row>
    <row r="148" spans="2:22" ht="39" customHeight="1" x14ac:dyDescent="0.15">
      <c r="B148" s="688"/>
      <c r="C148" s="571"/>
      <c r="D148" s="688"/>
      <c r="E148" s="571"/>
      <c r="F148" s="656"/>
      <c r="G148" s="571"/>
      <c r="H148" s="656"/>
      <c r="I148" s="570"/>
      <c r="J148" s="570"/>
      <c r="K148" s="571"/>
      <c r="L148" s="183">
        <v>86</v>
      </c>
      <c r="M148" s="565" t="s">
        <v>286</v>
      </c>
      <c r="N148" s="566"/>
      <c r="O148" s="73" t="s">
        <v>60</v>
      </c>
      <c r="P148" s="74"/>
      <c r="Q148" s="75" t="s">
        <v>61</v>
      </c>
      <c r="R148" s="76" t="s">
        <v>62</v>
      </c>
      <c r="S148" s="76"/>
      <c r="T148" s="76"/>
      <c r="U148" s="77"/>
      <c r="V148" s="572"/>
    </row>
    <row r="149" spans="2:22" ht="39" customHeight="1" thickBot="1" x14ac:dyDescent="0.2">
      <c r="B149" s="688"/>
      <c r="C149" s="571"/>
      <c r="D149" s="688"/>
      <c r="E149" s="571"/>
      <c r="F149" s="656"/>
      <c r="G149" s="571"/>
      <c r="H149" s="656"/>
      <c r="I149" s="570"/>
      <c r="J149" s="570"/>
      <c r="K149" s="571"/>
      <c r="L149" s="171"/>
      <c r="M149" s="34" t="s">
        <v>59</v>
      </c>
      <c r="N149" s="35"/>
      <c r="O149" s="55" t="s">
        <v>60</v>
      </c>
      <c r="P149" s="56"/>
      <c r="Q149" s="57" t="s">
        <v>61</v>
      </c>
      <c r="R149" s="58" t="s">
        <v>62</v>
      </c>
      <c r="S149" s="58"/>
      <c r="T149" s="58"/>
      <c r="U149" s="59"/>
      <c r="V149" s="547"/>
    </row>
    <row r="150" spans="2:22" ht="39" customHeight="1" x14ac:dyDescent="0.15">
      <c r="B150" s="688"/>
      <c r="C150" s="571"/>
      <c r="D150" s="688"/>
      <c r="E150" s="571"/>
      <c r="F150" s="667">
        <v>27</v>
      </c>
      <c r="G150" s="551" t="s">
        <v>287</v>
      </c>
      <c r="H150" s="667">
        <v>57</v>
      </c>
      <c r="I150" s="556" t="s">
        <v>288</v>
      </c>
      <c r="J150" s="556"/>
      <c r="K150" s="551"/>
      <c r="L150" s="185">
        <v>87</v>
      </c>
      <c r="M150" s="594" t="s">
        <v>289</v>
      </c>
      <c r="N150" s="559"/>
      <c r="O150" s="43" t="s">
        <v>60</v>
      </c>
      <c r="P150" s="44"/>
      <c r="Q150" s="45" t="s">
        <v>61</v>
      </c>
      <c r="R150" s="46" t="s">
        <v>62</v>
      </c>
      <c r="S150" s="46"/>
      <c r="T150" s="46"/>
      <c r="U150" s="47"/>
      <c r="V150" s="560" t="s">
        <v>486</v>
      </c>
    </row>
    <row r="151" spans="2:22" ht="39" customHeight="1" thickBot="1" x14ac:dyDescent="0.2">
      <c r="B151" s="688"/>
      <c r="C151" s="571"/>
      <c r="D151" s="688"/>
      <c r="E151" s="591"/>
      <c r="F151" s="691"/>
      <c r="G151" s="589"/>
      <c r="H151" s="691"/>
      <c r="I151" s="590"/>
      <c r="J151" s="590"/>
      <c r="K151" s="591"/>
      <c r="L151" s="181"/>
      <c r="M151" s="98" t="s">
        <v>59</v>
      </c>
      <c r="N151" s="99"/>
      <c r="O151" s="65" t="s">
        <v>60</v>
      </c>
      <c r="P151" s="66"/>
      <c r="Q151" s="67" t="s">
        <v>61</v>
      </c>
      <c r="R151" s="68" t="s">
        <v>62</v>
      </c>
      <c r="S151" s="68"/>
      <c r="T151" s="68"/>
      <c r="U151" s="69"/>
      <c r="V151" s="573"/>
    </row>
    <row r="152" spans="2:22" ht="39" customHeight="1" thickTop="1" x14ac:dyDescent="0.15">
      <c r="B152" s="688"/>
      <c r="C152" s="571"/>
      <c r="D152" s="687">
        <v>10</v>
      </c>
      <c r="E152" s="571" t="s">
        <v>291</v>
      </c>
      <c r="F152" s="690">
        <v>28</v>
      </c>
      <c r="G152" s="576" t="s">
        <v>292</v>
      </c>
      <c r="H152" s="690">
        <v>58</v>
      </c>
      <c r="I152" s="580" t="s">
        <v>293</v>
      </c>
      <c r="J152" s="580"/>
      <c r="K152" s="581"/>
      <c r="L152" s="182">
        <v>88</v>
      </c>
      <c r="M152" s="582" t="s">
        <v>294</v>
      </c>
      <c r="N152" s="583"/>
      <c r="O152" s="43" t="s">
        <v>60</v>
      </c>
      <c r="P152" s="44"/>
      <c r="Q152" s="45" t="s">
        <v>61</v>
      </c>
      <c r="R152" s="46" t="s">
        <v>62</v>
      </c>
      <c r="S152" s="46"/>
      <c r="T152" s="46"/>
      <c r="U152" s="47"/>
      <c r="V152" s="584" t="s">
        <v>487</v>
      </c>
    </row>
    <row r="153" spans="2:22" ht="39" customHeight="1" x14ac:dyDescent="0.15">
      <c r="B153" s="688"/>
      <c r="C153" s="571"/>
      <c r="D153" s="688"/>
      <c r="E153" s="571"/>
      <c r="F153" s="656"/>
      <c r="G153" s="577"/>
      <c r="H153" s="656"/>
      <c r="I153" s="570"/>
      <c r="J153" s="570"/>
      <c r="K153" s="571"/>
      <c r="L153" s="183">
        <v>89</v>
      </c>
      <c r="M153" s="565" t="s">
        <v>296</v>
      </c>
      <c r="N153" s="566"/>
      <c r="O153" s="73" t="s">
        <v>60</v>
      </c>
      <c r="P153" s="74"/>
      <c r="Q153" s="75" t="s">
        <v>61</v>
      </c>
      <c r="R153" s="76" t="s">
        <v>62</v>
      </c>
      <c r="S153" s="76"/>
      <c r="T153" s="76"/>
      <c r="U153" s="77"/>
      <c r="V153" s="636"/>
    </row>
    <row r="154" spans="2:22" ht="39" customHeight="1" x14ac:dyDescent="0.15">
      <c r="B154" s="688"/>
      <c r="C154" s="571"/>
      <c r="D154" s="688"/>
      <c r="E154" s="571"/>
      <c r="F154" s="656"/>
      <c r="G154" s="577"/>
      <c r="H154" s="180" t="s">
        <v>60</v>
      </c>
      <c r="I154" s="134"/>
      <c r="J154" s="135" t="s">
        <v>61</v>
      </c>
      <c r="K154" s="86" t="s">
        <v>249</v>
      </c>
      <c r="L154" s="171"/>
      <c r="M154" s="34" t="s">
        <v>59</v>
      </c>
      <c r="N154" s="35"/>
      <c r="O154" s="36" t="s">
        <v>60</v>
      </c>
      <c r="P154" s="37"/>
      <c r="Q154" s="38" t="s">
        <v>61</v>
      </c>
      <c r="R154" s="39" t="s">
        <v>62</v>
      </c>
      <c r="S154" s="39"/>
      <c r="T154" s="39"/>
      <c r="U154" s="40"/>
      <c r="V154" s="585"/>
    </row>
    <row r="155" spans="2:22" ht="39" customHeight="1" x14ac:dyDescent="0.15">
      <c r="B155" s="688"/>
      <c r="C155" s="571"/>
      <c r="D155" s="688"/>
      <c r="E155" s="571"/>
      <c r="F155" s="656"/>
      <c r="G155" s="577"/>
      <c r="H155" s="684">
        <v>59</v>
      </c>
      <c r="I155" s="536" t="s">
        <v>297</v>
      </c>
      <c r="J155" s="536"/>
      <c r="K155" s="537"/>
      <c r="L155" s="169">
        <v>90</v>
      </c>
      <c r="M155" s="540" t="s">
        <v>298</v>
      </c>
      <c r="N155" s="541"/>
      <c r="O155" s="43" t="s">
        <v>60</v>
      </c>
      <c r="P155" s="44"/>
      <c r="Q155" s="45" t="s">
        <v>61</v>
      </c>
      <c r="R155" s="46" t="s">
        <v>62</v>
      </c>
      <c r="S155" s="46"/>
      <c r="T155" s="46"/>
      <c r="U155" s="47"/>
      <c r="V155" s="542" t="s">
        <v>488</v>
      </c>
    </row>
    <row r="156" spans="2:22" ht="39" customHeight="1" x14ac:dyDescent="0.15">
      <c r="B156" s="688"/>
      <c r="C156" s="571"/>
      <c r="D156" s="688"/>
      <c r="E156" s="571"/>
      <c r="F156" s="656"/>
      <c r="G156" s="577"/>
      <c r="H156" s="656"/>
      <c r="I156" s="570"/>
      <c r="J156" s="570"/>
      <c r="K156" s="571"/>
      <c r="L156" s="183">
        <v>91</v>
      </c>
      <c r="M156" s="565" t="s">
        <v>300</v>
      </c>
      <c r="N156" s="566"/>
      <c r="O156" s="43" t="s">
        <v>60</v>
      </c>
      <c r="P156" s="44"/>
      <c r="Q156" s="45" t="s">
        <v>61</v>
      </c>
      <c r="R156" s="46" t="s">
        <v>62</v>
      </c>
      <c r="S156" s="46"/>
      <c r="T156" s="46"/>
      <c r="U156" s="47"/>
      <c r="V156" s="572"/>
    </row>
    <row r="157" spans="2:22" ht="39" customHeight="1" thickBot="1" x14ac:dyDescent="0.2">
      <c r="B157" s="688"/>
      <c r="C157" s="571"/>
      <c r="D157" s="688"/>
      <c r="E157" s="571"/>
      <c r="F157" s="656"/>
      <c r="G157" s="577"/>
      <c r="H157" s="656"/>
      <c r="I157" s="557"/>
      <c r="J157" s="557"/>
      <c r="K157" s="558"/>
      <c r="L157" s="171"/>
      <c r="M157" s="34" t="s">
        <v>59</v>
      </c>
      <c r="N157" s="35"/>
      <c r="O157" s="36" t="s">
        <v>60</v>
      </c>
      <c r="P157" s="37"/>
      <c r="Q157" s="38" t="s">
        <v>61</v>
      </c>
      <c r="R157" s="39" t="s">
        <v>62</v>
      </c>
      <c r="S157" s="39"/>
      <c r="T157" s="39"/>
      <c r="U157" s="40"/>
      <c r="V157" s="547"/>
    </row>
    <row r="158" spans="2:22" ht="39" customHeight="1" x14ac:dyDescent="0.15">
      <c r="B158" s="688"/>
      <c r="C158" s="571"/>
      <c r="D158" s="688"/>
      <c r="E158" s="571"/>
      <c r="F158" s="656"/>
      <c r="G158" s="577"/>
      <c r="H158" s="684">
        <v>60</v>
      </c>
      <c r="I158" s="730" t="s">
        <v>1082</v>
      </c>
      <c r="J158" s="730"/>
      <c r="K158" s="731"/>
      <c r="L158" s="169">
        <v>92</v>
      </c>
      <c r="M158" s="540" t="s">
        <v>1052</v>
      </c>
      <c r="N158" s="541"/>
      <c r="O158" s="43" t="s">
        <v>60</v>
      </c>
      <c r="P158" s="44"/>
      <c r="Q158" s="45" t="s">
        <v>61</v>
      </c>
      <c r="R158" s="46" t="s">
        <v>62</v>
      </c>
      <c r="S158" s="46"/>
      <c r="T158" s="46"/>
      <c r="U158" s="47"/>
      <c r="V158" s="560" t="s">
        <v>1053</v>
      </c>
    </row>
    <row r="159" spans="2:22" ht="39" customHeight="1" x14ac:dyDescent="0.15">
      <c r="B159" s="688"/>
      <c r="C159" s="571"/>
      <c r="D159" s="688"/>
      <c r="E159" s="571"/>
      <c r="F159" s="656"/>
      <c r="G159" s="577"/>
      <c r="H159" s="656"/>
      <c r="I159" s="730"/>
      <c r="J159" s="730"/>
      <c r="K159" s="731"/>
      <c r="L159" s="183">
        <v>93</v>
      </c>
      <c r="M159" s="565" t="s">
        <v>1054</v>
      </c>
      <c r="N159" s="566"/>
      <c r="O159" s="73" t="s">
        <v>60</v>
      </c>
      <c r="P159" s="74"/>
      <c r="Q159" s="75" t="s">
        <v>61</v>
      </c>
      <c r="R159" s="76" t="s">
        <v>62</v>
      </c>
      <c r="S159" s="76"/>
      <c r="T159" s="76"/>
      <c r="U159" s="77"/>
      <c r="V159" s="572"/>
    </row>
    <row r="160" spans="2:22" ht="39" customHeight="1" thickBot="1" x14ac:dyDescent="0.2">
      <c r="B160" s="688"/>
      <c r="C160" s="571"/>
      <c r="D160" s="688"/>
      <c r="E160" s="571"/>
      <c r="F160" s="656"/>
      <c r="G160" s="607"/>
      <c r="H160" s="685"/>
      <c r="I160" s="749"/>
      <c r="J160" s="749"/>
      <c r="K160" s="697"/>
      <c r="L160" s="170"/>
      <c r="M160" s="53" t="s">
        <v>59</v>
      </c>
      <c r="N160" s="209"/>
      <c r="O160" s="55" t="s">
        <v>60</v>
      </c>
      <c r="P160" s="56"/>
      <c r="Q160" s="57" t="s">
        <v>61</v>
      </c>
      <c r="R160" s="58" t="s">
        <v>62</v>
      </c>
      <c r="S160" s="58"/>
      <c r="T160" s="58"/>
      <c r="U160" s="59"/>
      <c r="V160" s="547"/>
    </row>
    <row r="161" spans="2:22" ht="39" customHeight="1" x14ac:dyDescent="0.15">
      <c r="B161" s="688"/>
      <c r="C161" s="571"/>
      <c r="D161" s="688"/>
      <c r="E161" s="571"/>
      <c r="F161" s="667">
        <v>29</v>
      </c>
      <c r="G161" s="551" t="s">
        <v>301</v>
      </c>
      <c r="H161" s="667">
        <v>61</v>
      </c>
      <c r="I161" s="556" t="s">
        <v>302</v>
      </c>
      <c r="J161" s="556"/>
      <c r="K161" s="551"/>
      <c r="L161" s="185">
        <v>94</v>
      </c>
      <c r="M161" s="594" t="s">
        <v>303</v>
      </c>
      <c r="N161" s="559"/>
      <c r="O161" s="43" t="s">
        <v>60</v>
      </c>
      <c r="P161" s="44"/>
      <c r="Q161" s="45" t="s">
        <v>61</v>
      </c>
      <c r="R161" s="46" t="s">
        <v>62</v>
      </c>
      <c r="S161" s="46"/>
      <c r="T161" s="46"/>
      <c r="U161" s="47"/>
      <c r="V161" s="560" t="s">
        <v>304</v>
      </c>
    </row>
    <row r="162" spans="2:22" ht="39" customHeight="1" x14ac:dyDescent="0.15">
      <c r="B162" s="688"/>
      <c r="C162" s="571"/>
      <c r="D162" s="688"/>
      <c r="E162" s="571"/>
      <c r="F162" s="656"/>
      <c r="G162" s="552"/>
      <c r="H162" s="656"/>
      <c r="I162" s="557"/>
      <c r="J162" s="557"/>
      <c r="K162" s="558"/>
      <c r="L162" s="171"/>
      <c r="M162" s="34" t="s">
        <v>59</v>
      </c>
      <c r="N162" s="35"/>
      <c r="O162" s="36" t="s">
        <v>60</v>
      </c>
      <c r="P162" s="37"/>
      <c r="Q162" s="38" t="s">
        <v>61</v>
      </c>
      <c r="R162" s="39" t="s">
        <v>62</v>
      </c>
      <c r="S162" s="39"/>
      <c r="T162" s="39"/>
      <c r="U162" s="40"/>
      <c r="V162" s="561"/>
    </row>
    <row r="163" spans="2:22" ht="39" customHeight="1" x14ac:dyDescent="0.15">
      <c r="B163" s="688"/>
      <c r="C163" s="571"/>
      <c r="D163" s="688"/>
      <c r="E163" s="571"/>
      <c r="F163" s="656"/>
      <c r="G163" s="552"/>
      <c r="H163" s="684">
        <v>62</v>
      </c>
      <c r="I163" s="536" t="s">
        <v>305</v>
      </c>
      <c r="J163" s="536"/>
      <c r="K163" s="537"/>
      <c r="L163" s="169">
        <v>95</v>
      </c>
      <c r="M163" s="540" t="s">
        <v>306</v>
      </c>
      <c r="N163" s="541"/>
      <c r="O163" s="43" t="s">
        <v>60</v>
      </c>
      <c r="P163" s="44"/>
      <c r="Q163" s="45" t="s">
        <v>61</v>
      </c>
      <c r="R163" s="46" t="s">
        <v>62</v>
      </c>
      <c r="S163" s="46"/>
      <c r="T163" s="46"/>
      <c r="U163" s="47"/>
      <c r="V163" s="542" t="s">
        <v>1055</v>
      </c>
    </row>
    <row r="164" spans="2:22" ht="39" customHeight="1" x14ac:dyDescent="0.15">
      <c r="B164" s="688"/>
      <c r="C164" s="571"/>
      <c r="D164" s="688"/>
      <c r="E164" s="571"/>
      <c r="F164" s="656"/>
      <c r="G164" s="552"/>
      <c r="H164" s="656"/>
      <c r="I164" s="557"/>
      <c r="J164" s="557"/>
      <c r="K164" s="558"/>
      <c r="L164" s="171"/>
      <c r="M164" s="34" t="s">
        <v>59</v>
      </c>
      <c r="N164" s="35"/>
      <c r="O164" s="36" t="s">
        <v>60</v>
      </c>
      <c r="P164" s="37"/>
      <c r="Q164" s="38" t="s">
        <v>61</v>
      </c>
      <c r="R164" s="39" t="s">
        <v>62</v>
      </c>
      <c r="S164" s="39"/>
      <c r="T164" s="39"/>
      <c r="U164" s="40"/>
      <c r="V164" s="561"/>
    </row>
    <row r="165" spans="2:22" ht="39" customHeight="1" x14ac:dyDescent="0.15">
      <c r="B165" s="688"/>
      <c r="C165" s="571"/>
      <c r="D165" s="688"/>
      <c r="E165" s="571"/>
      <c r="F165" s="656"/>
      <c r="G165" s="552"/>
      <c r="H165" s="684">
        <v>63</v>
      </c>
      <c r="I165" s="536" t="s">
        <v>308</v>
      </c>
      <c r="J165" s="536"/>
      <c r="K165" s="537"/>
      <c r="L165" s="172">
        <v>96</v>
      </c>
      <c r="M165" s="540" t="s">
        <v>309</v>
      </c>
      <c r="N165" s="541"/>
      <c r="O165" s="43" t="s">
        <v>60</v>
      </c>
      <c r="P165" s="44"/>
      <c r="Q165" s="45" t="s">
        <v>61</v>
      </c>
      <c r="R165" s="46" t="s">
        <v>62</v>
      </c>
      <c r="S165" s="46"/>
      <c r="T165" s="46"/>
      <c r="U165" s="47"/>
      <c r="V165" s="542" t="s">
        <v>310</v>
      </c>
    </row>
    <row r="166" spans="2:22" ht="39" customHeight="1" thickBot="1" x14ac:dyDescent="0.2">
      <c r="B166" s="688"/>
      <c r="C166" s="571"/>
      <c r="D166" s="688"/>
      <c r="E166" s="571"/>
      <c r="F166" s="656"/>
      <c r="G166" s="563"/>
      <c r="H166" s="685"/>
      <c r="I166" s="545"/>
      <c r="J166" s="545"/>
      <c r="K166" s="546"/>
      <c r="M166" s="53" t="s">
        <v>59</v>
      </c>
      <c r="N166" s="54"/>
      <c r="O166" s="55" t="s">
        <v>60</v>
      </c>
      <c r="P166" s="56"/>
      <c r="Q166" s="57" t="s">
        <v>61</v>
      </c>
      <c r="R166" s="58" t="s">
        <v>62</v>
      </c>
      <c r="S166" s="58"/>
      <c r="T166" s="58"/>
      <c r="U166" s="59"/>
      <c r="V166" s="547"/>
    </row>
    <row r="167" spans="2:22" ht="39" customHeight="1" x14ac:dyDescent="0.15">
      <c r="B167" s="688"/>
      <c r="C167" s="571"/>
      <c r="D167" s="688"/>
      <c r="E167" s="571"/>
      <c r="F167" s="667">
        <v>30</v>
      </c>
      <c r="G167" s="551" t="s">
        <v>311</v>
      </c>
      <c r="H167" s="667">
        <v>64</v>
      </c>
      <c r="I167" s="556" t="s">
        <v>312</v>
      </c>
      <c r="J167" s="556"/>
      <c r="K167" s="551"/>
      <c r="L167" s="185">
        <v>97</v>
      </c>
      <c r="M167" s="594" t="s">
        <v>313</v>
      </c>
      <c r="N167" s="559"/>
      <c r="O167" s="43" t="s">
        <v>60</v>
      </c>
      <c r="P167" s="44"/>
      <c r="Q167" s="45" t="s">
        <v>61</v>
      </c>
      <c r="R167" s="46" t="s">
        <v>62</v>
      </c>
      <c r="S167" s="46"/>
      <c r="T167" s="46"/>
      <c r="U167" s="47"/>
      <c r="V167" s="560" t="s">
        <v>314</v>
      </c>
    </row>
    <row r="168" spans="2:22" ht="39" customHeight="1" x14ac:dyDescent="0.15">
      <c r="B168" s="688"/>
      <c r="C168" s="571"/>
      <c r="D168" s="688"/>
      <c r="E168" s="571"/>
      <c r="F168" s="656"/>
      <c r="G168" s="552"/>
      <c r="H168" s="656"/>
      <c r="I168" s="557"/>
      <c r="J168" s="557"/>
      <c r="K168" s="558"/>
      <c r="L168" s="171"/>
      <c r="M168" s="34" t="s">
        <v>59</v>
      </c>
      <c r="N168" s="35"/>
      <c r="O168" s="36" t="s">
        <v>60</v>
      </c>
      <c r="P168" s="37"/>
      <c r="Q168" s="38" t="s">
        <v>61</v>
      </c>
      <c r="R168" s="39" t="s">
        <v>62</v>
      </c>
      <c r="S168" s="39"/>
      <c r="T168" s="39"/>
      <c r="U168" s="40"/>
      <c r="V168" s="561"/>
    </row>
    <row r="169" spans="2:22" ht="39" customHeight="1" x14ac:dyDescent="0.15">
      <c r="B169" s="688"/>
      <c r="C169" s="571"/>
      <c r="D169" s="688"/>
      <c r="E169" s="571"/>
      <c r="F169" s="656"/>
      <c r="G169" s="552"/>
      <c r="H169" s="684">
        <v>65</v>
      </c>
      <c r="I169" s="536" t="s">
        <v>315</v>
      </c>
      <c r="J169" s="536"/>
      <c r="K169" s="537"/>
      <c r="L169" s="169">
        <v>98</v>
      </c>
      <c r="M169" s="540" t="s">
        <v>316</v>
      </c>
      <c r="N169" s="541"/>
      <c r="O169" s="43" t="s">
        <v>60</v>
      </c>
      <c r="P169" s="44"/>
      <c r="Q169" s="45" t="s">
        <v>61</v>
      </c>
      <c r="R169" s="46" t="s">
        <v>62</v>
      </c>
      <c r="S169" s="46"/>
      <c r="T169" s="46"/>
      <c r="U169" s="47"/>
      <c r="V169" s="542" t="s">
        <v>317</v>
      </c>
    </row>
    <row r="170" spans="2:22" ht="39" customHeight="1" thickBot="1" x14ac:dyDescent="0.2">
      <c r="B170" s="689"/>
      <c r="C170" s="539"/>
      <c r="D170" s="689"/>
      <c r="E170" s="539"/>
      <c r="F170" s="657"/>
      <c r="G170" s="553"/>
      <c r="H170" s="657"/>
      <c r="I170" s="538"/>
      <c r="J170" s="538"/>
      <c r="K170" s="539"/>
      <c r="L170" s="184"/>
      <c r="M170" s="101" t="s">
        <v>59</v>
      </c>
      <c r="N170" s="102"/>
      <c r="O170" s="103" t="s">
        <v>60</v>
      </c>
      <c r="P170" s="104"/>
      <c r="Q170" s="105" t="s">
        <v>61</v>
      </c>
      <c r="R170" s="106" t="s">
        <v>62</v>
      </c>
      <c r="S170" s="106"/>
      <c r="T170" s="106"/>
      <c r="U170" s="107"/>
      <c r="V170" s="543"/>
    </row>
    <row r="171" spans="2:22" ht="12.75" thickTop="1" x14ac:dyDescent="0.15"/>
  </sheetData>
  <mergeCells count="403">
    <mergeCell ref="O1:U1"/>
    <mergeCell ref="O2:U2"/>
    <mergeCell ref="B4:C4"/>
    <mergeCell ref="D4:E4"/>
    <mergeCell ref="F4:G4"/>
    <mergeCell ref="H4:K4"/>
    <mergeCell ref="L4:N4"/>
    <mergeCell ref="O4:U4"/>
    <mergeCell ref="B5:B112"/>
    <mergeCell ref="C5:C112"/>
    <mergeCell ref="D5:D37"/>
    <mergeCell ref="E5:E37"/>
    <mergeCell ref="F5:F17"/>
    <mergeCell ref="G5:G17"/>
    <mergeCell ref="F18:F19"/>
    <mergeCell ref="G18:G19"/>
    <mergeCell ref="F26:F29"/>
    <mergeCell ref="G26:G29"/>
    <mergeCell ref="H10:H11"/>
    <mergeCell ref="I10:K11"/>
    <mergeCell ref="M10:N10"/>
    <mergeCell ref="V10:V11"/>
    <mergeCell ref="I12:K12"/>
    <mergeCell ref="M12:N12"/>
    <mergeCell ref="V12:V13"/>
    <mergeCell ref="H5:H6"/>
    <mergeCell ref="I5:K6"/>
    <mergeCell ref="M5:N5"/>
    <mergeCell ref="V5:V6"/>
    <mergeCell ref="H7:H9"/>
    <mergeCell ref="I7:K9"/>
    <mergeCell ref="M7:N7"/>
    <mergeCell ref="V7:V9"/>
    <mergeCell ref="M8:N8"/>
    <mergeCell ref="F20:F25"/>
    <mergeCell ref="G20:G25"/>
    <mergeCell ref="H20:H21"/>
    <mergeCell ref="I20:K21"/>
    <mergeCell ref="M20:N20"/>
    <mergeCell ref="V20:V21"/>
    <mergeCell ref="H14:H15"/>
    <mergeCell ref="I14:K15"/>
    <mergeCell ref="M14:N14"/>
    <mergeCell ref="V14:V15"/>
    <mergeCell ref="H16:H17"/>
    <mergeCell ref="I16:K17"/>
    <mergeCell ref="M16:N16"/>
    <mergeCell ref="V16:V17"/>
    <mergeCell ref="H22:H23"/>
    <mergeCell ref="I22:K23"/>
    <mergeCell ref="M22:N22"/>
    <mergeCell ref="V22:V23"/>
    <mergeCell ref="H24:H25"/>
    <mergeCell ref="I24:K25"/>
    <mergeCell ref="M24:N24"/>
    <mergeCell ref="V24:V25"/>
    <mergeCell ref="H18:H19"/>
    <mergeCell ref="I18:K19"/>
    <mergeCell ref="M18:N18"/>
    <mergeCell ref="V18:V19"/>
    <mergeCell ref="V30:V31"/>
    <mergeCell ref="H32:H33"/>
    <mergeCell ref="I32:K33"/>
    <mergeCell ref="M32:N32"/>
    <mergeCell ref="V32:V33"/>
    <mergeCell ref="H26:H29"/>
    <mergeCell ref="I26:K29"/>
    <mergeCell ref="M26:N26"/>
    <mergeCell ref="V26:V29"/>
    <mergeCell ref="M27:N27"/>
    <mergeCell ref="M28:N28"/>
    <mergeCell ref="H34:H35"/>
    <mergeCell ref="I34:K35"/>
    <mergeCell ref="M34:N34"/>
    <mergeCell ref="V34:V37"/>
    <mergeCell ref="M35:N35"/>
    <mergeCell ref="L36:L37"/>
    <mergeCell ref="M36:M37"/>
    <mergeCell ref="N36:N37"/>
    <mergeCell ref="O36:O37"/>
    <mergeCell ref="P36:P37"/>
    <mergeCell ref="Q36:Q37"/>
    <mergeCell ref="R36:U37"/>
    <mergeCell ref="D38:D84"/>
    <mergeCell ref="E38:E84"/>
    <mergeCell ref="F38:F41"/>
    <mergeCell ref="G38:G41"/>
    <mergeCell ref="H38:H39"/>
    <mergeCell ref="I38:K39"/>
    <mergeCell ref="M38:N38"/>
    <mergeCell ref="I49:K49"/>
    <mergeCell ref="F30:F37"/>
    <mergeCell ref="G30:G37"/>
    <mergeCell ref="H30:H31"/>
    <mergeCell ref="I30:K31"/>
    <mergeCell ref="M30:N30"/>
    <mergeCell ref="V38:V39"/>
    <mergeCell ref="H40:H41"/>
    <mergeCell ref="I40:K41"/>
    <mergeCell ref="M40:N40"/>
    <mergeCell ref="V40:V41"/>
    <mergeCell ref="F42:F44"/>
    <mergeCell ref="G42:G44"/>
    <mergeCell ref="H42:H44"/>
    <mergeCell ref="I42:K44"/>
    <mergeCell ref="M42:N42"/>
    <mergeCell ref="V42:V44"/>
    <mergeCell ref="M43:N43"/>
    <mergeCell ref="F45:F54"/>
    <mergeCell ref="G45:G54"/>
    <mergeCell ref="H45:H48"/>
    <mergeCell ref="I45:K48"/>
    <mergeCell ref="M45:N45"/>
    <mergeCell ref="V45:V48"/>
    <mergeCell ref="M46:N46"/>
    <mergeCell ref="M47:N47"/>
    <mergeCell ref="M49:N49"/>
    <mergeCell ref="V49:V51"/>
    <mergeCell ref="L50:L51"/>
    <mergeCell ref="M50:M51"/>
    <mergeCell ref="N50:N51"/>
    <mergeCell ref="O50:O51"/>
    <mergeCell ref="P50:P51"/>
    <mergeCell ref="Q50:Q51"/>
    <mergeCell ref="R50:U51"/>
    <mergeCell ref="F55:F57"/>
    <mergeCell ref="G55:G57"/>
    <mergeCell ref="H55:H57"/>
    <mergeCell ref="I55:K57"/>
    <mergeCell ref="M55:N55"/>
    <mergeCell ref="V55:V57"/>
    <mergeCell ref="M56:N56"/>
    <mergeCell ref="I52:K52"/>
    <mergeCell ref="M52:N52"/>
    <mergeCell ref="V52:V54"/>
    <mergeCell ref="L53:L54"/>
    <mergeCell ref="M53:M54"/>
    <mergeCell ref="N53:N54"/>
    <mergeCell ref="O53:O54"/>
    <mergeCell ref="P53:P54"/>
    <mergeCell ref="Q53:Q54"/>
    <mergeCell ref="R53:U54"/>
    <mergeCell ref="H62:H63"/>
    <mergeCell ref="I62:K63"/>
    <mergeCell ref="M62:N62"/>
    <mergeCell ref="V62:V63"/>
    <mergeCell ref="F64:F78"/>
    <mergeCell ref="G64:G78"/>
    <mergeCell ref="H64:H67"/>
    <mergeCell ref="I64:K67"/>
    <mergeCell ref="M64:N64"/>
    <mergeCell ref="V64:V67"/>
    <mergeCell ref="F58:F63"/>
    <mergeCell ref="G58:G63"/>
    <mergeCell ref="H58:H59"/>
    <mergeCell ref="I58:K59"/>
    <mergeCell ref="M58:N58"/>
    <mergeCell ref="V58:V59"/>
    <mergeCell ref="H60:H61"/>
    <mergeCell ref="I60:K61"/>
    <mergeCell ref="M60:N60"/>
    <mergeCell ref="V60:V61"/>
    <mergeCell ref="M65:N65"/>
    <mergeCell ref="M66:N66"/>
    <mergeCell ref="H68:H72"/>
    <mergeCell ref="I68:K72"/>
    <mergeCell ref="M68:N68"/>
    <mergeCell ref="V68:V72"/>
    <mergeCell ref="M69:N69"/>
    <mergeCell ref="M70:N70"/>
    <mergeCell ref="M71:N71"/>
    <mergeCell ref="H73:H75"/>
    <mergeCell ref="I73:K75"/>
    <mergeCell ref="M73:N73"/>
    <mergeCell ref="V73:V75"/>
    <mergeCell ref="M74:N74"/>
    <mergeCell ref="H76:H78"/>
    <mergeCell ref="I76:K78"/>
    <mergeCell ref="M76:N76"/>
    <mergeCell ref="V76:V78"/>
    <mergeCell ref="M77:N77"/>
    <mergeCell ref="F83:F84"/>
    <mergeCell ref="G83:G84"/>
    <mergeCell ref="H83:H84"/>
    <mergeCell ref="I83:K84"/>
    <mergeCell ref="M83:N83"/>
    <mergeCell ref="V83:V84"/>
    <mergeCell ref="F79:F82"/>
    <mergeCell ref="G79:G82"/>
    <mergeCell ref="H79:H80"/>
    <mergeCell ref="I79:K80"/>
    <mergeCell ref="M79:N79"/>
    <mergeCell ref="V79:V80"/>
    <mergeCell ref="H81:H82"/>
    <mergeCell ref="I81:K82"/>
    <mergeCell ref="M81:N81"/>
    <mergeCell ref="V81:V82"/>
    <mergeCell ref="M85:N85"/>
    <mergeCell ref="V85:V87"/>
    <mergeCell ref="M86:N86"/>
    <mergeCell ref="H88:H89"/>
    <mergeCell ref="I88:K89"/>
    <mergeCell ref="M88:N88"/>
    <mergeCell ref="V88:V89"/>
    <mergeCell ref="D85:D91"/>
    <mergeCell ref="E85:E91"/>
    <mergeCell ref="F85:F91"/>
    <mergeCell ref="G85:G91"/>
    <mergeCell ref="H85:H87"/>
    <mergeCell ref="I85:K87"/>
    <mergeCell ref="H90:H91"/>
    <mergeCell ref="I90:K91"/>
    <mergeCell ref="M94:N94"/>
    <mergeCell ref="V94:V95"/>
    <mergeCell ref="F96:F97"/>
    <mergeCell ref="G96:G97"/>
    <mergeCell ref="H96:H97"/>
    <mergeCell ref="I96:K97"/>
    <mergeCell ref="M96:N96"/>
    <mergeCell ref="V96:V97"/>
    <mergeCell ref="M90:N90"/>
    <mergeCell ref="V90:V91"/>
    <mergeCell ref="F92:F95"/>
    <mergeCell ref="G92:G95"/>
    <mergeCell ref="H92:H93"/>
    <mergeCell ref="I92:K93"/>
    <mergeCell ref="M92:N92"/>
    <mergeCell ref="V92:V93"/>
    <mergeCell ref="D98:D112"/>
    <mergeCell ref="E98:E112"/>
    <mergeCell ref="F98:F100"/>
    <mergeCell ref="G98:G100"/>
    <mergeCell ref="H98:H100"/>
    <mergeCell ref="I98:K100"/>
    <mergeCell ref="H108:H110"/>
    <mergeCell ref="I108:K110"/>
    <mergeCell ref="H94:H95"/>
    <mergeCell ref="I94:K95"/>
    <mergeCell ref="D92:D97"/>
    <mergeCell ref="E92:E97"/>
    <mergeCell ref="M98:N98"/>
    <mergeCell ref="V98:V100"/>
    <mergeCell ref="M99:N99"/>
    <mergeCell ref="F101:F112"/>
    <mergeCell ref="G101:G112"/>
    <mergeCell ref="H101:H104"/>
    <mergeCell ref="I101:K104"/>
    <mergeCell ref="M101:N101"/>
    <mergeCell ref="V101:V104"/>
    <mergeCell ref="M102:N102"/>
    <mergeCell ref="M108:N108"/>
    <mergeCell ref="V108:V110"/>
    <mergeCell ref="M109:N109"/>
    <mergeCell ref="H111:H112"/>
    <mergeCell ref="I111:K112"/>
    <mergeCell ref="M111:N111"/>
    <mergeCell ref="V111:V112"/>
    <mergeCell ref="M103:N103"/>
    <mergeCell ref="H105:H107"/>
    <mergeCell ref="I105:K107"/>
    <mergeCell ref="M105:N105"/>
    <mergeCell ref="V105:V107"/>
    <mergeCell ref="M106:N106"/>
    <mergeCell ref="B113:B170"/>
    <mergeCell ref="C113:C170"/>
    <mergeCell ref="D113:D122"/>
    <mergeCell ref="E113:E122"/>
    <mergeCell ref="F113:F116"/>
    <mergeCell ref="G113:G116"/>
    <mergeCell ref="F117:F118"/>
    <mergeCell ref="G117:G118"/>
    <mergeCell ref="F121:F122"/>
    <mergeCell ref="G121:G122"/>
    <mergeCell ref="V117:V118"/>
    <mergeCell ref="F119:F120"/>
    <mergeCell ref="G119:G120"/>
    <mergeCell ref="H119:H120"/>
    <mergeCell ref="I119:K120"/>
    <mergeCell ref="M119:N119"/>
    <mergeCell ref="V119:V120"/>
    <mergeCell ref="H113:H114"/>
    <mergeCell ref="I113:K114"/>
    <mergeCell ref="M113:N113"/>
    <mergeCell ref="V113:V114"/>
    <mergeCell ref="H115:H116"/>
    <mergeCell ref="I115:K116"/>
    <mergeCell ref="M115:N115"/>
    <mergeCell ref="V115:V116"/>
    <mergeCell ref="D123:D126"/>
    <mergeCell ref="E123:E126"/>
    <mergeCell ref="F123:F124"/>
    <mergeCell ref="G123:G124"/>
    <mergeCell ref="H123:H124"/>
    <mergeCell ref="I123:K124"/>
    <mergeCell ref="H117:H118"/>
    <mergeCell ref="I117:K118"/>
    <mergeCell ref="M117:N117"/>
    <mergeCell ref="M123:N123"/>
    <mergeCell ref="V123:V124"/>
    <mergeCell ref="F125:F126"/>
    <mergeCell ref="G125:G126"/>
    <mergeCell ref="H125:H126"/>
    <mergeCell ref="I125:K126"/>
    <mergeCell ref="M125:N125"/>
    <mergeCell ref="V125:V126"/>
    <mergeCell ref="H121:H122"/>
    <mergeCell ref="I121:K122"/>
    <mergeCell ref="M121:N121"/>
    <mergeCell ref="V121:V122"/>
    <mergeCell ref="M127:N127"/>
    <mergeCell ref="V127:V130"/>
    <mergeCell ref="M128:N128"/>
    <mergeCell ref="M129:N129"/>
    <mergeCell ref="H131:H133"/>
    <mergeCell ref="I131:K133"/>
    <mergeCell ref="M131:N131"/>
    <mergeCell ref="V131:V133"/>
    <mergeCell ref="M132:N132"/>
    <mergeCell ref="H127:H130"/>
    <mergeCell ref="I127:K130"/>
    <mergeCell ref="M134:N134"/>
    <mergeCell ref="V134:V138"/>
    <mergeCell ref="M135:N135"/>
    <mergeCell ref="M136:N136"/>
    <mergeCell ref="M137:N137"/>
    <mergeCell ref="H139:H140"/>
    <mergeCell ref="I139:K140"/>
    <mergeCell ref="M139:N139"/>
    <mergeCell ref="V139:V140"/>
    <mergeCell ref="H134:H138"/>
    <mergeCell ref="I134:K138"/>
    <mergeCell ref="M141:N141"/>
    <mergeCell ref="V141:V144"/>
    <mergeCell ref="M142:N142"/>
    <mergeCell ref="M143:N143"/>
    <mergeCell ref="D145:D151"/>
    <mergeCell ref="E145:E151"/>
    <mergeCell ref="F145:F149"/>
    <mergeCell ref="G145:G149"/>
    <mergeCell ref="H145:H146"/>
    <mergeCell ref="I145:K146"/>
    <mergeCell ref="D127:D144"/>
    <mergeCell ref="E127:E144"/>
    <mergeCell ref="F127:F144"/>
    <mergeCell ref="G127:G144"/>
    <mergeCell ref="H141:H144"/>
    <mergeCell ref="I141:K144"/>
    <mergeCell ref="F150:F151"/>
    <mergeCell ref="G150:G151"/>
    <mergeCell ref="H150:H151"/>
    <mergeCell ref="I150:K151"/>
    <mergeCell ref="M150:N150"/>
    <mergeCell ref="V150:V151"/>
    <mergeCell ref="M145:N145"/>
    <mergeCell ref="V145:V146"/>
    <mergeCell ref="H147:H149"/>
    <mergeCell ref="I147:K149"/>
    <mergeCell ref="M147:N147"/>
    <mergeCell ref="V147:V149"/>
    <mergeCell ref="M148:N148"/>
    <mergeCell ref="D152:D170"/>
    <mergeCell ref="E152:E170"/>
    <mergeCell ref="F152:F160"/>
    <mergeCell ref="G152:G160"/>
    <mergeCell ref="H152:H153"/>
    <mergeCell ref="I152:K153"/>
    <mergeCell ref="H158:H160"/>
    <mergeCell ref="I158:K160"/>
    <mergeCell ref="I163:K164"/>
    <mergeCell ref="F167:F170"/>
    <mergeCell ref="F161:F166"/>
    <mergeCell ref="G161:G166"/>
    <mergeCell ref="H161:H162"/>
    <mergeCell ref="I161:K162"/>
    <mergeCell ref="M161:N161"/>
    <mergeCell ref="V161:V162"/>
    <mergeCell ref="H163:H164"/>
    <mergeCell ref="M152:N152"/>
    <mergeCell ref="V152:V154"/>
    <mergeCell ref="M153:N153"/>
    <mergeCell ref="H155:H157"/>
    <mergeCell ref="I155:K157"/>
    <mergeCell ref="M155:N155"/>
    <mergeCell ref="V155:V157"/>
    <mergeCell ref="M156:N156"/>
    <mergeCell ref="M163:N163"/>
    <mergeCell ref="V163:V164"/>
    <mergeCell ref="H165:H166"/>
    <mergeCell ref="I165:K166"/>
    <mergeCell ref="M165:N165"/>
    <mergeCell ref="V165:V166"/>
    <mergeCell ref="M158:N158"/>
    <mergeCell ref="V158:V160"/>
    <mergeCell ref="M159:N159"/>
    <mergeCell ref="G167:G170"/>
    <mergeCell ref="H167:H168"/>
    <mergeCell ref="I167:K168"/>
    <mergeCell ref="M167:N167"/>
    <mergeCell ref="V167:V168"/>
    <mergeCell ref="H169:H170"/>
    <mergeCell ref="I169:K170"/>
    <mergeCell ref="M169:N169"/>
    <mergeCell ref="V169:V170"/>
  </mergeCells>
  <phoneticPr fontId="1"/>
  <dataValidations count="1">
    <dataValidation type="list" allowBlank="1" showInputMessage="1" showErrorMessage="1" sqref="P38:P50 P55:P170 P5:P36 P52:P53">
      <formula1>"0,1"</formula1>
    </dataValidation>
  </dataValidation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0"/>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2" customWidth="1"/>
    <col min="9" max="9" width="2.625" style="147" customWidth="1"/>
    <col min="10" max="10" width="2.625" style="10" customWidth="1"/>
    <col min="11" max="11" width="28.75" style="12" customWidth="1"/>
    <col min="12" max="12" width="3.1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1109</v>
      </c>
      <c r="C1" s="10"/>
      <c r="D1" s="11"/>
      <c r="E1" s="12"/>
      <c r="F1" s="13"/>
      <c r="G1" s="10"/>
      <c r="H1" s="10"/>
      <c r="I1" s="10"/>
      <c r="J1" s="12"/>
      <c r="M1" s="11"/>
      <c r="N1" s="14" t="s">
        <v>41</v>
      </c>
      <c r="O1" s="669" t="s">
        <v>42</v>
      </c>
      <c r="P1" s="670"/>
      <c r="Q1" s="670"/>
      <c r="R1" s="670"/>
      <c r="S1" s="670"/>
      <c r="T1" s="670"/>
      <c r="U1" s="671"/>
      <c r="V1" s="15"/>
    </row>
    <row r="2" spans="2:22" ht="21" customHeight="1" x14ac:dyDescent="0.15">
      <c r="B2" s="16" t="s">
        <v>43</v>
      </c>
      <c r="C2" s="17"/>
      <c r="D2" s="18"/>
      <c r="E2" s="19"/>
      <c r="F2" s="13"/>
      <c r="G2" s="20"/>
      <c r="H2" s="20"/>
      <c r="I2" s="20"/>
      <c r="J2" s="21"/>
      <c r="K2" s="21"/>
      <c r="L2" s="21"/>
      <c r="M2" s="21"/>
      <c r="N2" s="22"/>
      <c r="O2" s="672"/>
      <c r="P2" s="673"/>
      <c r="Q2" s="673"/>
      <c r="R2" s="673"/>
      <c r="S2" s="673"/>
      <c r="T2" s="673"/>
      <c r="U2" s="674"/>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0" t="s">
        <v>48</v>
      </c>
      <c r="M4" s="651"/>
      <c r="N4" s="652"/>
      <c r="O4" s="650"/>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319</v>
      </c>
      <c r="J5" s="594"/>
      <c r="K5" s="594"/>
      <c r="L5" s="159">
        <v>1</v>
      </c>
      <c r="M5" s="594" t="s">
        <v>320</v>
      </c>
      <c r="N5" s="559"/>
      <c r="O5" s="27" t="s">
        <v>60</v>
      </c>
      <c r="P5" s="28"/>
      <c r="Q5" s="29" t="s">
        <v>61</v>
      </c>
      <c r="R5" s="30" t="s">
        <v>384</v>
      </c>
      <c r="S5" s="30"/>
      <c r="T5" s="30"/>
      <c r="U5" s="31"/>
      <c r="V5" s="542" t="s">
        <v>684</v>
      </c>
    </row>
    <row r="6" spans="2:22" ht="39" customHeight="1" x14ac:dyDescent="0.15">
      <c r="B6" s="656"/>
      <c r="C6" s="571"/>
      <c r="D6" s="568"/>
      <c r="E6" s="571"/>
      <c r="F6" s="568"/>
      <c r="G6" s="571"/>
      <c r="H6" s="568"/>
      <c r="I6" s="592"/>
      <c r="J6" s="592"/>
      <c r="K6" s="592"/>
      <c r="L6" s="96"/>
      <c r="M6" s="34" t="s">
        <v>59</v>
      </c>
      <c r="N6" s="35"/>
      <c r="O6" s="36" t="s">
        <v>60</v>
      </c>
      <c r="P6" s="37"/>
      <c r="Q6" s="38" t="s">
        <v>61</v>
      </c>
      <c r="R6" s="39" t="s">
        <v>384</v>
      </c>
      <c r="S6" s="39"/>
      <c r="T6" s="39"/>
      <c r="U6" s="40"/>
      <c r="V6" s="585"/>
    </row>
    <row r="7" spans="2:22" ht="51" customHeight="1" x14ac:dyDescent="0.15">
      <c r="B7" s="656"/>
      <c r="C7" s="571"/>
      <c r="D7" s="568"/>
      <c r="E7" s="571"/>
      <c r="F7" s="568"/>
      <c r="G7" s="571"/>
      <c r="H7" s="122">
        <v>2</v>
      </c>
      <c r="I7" s="536" t="s">
        <v>321</v>
      </c>
      <c r="J7" s="536"/>
      <c r="K7" s="536"/>
      <c r="L7" s="82">
        <v>2</v>
      </c>
      <c r="M7" s="540" t="s">
        <v>64</v>
      </c>
      <c r="N7" s="541"/>
      <c r="O7" s="43" t="s">
        <v>60</v>
      </c>
      <c r="P7" s="44"/>
      <c r="Q7" s="45" t="s">
        <v>61</v>
      </c>
      <c r="R7" s="46" t="s">
        <v>62</v>
      </c>
      <c r="S7" s="46"/>
      <c r="T7" s="46"/>
      <c r="U7" s="47"/>
      <c r="V7" s="542" t="s">
        <v>685</v>
      </c>
    </row>
    <row r="8" spans="2:22" ht="39" customHeight="1" thickBot="1" x14ac:dyDescent="0.2">
      <c r="B8" s="656"/>
      <c r="C8" s="571"/>
      <c r="D8" s="568"/>
      <c r="E8" s="571"/>
      <c r="F8" s="568"/>
      <c r="G8" s="571"/>
      <c r="H8" s="123" t="s">
        <v>60</v>
      </c>
      <c r="I8" s="139"/>
      <c r="J8" s="227" t="s">
        <v>61</v>
      </c>
      <c r="K8" s="115" t="s">
        <v>68</v>
      </c>
      <c r="L8" s="212"/>
      <c r="M8" s="53" t="s">
        <v>59</v>
      </c>
      <c r="N8" s="54"/>
      <c r="O8" s="55" t="s">
        <v>60</v>
      </c>
      <c r="P8" s="56"/>
      <c r="Q8" s="57" t="s">
        <v>61</v>
      </c>
      <c r="R8" s="58" t="s">
        <v>62</v>
      </c>
      <c r="S8" s="58"/>
      <c r="T8" s="58"/>
      <c r="U8" s="59"/>
      <c r="V8" s="599"/>
    </row>
    <row r="9" spans="2:22" ht="39" customHeight="1" x14ac:dyDescent="0.15">
      <c r="B9" s="656"/>
      <c r="C9" s="571"/>
      <c r="D9" s="568"/>
      <c r="E9" s="571"/>
      <c r="F9" s="554">
        <v>2</v>
      </c>
      <c r="G9" s="551" t="s">
        <v>69</v>
      </c>
      <c r="H9" s="554">
        <v>3</v>
      </c>
      <c r="I9" s="698" t="s">
        <v>1110</v>
      </c>
      <c r="J9" s="698"/>
      <c r="K9" s="724"/>
      <c r="L9" s="41">
        <v>3</v>
      </c>
      <c r="M9" s="775" t="s">
        <v>1111</v>
      </c>
      <c r="N9" s="776"/>
      <c r="O9" s="43" t="s">
        <v>60</v>
      </c>
      <c r="P9" s="44"/>
      <c r="Q9" s="45" t="s">
        <v>61</v>
      </c>
      <c r="R9" s="46" t="s">
        <v>62</v>
      </c>
      <c r="S9" s="46"/>
      <c r="T9" s="46"/>
      <c r="U9" s="47"/>
      <c r="V9" s="560" t="s">
        <v>1112</v>
      </c>
    </row>
    <row r="10" spans="2:22" ht="39" customHeight="1" x14ac:dyDescent="0.15">
      <c r="B10" s="656"/>
      <c r="C10" s="571"/>
      <c r="D10" s="568"/>
      <c r="E10" s="571"/>
      <c r="F10" s="568"/>
      <c r="G10" s="571"/>
      <c r="H10" s="568"/>
      <c r="I10" s="765"/>
      <c r="J10" s="765"/>
      <c r="K10" s="766"/>
      <c r="L10" s="96"/>
      <c r="M10" s="198" t="s">
        <v>59</v>
      </c>
      <c r="N10" s="228"/>
      <c r="O10" s="36" t="s">
        <v>60</v>
      </c>
      <c r="P10" s="37"/>
      <c r="Q10" s="38" t="s">
        <v>61</v>
      </c>
      <c r="R10" s="39" t="s">
        <v>62</v>
      </c>
      <c r="S10" s="39"/>
      <c r="T10" s="39"/>
      <c r="U10" s="40"/>
      <c r="V10" s="585"/>
    </row>
    <row r="11" spans="2:22" ht="39" customHeight="1" x14ac:dyDescent="0.15">
      <c r="B11" s="656"/>
      <c r="C11" s="571"/>
      <c r="D11" s="568"/>
      <c r="E11" s="571"/>
      <c r="F11" s="568"/>
      <c r="G11" s="571"/>
      <c r="H11" s="567">
        <v>4</v>
      </c>
      <c r="I11" s="767" t="s">
        <v>1113</v>
      </c>
      <c r="J11" s="767"/>
      <c r="K11" s="767"/>
      <c r="L11" s="122">
        <v>4</v>
      </c>
      <c r="M11" s="767" t="s">
        <v>1114</v>
      </c>
      <c r="N11" s="768"/>
      <c r="O11" s="43" t="s">
        <v>60</v>
      </c>
      <c r="P11" s="44"/>
      <c r="Q11" s="45" t="s">
        <v>61</v>
      </c>
      <c r="R11" s="46" t="s">
        <v>62</v>
      </c>
      <c r="S11" s="46"/>
      <c r="T11" s="46"/>
      <c r="U11" s="47"/>
      <c r="V11" s="542" t="s">
        <v>1115</v>
      </c>
    </row>
    <row r="12" spans="2:22" ht="38.25" customHeight="1" thickBot="1" x14ac:dyDescent="0.2">
      <c r="B12" s="656"/>
      <c r="C12" s="571"/>
      <c r="D12" s="568"/>
      <c r="E12" s="571"/>
      <c r="F12" s="569"/>
      <c r="G12" s="571"/>
      <c r="H12" s="569"/>
      <c r="I12" s="743"/>
      <c r="J12" s="743"/>
      <c r="K12" s="743"/>
      <c r="L12" s="229"/>
      <c r="M12" s="230" t="s">
        <v>59</v>
      </c>
      <c r="N12" s="231"/>
      <c r="O12" s="55" t="s">
        <v>60</v>
      </c>
      <c r="P12" s="56"/>
      <c r="Q12" s="57" t="s">
        <v>61</v>
      </c>
      <c r="R12" s="781" t="s">
        <v>62</v>
      </c>
      <c r="S12" s="781"/>
      <c r="T12" s="781"/>
      <c r="U12" s="782"/>
      <c r="V12" s="599"/>
    </row>
    <row r="13" spans="2:22" ht="38.25" customHeight="1" x14ac:dyDescent="0.15">
      <c r="B13" s="656"/>
      <c r="C13" s="571"/>
      <c r="D13" s="568"/>
      <c r="E13" s="571"/>
      <c r="F13" s="728">
        <v>3</v>
      </c>
      <c r="G13" s="679" t="s">
        <v>1116</v>
      </c>
      <c r="H13" s="554">
        <v>5</v>
      </c>
      <c r="I13" s="698" t="s">
        <v>1117</v>
      </c>
      <c r="J13" s="698"/>
      <c r="K13" s="698"/>
      <c r="L13" s="159">
        <v>5</v>
      </c>
      <c r="M13" s="698" t="s">
        <v>1118</v>
      </c>
      <c r="N13" s="724"/>
      <c r="O13" s="43" t="s">
        <v>60</v>
      </c>
      <c r="P13" s="44"/>
      <c r="Q13" s="45" t="s">
        <v>61</v>
      </c>
      <c r="R13" s="46" t="s">
        <v>62</v>
      </c>
      <c r="S13" s="46"/>
      <c r="T13" s="46"/>
      <c r="U13" s="47"/>
      <c r="V13" s="636" t="s">
        <v>1119</v>
      </c>
    </row>
    <row r="14" spans="2:22" ht="38.25" customHeight="1" x14ac:dyDescent="0.15">
      <c r="B14" s="656"/>
      <c r="C14" s="571"/>
      <c r="D14" s="568"/>
      <c r="E14" s="571"/>
      <c r="F14" s="745"/>
      <c r="G14" s="676"/>
      <c r="H14" s="568"/>
      <c r="I14" s="765"/>
      <c r="J14" s="765"/>
      <c r="K14" s="765"/>
      <c r="L14" s="96"/>
      <c r="M14" s="198" t="s">
        <v>59</v>
      </c>
      <c r="N14" s="228"/>
      <c r="O14" s="36" t="s">
        <v>60</v>
      </c>
      <c r="P14" s="37"/>
      <c r="Q14" s="38" t="s">
        <v>61</v>
      </c>
      <c r="R14" s="39" t="s">
        <v>62</v>
      </c>
      <c r="S14" s="39"/>
      <c r="T14" s="39"/>
      <c r="U14" s="40"/>
      <c r="V14" s="585"/>
    </row>
    <row r="15" spans="2:22" ht="38.25" customHeight="1" x14ac:dyDescent="0.15">
      <c r="B15" s="656"/>
      <c r="C15" s="571"/>
      <c r="D15" s="568"/>
      <c r="E15" s="571"/>
      <c r="F15" s="745"/>
      <c r="G15" s="676"/>
      <c r="H15" s="534">
        <v>6</v>
      </c>
      <c r="I15" s="767" t="s">
        <v>1120</v>
      </c>
      <c r="J15" s="767"/>
      <c r="K15" s="767"/>
      <c r="L15" s="122">
        <v>6</v>
      </c>
      <c r="M15" s="767" t="s">
        <v>1121</v>
      </c>
      <c r="N15" s="768"/>
      <c r="O15" s="173" t="s">
        <v>60</v>
      </c>
      <c r="P15" s="175"/>
      <c r="Q15" s="176" t="s">
        <v>61</v>
      </c>
      <c r="R15" s="177" t="s">
        <v>62</v>
      </c>
      <c r="S15" s="177"/>
      <c r="T15" s="177"/>
      <c r="U15" s="178"/>
      <c r="V15" s="542" t="s">
        <v>1122</v>
      </c>
    </row>
    <row r="16" spans="2:22" ht="38.25" customHeight="1" x14ac:dyDescent="0.15">
      <c r="B16" s="656"/>
      <c r="C16" s="571"/>
      <c r="D16" s="568"/>
      <c r="E16" s="571"/>
      <c r="F16" s="745"/>
      <c r="G16" s="676"/>
      <c r="H16" s="564"/>
      <c r="I16" s="765"/>
      <c r="J16" s="765"/>
      <c r="K16" s="765"/>
      <c r="L16" s="96"/>
      <c r="M16" s="198" t="s">
        <v>59</v>
      </c>
      <c r="N16" s="228"/>
      <c r="O16" s="36" t="s">
        <v>60</v>
      </c>
      <c r="P16" s="37"/>
      <c r="Q16" s="38" t="s">
        <v>61</v>
      </c>
      <c r="R16" s="39" t="s">
        <v>62</v>
      </c>
      <c r="S16" s="39"/>
      <c r="T16" s="39"/>
      <c r="U16" s="40"/>
      <c r="V16" s="585"/>
    </row>
    <row r="17" spans="2:22" ht="38.25" customHeight="1" x14ac:dyDescent="0.15">
      <c r="B17" s="656"/>
      <c r="C17" s="571"/>
      <c r="D17" s="568"/>
      <c r="E17" s="571"/>
      <c r="F17" s="745"/>
      <c r="G17" s="676"/>
      <c r="H17" s="654">
        <v>7</v>
      </c>
      <c r="I17" s="775" t="s">
        <v>1123</v>
      </c>
      <c r="J17" s="775"/>
      <c r="K17" s="775"/>
      <c r="L17" s="41">
        <v>7</v>
      </c>
      <c r="M17" s="775" t="s">
        <v>1124</v>
      </c>
      <c r="N17" s="776"/>
      <c r="O17" s="43" t="s">
        <v>60</v>
      </c>
      <c r="P17" s="44"/>
      <c r="Q17" s="45" t="s">
        <v>61</v>
      </c>
      <c r="R17" s="46" t="s">
        <v>62</v>
      </c>
      <c r="S17" s="46"/>
      <c r="T17" s="46"/>
      <c r="U17" s="47"/>
      <c r="V17" s="636" t="s">
        <v>1125</v>
      </c>
    </row>
    <row r="18" spans="2:22" ht="38.25" customHeight="1" thickBot="1" x14ac:dyDescent="0.2">
      <c r="B18" s="656"/>
      <c r="C18" s="571"/>
      <c r="D18" s="568"/>
      <c r="E18" s="571"/>
      <c r="F18" s="783"/>
      <c r="G18" s="784"/>
      <c r="H18" s="544"/>
      <c r="I18" s="725"/>
      <c r="J18" s="725"/>
      <c r="K18" s="725"/>
      <c r="L18" s="52"/>
      <c r="M18" s="199" t="s">
        <v>59</v>
      </c>
      <c r="N18" s="232"/>
      <c r="O18" s="55" t="s">
        <v>60</v>
      </c>
      <c r="P18" s="56"/>
      <c r="Q18" s="57" t="s">
        <v>61</v>
      </c>
      <c r="R18" s="58" t="s">
        <v>62</v>
      </c>
      <c r="S18" s="58"/>
      <c r="T18" s="58"/>
      <c r="U18" s="59"/>
      <c r="V18" s="599"/>
    </row>
    <row r="19" spans="2:22" ht="39" customHeight="1" x14ac:dyDescent="0.15">
      <c r="B19" s="656"/>
      <c r="C19" s="571"/>
      <c r="D19" s="568"/>
      <c r="E19" s="571"/>
      <c r="F19" s="554">
        <v>4</v>
      </c>
      <c r="G19" s="779" t="s">
        <v>1126</v>
      </c>
      <c r="H19" s="554">
        <v>8</v>
      </c>
      <c r="I19" s="698" t="s">
        <v>1127</v>
      </c>
      <c r="J19" s="698"/>
      <c r="K19" s="698"/>
      <c r="L19" s="159">
        <v>8</v>
      </c>
      <c r="M19" s="698" t="s">
        <v>1128</v>
      </c>
      <c r="N19" s="724"/>
      <c r="O19" s="43" t="s">
        <v>60</v>
      </c>
      <c r="P19" s="44"/>
      <c r="Q19" s="45" t="s">
        <v>61</v>
      </c>
      <c r="R19" s="46" t="s">
        <v>62</v>
      </c>
      <c r="S19" s="46"/>
      <c r="T19" s="46"/>
      <c r="U19" s="47"/>
      <c r="V19" s="636" t="s">
        <v>1129</v>
      </c>
    </row>
    <row r="20" spans="2:22" ht="39" customHeight="1" x14ac:dyDescent="0.15">
      <c r="B20" s="656"/>
      <c r="C20" s="571"/>
      <c r="D20" s="568"/>
      <c r="E20" s="571"/>
      <c r="F20" s="568"/>
      <c r="G20" s="774"/>
      <c r="H20" s="568"/>
      <c r="I20" s="765"/>
      <c r="J20" s="765"/>
      <c r="K20" s="765"/>
      <c r="L20" s="96"/>
      <c r="M20" s="198" t="s">
        <v>59</v>
      </c>
      <c r="N20" s="228"/>
      <c r="O20" s="36" t="s">
        <v>60</v>
      </c>
      <c r="P20" s="37"/>
      <c r="Q20" s="38" t="s">
        <v>61</v>
      </c>
      <c r="R20" s="39" t="s">
        <v>62</v>
      </c>
      <c r="S20" s="39"/>
      <c r="T20" s="39"/>
      <c r="U20" s="40"/>
      <c r="V20" s="585"/>
    </row>
    <row r="21" spans="2:22" ht="39" customHeight="1" x14ac:dyDescent="0.15">
      <c r="B21" s="656"/>
      <c r="C21" s="571"/>
      <c r="D21" s="568"/>
      <c r="E21" s="571"/>
      <c r="F21" s="568"/>
      <c r="G21" s="774"/>
      <c r="H21" s="534">
        <v>9</v>
      </c>
      <c r="I21" s="767" t="s">
        <v>1130</v>
      </c>
      <c r="J21" s="767"/>
      <c r="K21" s="767"/>
      <c r="L21" s="122">
        <v>9</v>
      </c>
      <c r="M21" s="767" t="s">
        <v>1131</v>
      </c>
      <c r="N21" s="768"/>
      <c r="O21" s="43" t="s">
        <v>60</v>
      </c>
      <c r="P21" s="44"/>
      <c r="Q21" s="45" t="s">
        <v>61</v>
      </c>
      <c r="R21" s="46" t="s">
        <v>62</v>
      </c>
      <c r="S21" s="46"/>
      <c r="T21" s="46"/>
      <c r="U21" s="47"/>
      <c r="V21" s="542" t="s">
        <v>1132</v>
      </c>
    </row>
    <row r="22" spans="2:22" ht="39" customHeight="1" thickBot="1" x14ac:dyDescent="0.2">
      <c r="B22" s="656"/>
      <c r="C22" s="571"/>
      <c r="D22" s="568"/>
      <c r="E22" s="571"/>
      <c r="F22" s="569"/>
      <c r="G22" s="780"/>
      <c r="H22" s="544"/>
      <c r="I22" s="725"/>
      <c r="J22" s="725"/>
      <c r="K22" s="725"/>
      <c r="L22" s="52"/>
      <c r="M22" s="199" t="s">
        <v>59</v>
      </c>
      <c r="N22" s="232"/>
      <c r="O22" s="55" t="s">
        <v>60</v>
      </c>
      <c r="P22" s="56"/>
      <c r="Q22" s="57" t="s">
        <v>61</v>
      </c>
      <c r="R22" s="58" t="s">
        <v>62</v>
      </c>
      <c r="S22" s="58"/>
      <c r="T22" s="58"/>
      <c r="U22" s="59"/>
      <c r="V22" s="599"/>
    </row>
    <row r="23" spans="2:22" ht="39" customHeight="1" x14ac:dyDescent="0.15">
      <c r="B23" s="656"/>
      <c r="C23" s="571"/>
      <c r="D23" s="568"/>
      <c r="E23" s="571"/>
      <c r="F23" s="554">
        <v>5</v>
      </c>
      <c r="G23" s="551" t="s">
        <v>83</v>
      </c>
      <c r="H23" s="554">
        <v>10</v>
      </c>
      <c r="I23" s="698" t="s">
        <v>1133</v>
      </c>
      <c r="J23" s="698"/>
      <c r="K23" s="698"/>
      <c r="L23" s="159">
        <v>10</v>
      </c>
      <c r="M23" s="698" t="s">
        <v>1134</v>
      </c>
      <c r="N23" s="724"/>
      <c r="O23" s="43" t="s">
        <v>60</v>
      </c>
      <c r="P23" s="44"/>
      <c r="Q23" s="45" t="s">
        <v>61</v>
      </c>
      <c r="R23" s="46" t="s">
        <v>62</v>
      </c>
      <c r="S23" s="46"/>
      <c r="T23" s="46"/>
      <c r="U23" s="47"/>
      <c r="V23" s="560" t="s">
        <v>1135</v>
      </c>
    </row>
    <row r="24" spans="2:22" ht="39" customHeight="1" x14ac:dyDescent="0.15">
      <c r="B24" s="656"/>
      <c r="C24" s="571"/>
      <c r="D24" s="568"/>
      <c r="E24" s="571"/>
      <c r="F24" s="568"/>
      <c r="G24" s="571"/>
      <c r="H24" s="568"/>
      <c r="I24" s="765"/>
      <c r="J24" s="765"/>
      <c r="K24" s="765"/>
      <c r="L24" s="96"/>
      <c r="M24" s="198" t="s">
        <v>59</v>
      </c>
      <c r="N24" s="228"/>
      <c r="O24" s="36" t="s">
        <v>60</v>
      </c>
      <c r="P24" s="37"/>
      <c r="Q24" s="38" t="s">
        <v>61</v>
      </c>
      <c r="R24" s="39" t="s">
        <v>62</v>
      </c>
      <c r="S24" s="39"/>
      <c r="T24" s="39"/>
      <c r="U24" s="40"/>
      <c r="V24" s="585"/>
    </row>
    <row r="25" spans="2:22" ht="39" customHeight="1" x14ac:dyDescent="0.15">
      <c r="B25" s="656"/>
      <c r="C25" s="571"/>
      <c r="D25" s="568"/>
      <c r="E25" s="571"/>
      <c r="F25" s="568"/>
      <c r="G25" s="571"/>
      <c r="H25" s="567">
        <v>11</v>
      </c>
      <c r="I25" s="540" t="s">
        <v>84</v>
      </c>
      <c r="J25" s="540"/>
      <c r="K25" s="540"/>
      <c r="L25" s="122">
        <v>11</v>
      </c>
      <c r="M25" s="743" t="s">
        <v>1136</v>
      </c>
      <c r="N25" s="744"/>
      <c r="O25" s="43" t="s">
        <v>60</v>
      </c>
      <c r="P25" s="44"/>
      <c r="Q25" s="45" t="s">
        <v>61</v>
      </c>
      <c r="R25" s="46" t="s">
        <v>62</v>
      </c>
      <c r="S25" s="46"/>
      <c r="T25" s="46"/>
      <c r="U25" s="47"/>
      <c r="V25" s="636" t="s">
        <v>1137</v>
      </c>
    </row>
    <row r="26" spans="2:22" ht="39" customHeight="1" thickBot="1" x14ac:dyDescent="0.2">
      <c r="B26" s="656"/>
      <c r="C26" s="571"/>
      <c r="D26" s="586"/>
      <c r="E26" s="571"/>
      <c r="F26" s="586"/>
      <c r="G26" s="571"/>
      <c r="H26" s="586"/>
      <c r="I26" s="592"/>
      <c r="J26" s="592"/>
      <c r="K26" s="592"/>
      <c r="L26" s="116"/>
      <c r="M26" s="34" t="s">
        <v>59</v>
      </c>
      <c r="N26" s="35"/>
      <c r="O26" s="65" t="s">
        <v>60</v>
      </c>
      <c r="P26" s="66"/>
      <c r="Q26" s="67" t="s">
        <v>61</v>
      </c>
      <c r="R26" s="68" t="s">
        <v>62</v>
      </c>
      <c r="S26" s="68"/>
      <c r="T26" s="68"/>
      <c r="U26" s="69"/>
      <c r="V26" s="585"/>
    </row>
    <row r="27" spans="2:22" ht="39" customHeight="1" thickTop="1" x14ac:dyDescent="0.15">
      <c r="B27" s="656"/>
      <c r="C27" s="571"/>
      <c r="D27" s="574">
        <v>2</v>
      </c>
      <c r="E27" s="581" t="s">
        <v>327</v>
      </c>
      <c r="F27" s="574">
        <v>6</v>
      </c>
      <c r="G27" s="643" t="s">
        <v>328</v>
      </c>
      <c r="H27" s="574">
        <v>12</v>
      </c>
      <c r="I27" s="582" t="s">
        <v>329</v>
      </c>
      <c r="J27" s="582"/>
      <c r="K27" s="582"/>
      <c r="L27" s="151">
        <v>12</v>
      </c>
      <c r="M27" s="582" t="s">
        <v>330</v>
      </c>
      <c r="N27" s="583"/>
      <c r="O27" s="43" t="s">
        <v>60</v>
      </c>
      <c r="P27" s="44"/>
      <c r="Q27" s="45" t="s">
        <v>61</v>
      </c>
      <c r="R27" s="46" t="s">
        <v>62</v>
      </c>
      <c r="S27" s="46"/>
      <c r="T27" s="46"/>
      <c r="U27" s="47"/>
      <c r="V27" s="584" t="s">
        <v>697</v>
      </c>
    </row>
    <row r="28" spans="2:22" ht="39" customHeight="1" x14ac:dyDescent="0.15">
      <c r="B28" s="656"/>
      <c r="C28" s="571"/>
      <c r="D28" s="568"/>
      <c r="E28" s="571"/>
      <c r="F28" s="568"/>
      <c r="G28" s="633"/>
      <c r="H28" s="568"/>
      <c r="I28" s="592"/>
      <c r="J28" s="592"/>
      <c r="K28" s="592"/>
      <c r="L28" s="41"/>
      <c r="M28" s="34" t="s">
        <v>59</v>
      </c>
      <c r="N28" s="35"/>
      <c r="O28" s="36" t="s">
        <v>60</v>
      </c>
      <c r="P28" s="37"/>
      <c r="Q28" s="38" t="s">
        <v>61</v>
      </c>
      <c r="R28" s="39" t="s">
        <v>62</v>
      </c>
      <c r="S28" s="39"/>
      <c r="T28" s="39"/>
      <c r="U28" s="40"/>
      <c r="V28" s="585"/>
    </row>
    <row r="29" spans="2:22" ht="39" customHeight="1" x14ac:dyDescent="0.15">
      <c r="B29" s="656"/>
      <c r="C29" s="571"/>
      <c r="D29" s="568"/>
      <c r="E29" s="571"/>
      <c r="F29" s="568"/>
      <c r="G29" s="633"/>
      <c r="H29" s="567">
        <v>13</v>
      </c>
      <c r="I29" s="540" t="s">
        <v>95</v>
      </c>
      <c r="J29" s="540"/>
      <c r="K29" s="540"/>
      <c r="L29" s="122">
        <v>13</v>
      </c>
      <c r="M29" s="540" t="s">
        <v>96</v>
      </c>
      <c r="N29" s="541"/>
      <c r="O29" s="43" t="s">
        <v>60</v>
      </c>
      <c r="P29" s="44"/>
      <c r="Q29" s="45" t="s">
        <v>61</v>
      </c>
      <c r="R29" s="46" t="s">
        <v>62</v>
      </c>
      <c r="S29" s="46"/>
      <c r="T29" s="46"/>
      <c r="U29" s="47"/>
      <c r="V29" s="542" t="s">
        <v>698</v>
      </c>
    </row>
    <row r="30" spans="2:22" ht="39" customHeight="1" thickBot="1" x14ac:dyDescent="0.2">
      <c r="B30" s="656"/>
      <c r="C30" s="571"/>
      <c r="D30" s="568"/>
      <c r="E30" s="571"/>
      <c r="F30" s="568"/>
      <c r="G30" s="615"/>
      <c r="H30" s="569"/>
      <c r="I30" s="597"/>
      <c r="J30" s="597"/>
      <c r="K30" s="597"/>
      <c r="L30" s="52"/>
      <c r="M30" s="53" t="s">
        <v>59</v>
      </c>
      <c r="N30" s="54"/>
      <c r="O30" s="55" t="s">
        <v>60</v>
      </c>
      <c r="P30" s="56"/>
      <c r="Q30" s="57" t="s">
        <v>61</v>
      </c>
      <c r="R30" s="58" t="s">
        <v>62</v>
      </c>
      <c r="S30" s="58"/>
      <c r="T30" s="58"/>
      <c r="U30" s="59"/>
      <c r="V30" s="599"/>
    </row>
    <row r="31" spans="2:22" ht="39" customHeight="1" x14ac:dyDescent="0.15">
      <c r="B31" s="656"/>
      <c r="C31" s="571"/>
      <c r="D31" s="568"/>
      <c r="E31" s="571"/>
      <c r="F31" s="554">
        <v>7</v>
      </c>
      <c r="G31" s="632" t="s">
        <v>331</v>
      </c>
      <c r="H31" s="554">
        <v>14</v>
      </c>
      <c r="I31" s="594" t="s">
        <v>332</v>
      </c>
      <c r="J31" s="594"/>
      <c r="K31" s="594"/>
      <c r="L31" s="159">
        <v>14</v>
      </c>
      <c r="M31" s="594" t="s">
        <v>333</v>
      </c>
      <c r="N31" s="559"/>
      <c r="O31" s="43" t="s">
        <v>60</v>
      </c>
      <c r="P31" s="44"/>
      <c r="Q31" s="45" t="s">
        <v>61</v>
      </c>
      <c r="R31" s="46" t="s">
        <v>62</v>
      </c>
      <c r="S31" s="46"/>
      <c r="T31" s="46"/>
      <c r="U31" s="47"/>
      <c r="V31" s="560" t="s">
        <v>699</v>
      </c>
    </row>
    <row r="32" spans="2:22" ht="39" customHeight="1" x14ac:dyDescent="0.15">
      <c r="B32" s="656"/>
      <c r="C32" s="571"/>
      <c r="D32" s="568"/>
      <c r="E32" s="571"/>
      <c r="F32" s="568"/>
      <c r="G32" s="633"/>
      <c r="H32" s="568"/>
      <c r="I32" s="565"/>
      <c r="J32" s="565"/>
      <c r="K32" s="565"/>
      <c r="L32" s="89">
        <v>15</v>
      </c>
      <c r="M32" s="565" t="s">
        <v>334</v>
      </c>
      <c r="N32" s="566"/>
      <c r="O32" s="73" t="s">
        <v>60</v>
      </c>
      <c r="P32" s="74"/>
      <c r="Q32" s="75" t="s">
        <v>61</v>
      </c>
      <c r="R32" s="76" t="s">
        <v>62</v>
      </c>
      <c r="S32" s="76"/>
      <c r="T32" s="76"/>
      <c r="U32" s="77"/>
      <c r="V32" s="636"/>
    </row>
    <row r="33" spans="2:22" ht="39" customHeight="1" thickBot="1" x14ac:dyDescent="0.2">
      <c r="B33" s="656"/>
      <c r="C33" s="571"/>
      <c r="D33" s="568"/>
      <c r="E33" s="571"/>
      <c r="F33" s="569"/>
      <c r="G33" s="615"/>
      <c r="H33" s="569"/>
      <c r="I33" s="597"/>
      <c r="J33" s="597"/>
      <c r="K33" s="597"/>
      <c r="L33" s="52"/>
      <c r="M33" s="53" t="s">
        <v>59</v>
      </c>
      <c r="N33" s="54"/>
      <c r="O33" s="55" t="s">
        <v>60</v>
      </c>
      <c r="P33" s="56"/>
      <c r="Q33" s="57" t="s">
        <v>61</v>
      </c>
      <c r="R33" s="58" t="s">
        <v>62</v>
      </c>
      <c r="S33" s="58"/>
      <c r="T33" s="58"/>
      <c r="U33" s="59"/>
      <c r="V33" s="599"/>
    </row>
    <row r="34" spans="2:22" ht="39" customHeight="1" x14ac:dyDescent="0.15">
      <c r="B34" s="656"/>
      <c r="C34" s="571"/>
      <c r="D34" s="568"/>
      <c r="E34" s="571"/>
      <c r="F34" s="667">
        <v>8</v>
      </c>
      <c r="G34" s="668" t="s">
        <v>1138</v>
      </c>
      <c r="H34" s="667">
        <v>15</v>
      </c>
      <c r="I34" s="698" t="s">
        <v>1139</v>
      </c>
      <c r="J34" s="698"/>
      <c r="K34" s="698"/>
      <c r="L34" s="185">
        <v>16</v>
      </c>
      <c r="M34" s="698" t="s">
        <v>1140</v>
      </c>
      <c r="N34" s="724"/>
      <c r="O34" s="43" t="s">
        <v>60</v>
      </c>
      <c r="P34" s="44"/>
      <c r="Q34" s="45" t="s">
        <v>61</v>
      </c>
      <c r="R34" s="46" t="s">
        <v>62</v>
      </c>
      <c r="S34" s="46"/>
      <c r="T34" s="46"/>
      <c r="U34" s="47"/>
      <c r="V34" s="560" t="s">
        <v>1141</v>
      </c>
    </row>
    <row r="35" spans="2:22" ht="39" customHeight="1" x14ac:dyDescent="0.15">
      <c r="B35" s="656"/>
      <c r="C35" s="571"/>
      <c r="D35" s="568"/>
      <c r="E35" s="571"/>
      <c r="F35" s="656"/>
      <c r="G35" s="577"/>
      <c r="H35" s="656"/>
      <c r="I35" s="765"/>
      <c r="J35" s="765"/>
      <c r="K35" s="765"/>
      <c r="L35" s="171"/>
      <c r="M35" s="198" t="s">
        <v>59</v>
      </c>
      <c r="N35" s="228"/>
      <c r="O35" s="36" t="s">
        <v>60</v>
      </c>
      <c r="P35" s="37"/>
      <c r="Q35" s="38" t="s">
        <v>61</v>
      </c>
      <c r="R35" s="39" t="s">
        <v>62</v>
      </c>
      <c r="S35" s="39"/>
      <c r="T35" s="39"/>
      <c r="U35" s="40"/>
      <c r="V35" s="585"/>
    </row>
    <row r="36" spans="2:22" ht="39" customHeight="1" x14ac:dyDescent="0.15">
      <c r="B36" s="656"/>
      <c r="C36" s="571"/>
      <c r="D36" s="568"/>
      <c r="E36" s="571"/>
      <c r="F36" s="656"/>
      <c r="G36" s="577"/>
      <c r="H36" s="684">
        <v>16</v>
      </c>
      <c r="I36" s="767" t="s">
        <v>1142</v>
      </c>
      <c r="J36" s="767"/>
      <c r="K36" s="767"/>
      <c r="L36" s="169">
        <v>17</v>
      </c>
      <c r="M36" s="767" t="s">
        <v>1143</v>
      </c>
      <c r="N36" s="768"/>
      <c r="O36" s="43" t="s">
        <v>60</v>
      </c>
      <c r="P36" s="44"/>
      <c r="Q36" s="45" t="s">
        <v>61</v>
      </c>
      <c r="R36" s="46" t="s">
        <v>62</v>
      </c>
      <c r="S36" s="46"/>
      <c r="T36" s="46"/>
      <c r="U36" s="47"/>
      <c r="V36" s="542" t="s">
        <v>1144</v>
      </c>
    </row>
    <row r="37" spans="2:22" ht="39" customHeight="1" thickBot="1" x14ac:dyDescent="0.2">
      <c r="B37" s="656"/>
      <c r="C37" s="571"/>
      <c r="D37" s="568"/>
      <c r="E37" s="571"/>
      <c r="F37" s="685"/>
      <c r="G37" s="607"/>
      <c r="H37" s="685"/>
      <c r="I37" s="725"/>
      <c r="J37" s="725"/>
      <c r="K37" s="725"/>
      <c r="L37" s="170"/>
      <c r="M37" s="199" t="s">
        <v>59</v>
      </c>
      <c r="N37" s="232"/>
      <c r="O37" s="55" t="s">
        <v>60</v>
      </c>
      <c r="P37" s="56"/>
      <c r="Q37" s="57" t="s">
        <v>61</v>
      </c>
      <c r="R37" s="58" t="s">
        <v>62</v>
      </c>
      <c r="S37" s="58"/>
      <c r="T37" s="58"/>
      <c r="U37" s="59"/>
      <c r="V37" s="599"/>
    </row>
    <row r="38" spans="2:22" ht="39" customHeight="1" x14ac:dyDescent="0.15">
      <c r="B38" s="656"/>
      <c r="C38" s="571"/>
      <c r="D38" s="568"/>
      <c r="E38" s="571"/>
      <c r="F38" s="667">
        <v>9</v>
      </c>
      <c r="G38" s="779" t="s">
        <v>1145</v>
      </c>
      <c r="H38" s="656">
        <v>17</v>
      </c>
      <c r="I38" s="698" t="s">
        <v>1146</v>
      </c>
      <c r="J38" s="698"/>
      <c r="K38" s="698"/>
      <c r="L38" s="185">
        <v>18</v>
      </c>
      <c r="M38" s="698" t="s">
        <v>1147</v>
      </c>
      <c r="N38" s="724"/>
      <c r="O38" s="43" t="s">
        <v>60</v>
      </c>
      <c r="P38" s="44"/>
      <c r="Q38" s="45" t="s">
        <v>61</v>
      </c>
      <c r="R38" s="46" t="s">
        <v>62</v>
      </c>
      <c r="S38" s="46"/>
      <c r="T38" s="46"/>
      <c r="U38" s="47"/>
      <c r="V38" s="636" t="s">
        <v>1148</v>
      </c>
    </row>
    <row r="39" spans="2:22" ht="39" customHeight="1" x14ac:dyDescent="0.15">
      <c r="B39" s="656"/>
      <c r="C39" s="571"/>
      <c r="D39" s="568"/>
      <c r="E39" s="571"/>
      <c r="F39" s="656"/>
      <c r="G39" s="774"/>
      <c r="H39" s="656"/>
      <c r="I39" s="765"/>
      <c r="J39" s="765"/>
      <c r="K39" s="765"/>
      <c r="L39" s="171"/>
      <c r="M39" s="198" t="s">
        <v>59</v>
      </c>
      <c r="N39" s="228"/>
      <c r="O39" s="36" t="s">
        <v>60</v>
      </c>
      <c r="P39" s="37"/>
      <c r="Q39" s="38" t="s">
        <v>61</v>
      </c>
      <c r="R39" s="39" t="s">
        <v>62</v>
      </c>
      <c r="S39" s="39"/>
      <c r="T39" s="39"/>
      <c r="U39" s="40"/>
      <c r="V39" s="585"/>
    </row>
    <row r="40" spans="2:22" ht="39" customHeight="1" x14ac:dyDescent="0.15">
      <c r="B40" s="656"/>
      <c r="C40" s="571"/>
      <c r="D40" s="568"/>
      <c r="E40" s="571"/>
      <c r="F40" s="656"/>
      <c r="G40" s="774"/>
      <c r="H40" s="684">
        <v>18</v>
      </c>
      <c r="I40" s="767" t="s">
        <v>1149</v>
      </c>
      <c r="J40" s="767"/>
      <c r="K40" s="767"/>
      <c r="L40" s="168">
        <v>19</v>
      </c>
      <c r="M40" s="767" t="s">
        <v>1150</v>
      </c>
      <c r="N40" s="768"/>
      <c r="O40" s="43" t="s">
        <v>60</v>
      </c>
      <c r="P40" s="44"/>
      <c r="Q40" s="45" t="s">
        <v>61</v>
      </c>
      <c r="R40" s="46" t="s">
        <v>62</v>
      </c>
      <c r="S40" s="46"/>
      <c r="T40" s="46"/>
      <c r="U40" s="47"/>
      <c r="V40" s="542" t="s">
        <v>1151</v>
      </c>
    </row>
    <row r="41" spans="2:22" ht="39" customHeight="1" thickBot="1" x14ac:dyDescent="0.2">
      <c r="B41" s="656"/>
      <c r="C41" s="571"/>
      <c r="D41" s="568"/>
      <c r="E41" s="571"/>
      <c r="F41" s="685"/>
      <c r="G41" s="780"/>
      <c r="H41" s="685"/>
      <c r="I41" s="725"/>
      <c r="J41" s="725"/>
      <c r="K41" s="725"/>
      <c r="L41" s="170"/>
      <c r="M41" s="199" t="s">
        <v>59</v>
      </c>
      <c r="N41" s="232"/>
      <c r="O41" s="55" t="s">
        <v>60</v>
      </c>
      <c r="P41" s="56"/>
      <c r="Q41" s="57" t="s">
        <v>61</v>
      </c>
      <c r="R41" s="58" t="s">
        <v>62</v>
      </c>
      <c r="S41" s="58"/>
      <c r="T41" s="58"/>
      <c r="U41" s="59"/>
      <c r="V41" s="599"/>
    </row>
    <row r="42" spans="2:22" ht="39" customHeight="1" x14ac:dyDescent="0.15">
      <c r="B42" s="656"/>
      <c r="C42" s="571"/>
      <c r="D42" s="568"/>
      <c r="E42" s="571"/>
      <c r="F42" s="667">
        <v>10</v>
      </c>
      <c r="G42" s="779" t="s">
        <v>1152</v>
      </c>
      <c r="H42" s="667">
        <v>19</v>
      </c>
      <c r="I42" s="698" t="s">
        <v>1153</v>
      </c>
      <c r="J42" s="698"/>
      <c r="K42" s="698"/>
      <c r="L42" s="185">
        <v>20</v>
      </c>
      <c r="M42" s="698" t="s">
        <v>1154</v>
      </c>
      <c r="N42" s="724"/>
      <c r="O42" s="43" t="s">
        <v>60</v>
      </c>
      <c r="P42" s="44"/>
      <c r="Q42" s="45" t="s">
        <v>61</v>
      </c>
      <c r="R42" s="46" t="s">
        <v>62</v>
      </c>
      <c r="S42" s="46"/>
      <c r="T42" s="46"/>
      <c r="U42" s="47"/>
      <c r="V42" s="636" t="s">
        <v>1155</v>
      </c>
    </row>
    <row r="43" spans="2:22" ht="39" customHeight="1" x14ac:dyDescent="0.15">
      <c r="B43" s="656"/>
      <c r="C43" s="571"/>
      <c r="D43" s="568"/>
      <c r="E43" s="571"/>
      <c r="F43" s="656"/>
      <c r="G43" s="774"/>
      <c r="H43" s="656"/>
      <c r="I43" s="765"/>
      <c r="J43" s="765"/>
      <c r="K43" s="765"/>
      <c r="L43" s="171"/>
      <c r="M43" s="198" t="s">
        <v>59</v>
      </c>
      <c r="N43" s="228"/>
      <c r="O43" s="36" t="s">
        <v>60</v>
      </c>
      <c r="P43" s="37"/>
      <c r="Q43" s="38" t="s">
        <v>61</v>
      </c>
      <c r="R43" s="39" t="s">
        <v>62</v>
      </c>
      <c r="S43" s="39"/>
      <c r="T43" s="39"/>
      <c r="U43" s="40"/>
      <c r="V43" s="585"/>
    </row>
    <row r="44" spans="2:22" ht="39" customHeight="1" x14ac:dyDescent="0.15">
      <c r="B44" s="656"/>
      <c r="C44" s="571"/>
      <c r="D44" s="568"/>
      <c r="E44" s="571"/>
      <c r="F44" s="656"/>
      <c r="G44" s="774"/>
      <c r="H44" s="684">
        <v>20</v>
      </c>
      <c r="I44" s="767" t="s">
        <v>1156</v>
      </c>
      <c r="J44" s="767"/>
      <c r="K44" s="767"/>
      <c r="L44" s="169">
        <v>21</v>
      </c>
      <c r="M44" s="767" t="s">
        <v>1157</v>
      </c>
      <c r="N44" s="768"/>
      <c r="O44" s="43" t="s">
        <v>60</v>
      </c>
      <c r="P44" s="44"/>
      <c r="Q44" s="45" t="s">
        <v>61</v>
      </c>
      <c r="R44" s="46" t="s">
        <v>62</v>
      </c>
      <c r="S44" s="46"/>
      <c r="T44" s="46"/>
      <c r="U44" s="47"/>
      <c r="V44" s="636" t="s">
        <v>1158</v>
      </c>
    </row>
    <row r="45" spans="2:22" ht="39" customHeight="1" thickBot="1" x14ac:dyDescent="0.2">
      <c r="B45" s="656"/>
      <c r="C45" s="571"/>
      <c r="D45" s="586"/>
      <c r="E45" s="571"/>
      <c r="F45" s="691"/>
      <c r="G45" s="780"/>
      <c r="H45" s="691"/>
      <c r="I45" s="725"/>
      <c r="J45" s="725"/>
      <c r="K45" s="725"/>
      <c r="L45" s="181"/>
      <c r="M45" s="199" t="s">
        <v>59</v>
      </c>
      <c r="N45" s="232"/>
      <c r="O45" s="65" t="s">
        <v>60</v>
      </c>
      <c r="P45" s="66"/>
      <c r="Q45" s="67" t="s">
        <v>61</v>
      </c>
      <c r="R45" s="68" t="s">
        <v>62</v>
      </c>
      <c r="S45" s="68"/>
      <c r="T45" s="68"/>
      <c r="U45" s="69"/>
      <c r="V45" s="675"/>
    </row>
    <row r="46" spans="2:22" ht="39" customHeight="1" thickTop="1" x14ac:dyDescent="0.15">
      <c r="B46" s="656"/>
      <c r="C46" s="571"/>
      <c r="D46" s="688">
        <v>3</v>
      </c>
      <c r="E46" s="581" t="s">
        <v>344</v>
      </c>
      <c r="F46" s="690">
        <v>11</v>
      </c>
      <c r="G46" s="643" t="s">
        <v>345</v>
      </c>
      <c r="H46" s="690">
        <v>21</v>
      </c>
      <c r="I46" s="582" t="s">
        <v>346</v>
      </c>
      <c r="J46" s="582"/>
      <c r="K46" s="582"/>
      <c r="L46" s="182">
        <v>22</v>
      </c>
      <c r="M46" s="582" t="s">
        <v>347</v>
      </c>
      <c r="N46" s="583"/>
      <c r="O46" s="43" t="s">
        <v>60</v>
      </c>
      <c r="P46" s="44"/>
      <c r="Q46" s="45" t="s">
        <v>61</v>
      </c>
      <c r="R46" s="46" t="s">
        <v>62</v>
      </c>
      <c r="S46" s="46"/>
      <c r="T46" s="46"/>
      <c r="U46" s="47"/>
      <c r="V46" s="636" t="s">
        <v>782</v>
      </c>
    </row>
    <row r="47" spans="2:22" ht="39" customHeight="1" x14ac:dyDescent="0.15">
      <c r="B47" s="656"/>
      <c r="C47" s="571"/>
      <c r="D47" s="688"/>
      <c r="E47" s="571"/>
      <c r="F47" s="656"/>
      <c r="G47" s="633"/>
      <c r="H47" s="656"/>
      <c r="I47" s="565"/>
      <c r="J47" s="565"/>
      <c r="K47" s="565"/>
      <c r="L47" s="183">
        <v>23</v>
      </c>
      <c r="M47" s="565" t="s">
        <v>348</v>
      </c>
      <c r="N47" s="566"/>
      <c r="O47" s="73" t="s">
        <v>60</v>
      </c>
      <c r="P47" s="74"/>
      <c r="Q47" s="75" t="s">
        <v>61</v>
      </c>
      <c r="R47" s="76" t="s">
        <v>62</v>
      </c>
      <c r="S47" s="76"/>
      <c r="T47" s="76"/>
      <c r="U47" s="77"/>
      <c r="V47" s="636"/>
    </row>
    <row r="48" spans="2:22" ht="39" customHeight="1" x14ac:dyDescent="0.15">
      <c r="B48" s="656"/>
      <c r="C48" s="571"/>
      <c r="D48" s="688"/>
      <c r="E48" s="571"/>
      <c r="F48" s="656"/>
      <c r="G48" s="633"/>
      <c r="H48" s="686"/>
      <c r="I48" s="592"/>
      <c r="J48" s="592"/>
      <c r="K48" s="592"/>
      <c r="L48" s="171"/>
      <c r="M48" s="34" t="s">
        <v>59</v>
      </c>
      <c r="N48" s="35"/>
      <c r="O48" s="36" t="s">
        <v>60</v>
      </c>
      <c r="P48" s="37"/>
      <c r="Q48" s="38" t="s">
        <v>61</v>
      </c>
      <c r="R48" s="39" t="s">
        <v>62</v>
      </c>
      <c r="S48" s="39"/>
      <c r="T48" s="39"/>
      <c r="U48" s="40"/>
      <c r="V48" s="585"/>
    </row>
    <row r="49" spans="2:22" ht="39" customHeight="1" x14ac:dyDescent="0.15">
      <c r="B49" s="656"/>
      <c r="C49" s="571"/>
      <c r="D49" s="688"/>
      <c r="E49" s="571"/>
      <c r="F49" s="656"/>
      <c r="G49" s="633"/>
      <c r="H49" s="656">
        <v>22</v>
      </c>
      <c r="I49" s="540" t="s">
        <v>349</v>
      </c>
      <c r="J49" s="540"/>
      <c r="K49" s="540"/>
      <c r="L49" s="169">
        <v>24</v>
      </c>
      <c r="M49" s="540" t="s">
        <v>350</v>
      </c>
      <c r="N49" s="541"/>
      <c r="O49" s="43" t="s">
        <v>60</v>
      </c>
      <c r="P49" s="44"/>
      <c r="Q49" s="45" t="s">
        <v>61</v>
      </c>
      <c r="R49" s="46" t="s">
        <v>62</v>
      </c>
      <c r="S49" s="46"/>
      <c r="T49" s="46"/>
      <c r="U49" s="47"/>
      <c r="V49" s="542" t="s">
        <v>783</v>
      </c>
    </row>
    <row r="50" spans="2:22" ht="39" customHeight="1" x14ac:dyDescent="0.15">
      <c r="B50" s="656"/>
      <c r="C50" s="571"/>
      <c r="D50" s="688"/>
      <c r="E50" s="571"/>
      <c r="F50" s="656"/>
      <c r="G50" s="633"/>
      <c r="H50" s="656"/>
      <c r="I50" s="592"/>
      <c r="J50" s="592"/>
      <c r="K50" s="592"/>
      <c r="L50" s="171"/>
      <c r="M50" s="34" t="s">
        <v>59</v>
      </c>
      <c r="N50" s="35"/>
      <c r="O50" s="36" t="s">
        <v>60</v>
      </c>
      <c r="P50" s="37"/>
      <c r="Q50" s="38" t="s">
        <v>61</v>
      </c>
      <c r="R50" s="39" t="s">
        <v>62</v>
      </c>
      <c r="S50" s="39"/>
      <c r="T50" s="39"/>
      <c r="U50" s="40"/>
      <c r="V50" s="585"/>
    </row>
    <row r="51" spans="2:22" ht="39" customHeight="1" x14ac:dyDescent="0.15">
      <c r="B51" s="656"/>
      <c r="C51" s="571"/>
      <c r="D51" s="688"/>
      <c r="E51" s="571"/>
      <c r="F51" s="656"/>
      <c r="G51" s="633"/>
      <c r="H51" s="684">
        <v>23</v>
      </c>
      <c r="I51" s="540" t="s">
        <v>351</v>
      </c>
      <c r="J51" s="540"/>
      <c r="K51" s="540"/>
      <c r="L51" s="169">
        <v>25</v>
      </c>
      <c r="M51" s="540" t="s">
        <v>352</v>
      </c>
      <c r="N51" s="541"/>
      <c r="O51" s="43" t="s">
        <v>60</v>
      </c>
      <c r="P51" s="44"/>
      <c r="Q51" s="45" t="s">
        <v>61</v>
      </c>
      <c r="R51" s="46" t="s">
        <v>62</v>
      </c>
      <c r="S51" s="46"/>
      <c r="T51" s="46"/>
      <c r="U51" s="47"/>
      <c r="V51" s="542" t="s">
        <v>784</v>
      </c>
    </row>
    <row r="52" spans="2:22" ht="39" customHeight="1" thickBot="1" x14ac:dyDescent="0.2">
      <c r="B52" s="656"/>
      <c r="C52" s="571"/>
      <c r="D52" s="688"/>
      <c r="E52" s="591"/>
      <c r="F52" s="656"/>
      <c r="G52" s="662"/>
      <c r="H52" s="691"/>
      <c r="I52" s="595"/>
      <c r="J52" s="595"/>
      <c r="K52" s="595"/>
      <c r="L52" s="181"/>
      <c r="M52" s="98" t="s">
        <v>59</v>
      </c>
      <c r="N52" s="99"/>
      <c r="O52" s="65" t="s">
        <v>60</v>
      </c>
      <c r="P52" s="66"/>
      <c r="Q52" s="67" t="s">
        <v>61</v>
      </c>
      <c r="R52" s="68" t="s">
        <v>62</v>
      </c>
      <c r="S52" s="68"/>
      <c r="T52" s="68"/>
      <c r="U52" s="69"/>
      <c r="V52" s="675"/>
    </row>
    <row r="53" spans="2:22" ht="39" customHeight="1" thickTop="1" x14ac:dyDescent="0.15">
      <c r="B53" s="656"/>
      <c r="C53" s="571"/>
      <c r="D53" s="687">
        <v>4</v>
      </c>
      <c r="E53" s="581" t="s">
        <v>353</v>
      </c>
      <c r="F53" s="690">
        <v>12</v>
      </c>
      <c r="G53" s="779" t="s">
        <v>1159</v>
      </c>
      <c r="H53" s="690">
        <v>24</v>
      </c>
      <c r="I53" s="698" t="s">
        <v>1160</v>
      </c>
      <c r="J53" s="698"/>
      <c r="K53" s="698"/>
      <c r="L53" s="182">
        <v>26</v>
      </c>
      <c r="M53" s="698" t="s">
        <v>1161</v>
      </c>
      <c r="N53" s="724"/>
      <c r="O53" s="43" t="s">
        <v>60</v>
      </c>
      <c r="P53" s="44"/>
      <c r="Q53" s="45" t="s">
        <v>61</v>
      </c>
      <c r="R53" s="46" t="s">
        <v>62</v>
      </c>
      <c r="S53" s="46"/>
      <c r="T53" s="46"/>
      <c r="U53" s="47"/>
      <c r="V53" s="584" t="s">
        <v>1162</v>
      </c>
    </row>
    <row r="54" spans="2:22" ht="39" customHeight="1" thickBot="1" x14ac:dyDescent="0.2">
      <c r="B54" s="656"/>
      <c r="C54" s="571"/>
      <c r="D54" s="688"/>
      <c r="E54" s="571"/>
      <c r="F54" s="656"/>
      <c r="G54" s="780"/>
      <c r="H54" s="656"/>
      <c r="I54" s="725"/>
      <c r="J54" s="725"/>
      <c r="K54" s="725"/>
      <c r="L54" s="170"/>
      <c r="M54" s="199" t="s">
        <v>59</v>
      </c>
      <c r="N54" s="232"/>
      <c r="O54" s="55" t="s">
        <v>60</v>
      </c>
      <c r="P54" s="56"/>
      <c r="Q54" s="57" t="s">
        <v>61</v>
      </c>
      <c r="R54" s="58" t="s">
        <v>62</v>
      </c>
      <c r="S54" s="58"/>
      <c r="T54" s="58"/>
      <c r="U54" s="59"/>
      <c r="V54" s="585"/>
    </row>
    <row r="55" spans="2:22" ht="39" customHeight="1" x14ac:dyDescent="0.15">
      <c r="B55" s="656"/>
      <c r="C55" s="571"/>
      <c r="D55" s="688"/>
      <c r="E55" s="571"/>
      <c r="F55" s="667">
        <v>13</v>
      </c>
      <c r="G55" s="779" t="s">
        <v>1163</v>
      </c>
      <c r="H55" s="667">
        <v>25</v>
      </c>
      <c r="I55" s="698" t="s">
        <v>1164</v>
      </c>
      <c r="J55" s="698"/>
      <c r="K55" s="698"/>
      <c r="L55" s="185">
        <v>27</v>
      </c>
      <c r="M55" s="698" t="s">
        <v>1165</v>
      </c>
      <c r="N55" s="724"/>
      <c r="O55" s="43" t="s">
        <v>60</v>
      </c>
      <c r="P55" s="44"/>
      <c r="Q55" s="45" t="s">
        <v>61</v>
      </c>
      <c r="R55" s="46" t="s">
        <v>62</v>
      </c>
      <c r="S55" s="46"/>
      <c r="T55" s="46"/>
      <c r="U55" s="47"/>
      <c r="V55" s="542" t="s">
        <v>1166</v>
      </c>
    </row>
    <row r="56" spans="2:22" ht="39" customHeight="1" x14ac:dyDescent="0.15">
      <c r="B56" s="656"/>
      <c r="C56" s="571"/>
      <c r="D56" s="688"/>
      <c r="E56" s="571"/>
      <c r="F56" s="656"/>
      <c r="G56" s="774"/>
      <c r="H56" s="656"/>
      <c r="I56" s="765"/>
      <c r="J56" s="765"/>
      <c r="K56" s="765"/>
      <c r="L56" s="171"/>
      <c r="M56" s="198" t="s">
        <v>59</v>
      </c>
      <c r="N56" s="228"/>
      <c r="O56" s="36" t="s">
        <v>60</v>
      </c>
      <c r="P56" s="37"/>
      <c r="Q56" s="38" t="s">
        <v>61</v>
      </c>
      <c r="R56" s="39" t="s">
        <v>62</v>
      </c>
      <c r="S56" s="39"/>
      <c r="T56" s="39"/>
      <c r="U56" s="40"/>
      <c r="V56" s="585"/>
    </row>
    <row r="57" spans="2:22" ht="39" customHeight="1" x14ac:dyDescent="0.15">
      <c r="B57" s="656"/>
      <c r="C57" s="571"/>
      <c r="D57" s="688"/>
      <c r="E57" s="571"/>
      <c r="F57" s="656"/>
      <c r="G57" s="774"/>
      <c r="H57" s="684">
        <v>26</v>
      </c>
      <c r="I57" s="767" t="s">
        <v>1167</v>
      </c>
      <c r="J57" s="767"/>
      <c r="K57" s="767"/>
      <c r="L57" s="169">
        <v>28</v>
      </c>
      <c r="M57" s="767" t="s">
        <v>1168</v>
      </c>
      <c r="N57" s="768"/>
      <c r="O57" s="43" t="s">
        <v>60</v>
      </c>
      <c r="P57" s="44"/>
      <c r="Q57" s="45" t="s">
        <v>61</v>
      </c>
      <c r="R57" s="46" t="s">
        <v>62</v>
      </c>
      <c r="S57" s="46"/>
      <c r="T57" s="46"/>
      <c r="U57" s="47"/>
      <c r="V57" s="636" t="s">
        <v>1169</v>
      </c>
    </row>
    <row r="58" spans="2:22" ht="39" customHeight="1" thickBot="1" x14ac:dyDescent="0.2">
      <c r="B58" s="656"/>
      <c r="C58" s="571"/>
      <c r="D58" s="692"/>
      <c r="E58" s="591"/>
      <c r="F58" s="691"/>
      <c r="G58" s="780"/>
      <c r="H58" s="691"/>
      <c r="I58" s="725"/>
      <c r="J58" s="725"/>
      <c r="K58" s="725"/>
      <c r="L58" s="181"/>
      <c r="M58" s="199" t="s">
        <v>59</v>
      </c>
      <c r="N58" s="232"/>
      <c r="O58" s="65" t="s">
        <v>60</v>
      </c>
      <c r="P58" s="66"/>
      <c r="Q58" s="67" t="s">
        <v>61</v>
      </c>
      <c r="R58" s="68" t="s">
        <v>62</v>
      </c>
      <c r="S58" s="68"/>
      <c r="T58" s="68"/>
      <c r="U58" s="69"/>
      <c r="V58" s="585"/>
    </row>
    <row r="59" spans="2:22" ht="39" customHeight="1" thickTop="1" x14ac:dyDescent="0.15">
      <c r="B59" s="656"/>
      <c r="C59" s="571"/>
      <c r="D59" s="688">
        <v>5</v>
      </c>
      <c r="E59" s="571" t="s">
        <v>364</v>
      </c>
      <c r="F59" s="690">
        <v>14</v>
      </c>
      <c r="G59" s="643" t="s">
        <v>365</v>
      </c>
      <c r="H59" s="690">
        <v>27</v>
      </c>
      <c r="I59" s="582" t="s">
        <v>366</v>
      </c>
      <c r="J59" s="582"/>
      <c r="K59" s="582"/>
      <c r="L59" s="182">
        <v>29</v>
      </c>
      <c r="M59" s="582" t="s">
        <v>367</v>
      </c>
      <c r="N59" s="583"/>
      <c r="O59" s="43" t="s">
        <v>60</v>
      </c>
      <c r="P59" s="44"/>
      <c r="Q59" s="45" t="s">
        <v>61</v>
      </c>
      <c r="R59" s="46" t="s">
        <v>62</v>
      </c>
      <c r="S59" s="46"/>
      <c r="T59" s="46"/>
      <c r="U59" s="47"/>
      <c r="V59" s="584" t="s">
        <v>206</v>
      </c>
    </row>
    <row r="60" spans="2:22" ht="39" customHeight="1" thickBot="1" x14ac:dyDescent="0.2">
      <c r="B60" s="656"/>
      <c r="C60" s="571"/>
      <c r="D60" s="688"/>
      <c r="E60" s="571"/>
      <c r="F60" s="656"/>
      <c r="G60" s="615"/>
      <c r="H60" s="656"/>
      <c r="I60" s="597"/>
      <c r="J60" s="597"/>
      <c r="K60" s="597"/>
      <c r="L60" s="170"/>
      <c r="M60" s="53" t="s">
        <v>59</v>
      </c>
      <c r="N60" s="54"/>
      <c r="O60" s="55" t="s">
        <v>60</v>
      </c>
      <c r="P60" s="56"/>
      <c r="Q60" s="57" t="s">
        <v>61</v>
      </c>
      <c r="R60" s="58" t="s">
        <v>62</v>
      </c>
      <c r="S60" s="58"/>
      <c r="T60" s="58"/>
      <c r="U60" s="59"/>
      <c r="V60" s="599"/>
    </row>
    <row r="61" spans="2:22" ht="39" customHeight="1" x14ac:dyDescent="0.15">
      <c r="B61" s="656"/>
      <c r="C61" s="571"/>
      <c r="D61" s="688"/>
      <c r="E61" s="571"/>
      <c r="F61" s="667">
        <v>15</v>
      </c>
      <c r="G61" s="632" t="s">
        <v>371</v>
      </c>
      <c r="H61" s="667">
        <v>28</v>
      </c>
      <c r="I61" s="594" t="s">
        <v>372</v>
      </c>
      <c r="J61" s="594"/>
      <c r="K61" s="559"/>
      <c r="L61" s="185">
        <v>30</v>
      </c>
      <c r="M61" s="594" t="s">
        <v>373</v>
      </c>
      <c r="N61" s="559"/>
      <c r="O61" s="43" t="s">
        <v>60</v>
      </c>
      <c r="P61" s="44"/>
      <c r="Q61" s="45" t="s">
        <v>61</v>
      </c>
      <c r="R61" s="46" t="s">
        <v>62</v>
      </c>
      <c r="S61" s="46"/>
      <c r="T61" s="46"/>
      <c r="U61" s="47"/>
      <c r="V61" s="560" t="s">
        <v>803</v>
      </c>
    </row>
    <row r="62" spans="2:22" ht="39" customHeight="1" thickBot="1" x14ac:dyDescent="0.2">
      <c r="B62" s="657"/>
      <c r="C62" s="539"/>
      <c r="D62" s="689"/>
      <c r="E62" s="539"/>
      <c r="F62" s="657"/>
      <c r="G62" s="610"/>
      <c r="H62" s="657"/>
      <c r="I62" s="613"/>
      <c r="J62" s="613"/>
      <c r="K62" s="614"/>
      <c r="L62" s="184"/>
      <c r="M62" s="101" t="s">
        <v>59</v>
      </c>
      <c r="N62" s="102"/>
      <c r="O62" s="103" t="s">
        <v>60</v>
      </c>
      <c r="P62" s="104"/>
      <c r="Q62" s="105" t="s">
        <v>61</v>
      </c>
      <c r="R62" s="106" t="s">
        <v>62</v>
      </c>
      <c r="S62" s="106"/>
      <c r="T62" s="106"/>
      <c r="U62" s="107"/>
      <c r="V62" s="678"/>
    </row>
    <row r="63" spans="2:22" ht="39" customHeight="1" thickTop="1" x14ac:dyDescent="0.15">
      <c r="B63" s="688">
        <v>2</v>
      </c>
      <c r="C63" s="571" t="s">
        <v>215</v>
      </c>
      <c r="D63" s="688">
        <v>6</v>
      </c>
      <c r="E63" s="571" t="s">
        <v>216</v>
      </c>
      <c r="F63" s="656">
        <v>16</v>
      </c>
      <c r="G63" s="571" t="s">
        <v>217</v>
      </c>
      <c r="H63" s="656">
        <v>29</v>
      </c>
      <c r="I63" s="611" t="s">
        <v>218</v>
      </c>
      <c r="J63" s="611"/>
      <c r="K63" s="612"/>
      <c r="L63" s="168">
        <v>31</v>
      </c>
      <c r="M63" s="611" t="s">
        <v>219</v>
      </c>
      <c r="N63" s="612"/>
      <c r="O63" s="43" t="s">
        <v>60</v>
      </c>
      <c r="P63" s="44"/>
      <c r="Q63" s="45" t="s">
        <v>61</v>
      </c>
      <c r="R63" s="46" t="s">
        <v>62</v>
      </c>
      <c r="S63" s="46"/>
      <c r="T63" s="46"/>
      <c r="U63" s="47"/>
      <c r="V63" s="600" t="s">
        <v>804</v>
      </c>
    </row>
    <row r="64" spans="2:22" ht="39" customHeight="1" x14ac:dyDescent="0.15">
      <c r="B64" s="688"/>
      <c r="C64" s="571"/>
      <c r="D64" s="688"/>
      <c r="E64" s="571"/>
      <c r="F64" s="656"/>
      <c r="G64" s="552"/>
      <c r="H64" s="656"/>
      <c r="I64" s="592"/>
      <c r="J64" s="592"/>
      <c r="K64" s="593"/>
      <c r="L64" s="171"/>
      <c r="M64" s="34" t="s">
        <v>59</v>
      </c>
      <c r="N64" s="35"/>
      <c r="O64" s="36" t="s">
        <v>60</v>
      </c>
      <c r="P64" s="37"/>
      <c r="Q64" s="38" t="s">
        <v>61</v>
      </c>
      <c r="R64" s="39" t="s">
        <v>62</v>
      </c>
      <c r="S64" s="39"/>
      <c r="T64" s="39"/>
      <c r="U64" s="40"/>
      <c r="V64" s="585"/>
    </row>
    <row r="65" spans="2:22" ht="39" customHeight="1" x14ac:dyDescent="0.15">
      <c r="B65" s="688"/>
      <c r="C65" s="571"/>
      <c r="D65" s="688"/>
      <c r="E65" s="571"/>
      <c r="F65" s="656"/>
      <c r="G65" s="552"/>
      <c r="H65" s="684">
        <v>30</v>
      </c>
      <c r="I65" s="540" t="s">
        <v>221</v>
      </c>
      <c r="J65" s="540"/>
      <c r="K65" s="541"/>
      <c r="L65" s="169">
        <v>32</v>
      </c>
      <c r="M65" s="540" t="s">
        <v>222</v>
      </c>
      <c r="N65" s="541"/>
      <c r="O65" s="43" t="s">
        <v>60</v>
      </c>
      <c r="P65" s="44"/>
      <c r="Q65" s="45" t="s">
        <v>61</v>
      </c>
      <c r="R65" s="46" t="s">
        <v>62</v>
      </c>
      <c r="S65" s="46"/>
      <c r="T65" s="46"/>
      <c r="U65" s="47"/>
      <c r="V65" s="542" t="s">
        <v>223</v>
      </c>
    </row>
    <row r="66" spans="2:22" ht="39" customHeight="1" thickBot="1" x14ac:dyDescent="0.2">
      <c r="B66" s="688"/>
      <c r="C66" s="571"/>
      <c r="D66" s="688"/>
      <c r="E66" s="571"/>
      <c r="F66" s="656"/>
      <c r="G66" s="563"/>
      <c r="H66" s="685"/>
      <c r="I66" s="597"/>
      <c r="J66" s="597"/>
      <c r="K66" s="598"/>
      <c r="L66" s="170"/>
      <c r="M66" s="53" t="s">
        <v>59</v>
      </c>
      <c r="N66" s="54"/>
      <c r="O66" s="55" t="s">
        <v>60</v>
      </c>
      <c r="P66" s="56"/>
      <c r="Q66" s="57" t="s">
        <v>61</v>
      </c>
      <c r="R66" s="58" t="s">
        <v>62</v>
      </c>
      <c r="S66" s="58"/>
      <c r="T66" s="58"/>
      <c r="U66" s="59"/>
      <c r="V66" s="599"/>
    </row>
    <row r="67" spans="2:22" ht="39" customHeight="1" x14ac:dyDescent="0.15">
      <c r="B67" s="688"/>
      <c r="C67" s="571"/>
      <c r="D67" s="688"/>
      <c r="E67" s="571"/>
      <c r="F67" s="667">
        <v>17</v>
      </c>
      <c r="G67" s="551" t="s">
        <v>224</v>
      </c>
      <c r="H67" s="667">
        <v>31</v>
      </c>
      <c r="I67" s="594" t="s">
        <v>225</v>
      </c>
      <c r="J67" s="594"/>
      <c r="K67" s="559"/>
      <c r="L67" s="185">
        <v>33</v>
      </c>
      <c r="M67" s="594" t="s">
        <v>226</v>
      </c>
      <c r="N67" s="559"/>
      <c r="O67" s="43" t="s">
        <v>60</v>
      </c>
      <c r="P67" s="44"/>
      <c r="Q67" s="45" t="s">
        <v>61</v>
      </c>
      <c r="R67" s="46" t="s">
        <v>62</v>
      </c>
      <c r="S67" s="46"/>
      <c r="T67" s="46"/>
      <c r="U67" s="47"/>
      <c r="V67" s="560" t="s">
        <v>805</v>
      </c>
    </row>
    <row r="68" spans="2:22" ht="39" customHeight="1" thickBot="1" x14ac:dyDescent="0.2">
      <c r="B68" s="688"/>
      <c r="C68" s="571"/>
      <c r="D68" s="688"/>
      <c r="E68" s="571"/>
      <c r="F68" s="685"/>
      <c r="G68" s="563"/>
      <c r="H68" s="685"/>
      <c r="I68" s="597"/>
      <c r="J68" s="597"/>
      <c r="K68" s="598"/>
      <c r="L68" s="170"/>
      <c r="M68" s="53" t="s">
        <v>59</v>
      </c>
      <c r="N68" s="54"/>
      <c r="O68" s="55" t="s">
        <v>60</v>
      </c>
      <c r="P68" s="56"/>
      <c r="Q68" s="57" t="s">
        <v>61</v>
      </c>
      <c r="R68" s="58" t="s">
        <v>62</v>
      </c>
      <c r="S68" s="58"/>
      <c r="T68" s="58"/>
      <c r="U68" s="59"/>
      <c r="V68" s="599"/>
    </row>
    <row r="69" spans="2:22" ht="39" customHeight="1" x14ac:dyDescent="0.15">
      <c r="B69" s="688"/>
      <c r="C69" s="571"/>
      <c r="D69" s="688"/>
      <c r="E69" s="571"/>
      <c r="F69" s="667">
        <v>18</v>
      </c>
      <c r="G69" s="551" t="s">
        <v>228</v>
      </c>
      <c r="H69" s="667">
        <v>32</v>
      </c>
      <c r="I69" s="594" t="s">
        <v>229</v>
      </c>
      <c r="J69" s="594"/>
      <c r="K69" s="559"/>
      <c r="L69" s="185">
        <v>34</v>
      </c>
      <c r="M69" s="594" t="s">
        <v>230</v>
      </c>
      <c r="N69" s="559"/>
      <c r="O69" s="43" t="s">
        <v>60</v>
      </c>
      <c r="P69" s="44"/>
      <c r="Q69" s="45" t="s">
        <v>61</v>
      </c>
      <c r="R69" s="46" t="s">
        <v>62</v>
      </c>
      <c r="S69" s="46"/>
      <c r="T69" s="46"/>
      <c r="U69" s="47"/>
      <c r="V69" s="560" t="s">
        <v>806</v>
      </c>
    </row>
    <row r="70" spans="2:22" ht="39" customHeight="1" thickBot="1" x14ac:dyDescent="0.2">
      <c r="B70" s="688"/>
      <c r="C70" s="571"/>
      <c r="D70" s="688"/>
      <c r="E70" s="571"/>
      <c r="F70" s="685"/>
      <c r="G70" s="563"/>
      <c r="H70" s="685"/>
      <c r="I70" s="597"/>
      <c r="J70" s="597"/>
      <c r="K70" s="598"/>
      <c r="L70" s="170"/>
      <c r="M70" s="53" t="s">
        <v>59</v>
      </c>
      <c r="N70" s="54"/>
      <c r="O70" s="55" t="s">
        <v>60</v>
      </c>
      <c r="P70" s="56"/>
      <c r="Q70" s="57" t="s">
        <v>61</v>
      </c>
      <c r="R70" s="58" t="s">
        <v>62</v>
      </c>
      <c r="S70" s="58"/>
      <c r="T70" s="58"/>
      <c r="U70" s="59"/>
      <c r="V70" s="599"/>
    </row>
    <row r="71" spans="2:22" ht="39" customHeight="1" x14ac:dyDescent="0.15">
      <c r="B71" s="688"/>
      <c r="C71" s="571"/>
      <c r="D71" s="688"/>
      <c r="E71" s="571"/>
      <c r="F71" s="667">
        <v>19</v>
      </c>
      <c r="G71" s="571" t="s">
        <v>232</v>
      </c>
      <c r="H71" s="667">
        <v>33</v>
      </c>
      <c r="I71" s="594" t="s">
        <v>233</v>
      </c>
      <c r="J71" s="594"/>
      <c r="K71" s="559"/>
      <c r="L71" s="185">
        <v>35</v>
      </c>
      <c r="M71" s="594" t="s">
        <v>234</v>
      </c>
      <c r="N71" s="559"/>
      <c r="O71" s="43" t="s">
        <v>60</v>
      </c>
      <c r="P71" s="44"/>
      <c r="Q71" s="45" t="s">
        <v>61</v>
      </c>
      <c r="R71" s="46" t="s">
        <v>62</v>
      </c>
      <c r="S71" s="46"/>
      <c r="T71" s="46"/>
      <c r="U71" s="47"/>
      <c r="V71" s="560" t="s">
        <v>807</v>
      </c>
    </row>
    <row r="72" spans="2:22" ht="39" customHeight="1" thickBot="1" x14ac:dyDescent="0.2">
      <c r="B72" s="688"/>
      <c r="C72" s="571"/>
      <c r="D72" s="688"/>
      <c r="E72" s="591"/>
      <c r="F72" s="691"/>
      <c r="G72" s="589"/>
      <c r="H72" s="691"/>
      <c r="I72" s="595"/>
      <c r="J72" s="595"/>
      <c r="K72" s="596"/>
      <c r="L72" s="181"/>
      <c r="M72" s="98" t="s">
        <v>59</v>
      </c>
      <c r="N72" s="99"/>
      <c r="O72" s="65" t="s">
        <v>60</v>
      </c>
      <c r="P72" s="66"/>
      <c r="Q72" s="67" t="s">
        <v>61</v>
      </c>
      <c r="R72" s="68" t="s">
        <v>62</v>
      </c>
      <c r="S72" s="68"/>
      <c r="T72" s="68"/>
      <c r="U72" s="69"/>
      <c r="V72" s="675"/>
    </row>
    <row r="73" spans="2:22" ht="39" customHeight="1" thickTop="1" x14ac:dyDescent="0.15">
      <c r="B73" s="688"/>
      <c r="C73" s="571"/>
      <c r="D73" s="687">
        <v>7</v>
      </c>
      <c r="E73" s="581" t="s">
        <v>236</v>
      </c>
      <c r="F73" s="690">
        <v>20</v>
      </c>
      <c r="G73" s="581" t="s">
        <v>237</v>
      </c>
      <c r="H73" s="690">
        <v>34</v>
      </c>
      <c r="I73" s="777" t="s">
        <v>1170</v>
      </c>
      <c r="J73" s="777"/>
      <c r="K73" s="778"/>
      <c r="L73" s="182">
        <v>36</v>
      </c>
      <c r="M73" s="767" t="s">
        <v>1171</v>
      </c>
      <c r="N73" s="768"/>
      <c r="O73" s="43" t="s">
        <v>60</v>
      </c>
      <c r="P73" s="44"/>
      <c r="Q73" s="45" t="s">
        <v>61</v>
      </c>
      <c r="R73" s="46" t="s">
        <v>62</v>
      </c>
      <c r="S73" s="46"/>
      <c r="T73" s="46"/>
      <c r="U73" s="47"/>
      <c r="V73" s="584" t="s">
        <v>1172</v>
      </c>
    </row>
    <row r="74" spans="2:22" ht="39" customHeight="1" thickBot="1" x14ac:dyDescent="0.2">
      <c r="B74" s="688"/>
      <c r="C74" s="571"/>
      <c r="D74" s="688"/>
      <c r="E74" s="571"/>
      <c r="F74" s="656"/>
      <c r="G74" s="571"/>
      <c r="H74" s="685"/>
      <c r="I74" s="725"/>
      <c r="J74" s="725"/>
      <c r="K74" s="726"/>
      <c r="L74" s="170"/>
      <c r="M74" s="199" t="s">
        <v>59</v>
      </c>
      <c r="N74" s="232"/>
      <c r="O74" s="55" t="s">
        <v>60</v>
      </c>
      <c r="P74" s="56"/>
      <c r="Q74" s="57" t="s">
        <v>61</v>
      </c>
      <c r="R74" s="58" t="s">
        <v>62</v>
      </c>
      <c r="S74" s="58"/>
      <c r="T74" s="58"/>
      <c r="U74" s="59"/>
      <c r="V74" s="599"/>
    </row>
    <row r="75" spans="2:22" ht="39" customHeight="1" x14ac:dyDescent="0.15">
      <c r="B75" s="688"/>
      <c r="C75" s="571"/>
      <c r="D75" s="688"/>
      <c r="E75" s="571"/>
      <c r="F75" s="667">
        <v>21</v>
      </c>
      <c r="G75" s="551" t="s">
        <v>241</v>
      </c>
      <c r="H75" s="656">
        <v>35</v>
      </c>
      <c r="I75" s="611" t="s">
        <v>810</v>
      </c>
      <c r="J75" s="611"/>
      <c r="K75" s="612"/>
      <c r="L75" s="167">
        <v>37</v>
      </c>
      <c r="M75" s="611" t="s">
        <v>811</v>
      </c>
      <c r="N75" s="612"/>
      <c r="O75" s="43" t="s">
        <v>60</v>
      </c>
      <c r="P75" s="44"/>
      <c r="Q75" s="45" t="s">
        <v>61</v>
      </c>
      <c r="R75" s="46" t="s">
        <v>62</v>
      </c>
      <c r="S75" s="46"/>
      <c r="T75" s="46"/>
      <c r="U75" s="47"/>
      <c r="V75" s="560" t="s">
        <v>812</v>
      </c>
    </row>
    <row r="76" spans="2:22" ht="39" customHeight="1" thickBot="1" x14ac:dyDescent="0.2">
      <c r="B76" s="688"/>
      <c r="C76" s="571"/>
      <c r="D76" s="688"/>
      <c r="E76" s="571"/>
      <c r="F76" s="685"/>
      <c r="G76" s="546"/>
      <c r="H76" s="656"/>
      <c r="I76" s="592"/>
      <c r="J76" s="592"/>
      <c r="K76" s="593"/>
      <c r="L76" s="179"/>
      <c r="M76" s="53" t="s">
        <v>59</v>
      </c>
      <c r="N76" s="54"/>
      <c r="O76" s="55" t="s">
        <v>60</v>
      </c>
      <c r="P76" s="56"/>
      <c r="Q76" s="57" t="s">
        <v>61</v>
      </c>
      <c r="R76" s="58" t="s">
        <v>62</v>
      </c>
      <c r="S76" s="58"/>
      <c r="T76" s="58"/>
      <c r="U76" s="59"/>
      <c r="V76" s="599"/>
    </row>
    <row r="77" spans="2:22" ht="39" customHeight="1" x14ac:dyDescent="0.15">
      <c r="B77" s="688"/>
      <c r="C77" s="571"/>
      <c r="D77" s="688"/>
      <c r="E77" s="571"/>
      <c r="F77" s="656">
        <v>22</v>
      </c>
      <c r="G77" s="571" t="s">
        <v>245</v>
      </c>
      <c r="H77" s="185">
        <v>36</v>
      </c>
      <c r="I77" s="556" t="s">
        <v>246</v>
      </c>
      <c r="J77" s="556"/>
      <c r="K77" s="551"/>
      <c r="L77" s="168">
        <v>38</v>
      </c>
      <c r="M77" s="775" t="s">
        <v>1173</v>
      </c>
      <c r="N77" s="776"/>
      <c r="O77" s="43" t="s">
        <v>60</v>
      </c>
      <c r="P77" s="44"/>
      <c r="Q77" s="45" t="s">
        <v>61</v>
      </c>
      <c r="R77" s="46" t="s">
        <v>62</v>
      </c>
      <c r="S77" s="46"/>
      <c r="T77" s="46"/>
      <c r="U77" s="47"/>
      <c r="V77" s="560" t="s">
        <v>1174</v>
      </c>
    </row>
    <row r="78" spans="2:22" ht="39" customHeight="1" x14ac:dyDescent="0.15">
      <c r="B78" s="688"/>
      <c r="C78" s="571"/>
      <c r="D78" s="688"/>
      <c r="E78" s="571"/>
      <c r="F78" s="656"/>
      <c r="G78" s="571"/>
      <c r="H78" s="180" t="s">
        <v>60</v>
      </c>
      <c r="I78" s="134"/>
      <c r="J78" s="135" t="s">
        <v>61</v>
      </c>
      <c r="K78" s="86" t="s">
        <v>249</v>
      </c>
      <c r="L78" s="171"/>
      <c r="M78" s="34" t="s">
        <v>59</v>
      </c>
      <c r="N78" s="35"/>
      <c r="O78" s="36" t="s">
        <v>60</v>
      </c>
      <c r="P78" s="37"/>
      <c r="Q78" s="38" t="s">
        <v>61</v>
      </c>
      <c r="R78" s="39" t="s">
        <v>62</v>
      </c>
      <c r="S78" s="39"/>
      <c r="T78" s="39"/>
      <c r="U78" s="40"/>
      <c r="V78" s="585"/>
    </row>
    <row r="79" spans="2:22" ht="39" customHeight="1" x14ac:dyDescent="0.15">
      <c r="B79" s="688"/>
      <c r="C79" s="571"/>
      <c r="D79" s="688"/>
      <c r="E79" s="571"/>
      <c r="F79" s="656"/>
      <c r="G79" s="571"/>
      <c r="H79" s="684">
        <v>37</v>
      </c>
      <c r="I79" s="540" t="s">
        <v>250</v>
      </c>
      <c r="J79" s="540"/>
      <c r="K79" s="541"/>
      <c r="L79" s="169">
        <v>39</v>
      </c>
      <c r="M79" s="540" t="s">
        <v>251</v>
      </c>
      <c r="N79" s="541"/>
      <c r="O79" s="43" t="s">
        <v>60</v>
      </c>
      <c r="P79" s="44"/>
      <c r="Q79" s="45" t="s">
        <v>61</v>
      </c>
      <c r="R79" s="46" t="s">
        <v>62</v>
      </c>
      <c r="S79" s="46"/>
      <c r="T79" s="46"/>
      <c r="U79" s="47"/>
      <c r="V79" s="542" t="s">
        <v>1175</v>
      </c>
    </row>
    <row r="80" spans="2:22" ht="39" customHeight="1" thickBot="1" x14ac:dyDescent="0.2">
      <c r="B80" s="688"/>
      <c r="C80" s="571"/>
      <c r="D80" s="688"/>
      <c r="E80" s="571"/>
      <c r="F80" s="691"/>
      <c r="G80" s="571"/>
      <c r="H80" s="691"/>
      <c r="I80" s="630"/>
      <c r="J80" s="630"/>
      <c r="K80" s="618"/>
      <c r="L80" s="181"/>
      <c r="M80" s="98" t="s">
        <v>59</v>
      </c>
      <c r="N80" s="99"/>
      <c r="O80" s="65" t="s">
        <v>60</v>
      </c>
      <c r="P80" s="66"/>
      <c r="Q80" s="67" t="s">
        <v>61</v>
      </c>
      <c r="R80" s="68" t="s">
        <v>62</v>
      </c>
      <c r="S80" s="68"/>
      <c r="T80" s="68"/>
      <c r="U80" s="69"/>
      <c r="V80" s="675"/>
    </row>
    <row r="81" spans="2:22" ht="39" customHeight="1" thickTop="1" x14ac:dyDescent="0.15">
      <c r="B81" s="688"/>
      <c r="C81" s="571"/>
      <c r="D81" s="687">
        <v>8</v>
      </c>
      <c r="E81" s="581" t="s">
        <v>253</v>
      </c>
      <c r="F81" s="656">
        <v>23</v>
      </c>
      <c r="G81" s="581" t="s">
        <v>254</v>
      </c>
      <c r="H81" s="690">
        <v>38</v>
      </c>
      <c r="I81" s="777" t="s">
        <v>1176</v>
      </c>
      <c r="J81" s="777"/>
      <c r="K81" s="778"/>
      <c r="L81" s="168">
        <v>40</v>
      </c>
      <c r="M81" s="775" t="s">
        <v>1177</v>
      </c>
      <c r="N81" s="776"/>
      <c r="O81" s="43" t="s">
        <v>60</v>
      </c>
      <c r="P81" s="44"/>
      <c r="Q81" s="45" t="s">
        <v>61</v>
      </c>
      <c r="R81" s="46" t="s">
        <v>62</v>
      </c>
      <c r="S81" s="46"/>
      <c r="T81" s="46"/>
      <c r="U81" s="47"/>
      <c r="V81" s="584" t="s">
        <v>1178</v>
      </c>
    </row>
    <row r="82" spans="2:22" ht="39" customHeight="1" x14ac:dyDescent="0.15">
      <c r="B82" s="688"/>
      <c r="C82" s="571"/>
      <c r="D82" s="688"/>
      <c r="E82" s="571"/>
      <c r="F82" s="656"/>
      <c r="G82" s="571"/>
      <c r="H82" s="656"/>
      <c r="I82" s="765"/>
      <c r="J82" s="765"/>
      <c r="K82" s="766"/>
      <c r="L82" s="171"/>
      <c r="M82" s="198" t="s">
        <v>59</v>
      </c>
      <c r="N82" s="228"/>
      <c r="O82" s="36" t="s">
        <v>60</v>
      </c>
      <c r="P82" s="37"/>
      <c r="Q82" s="38" t="s">
        <v>61</v>
      </c>
      <c r="R82" s="39" t="s">
        <v>62</v>
      </c>
      <c r="S82" s="39"/>
      <c r="T82" s="39"/>
      <c r="U82" s="40"/>
      <c r="V82" s="585"/>
    </row>
    <row r="83" spans="2:22" ht="39" customHeight="1" x14ac:dyDescent="0.15">
      <c r="B83" s="688"/>
      <c r="C83" s="571"/>
      <c r="D83" s="688"/>
      <c r="E83" s="571"/>
      <c r="F83" s="656"/>
      <c r="G83" s="571"/>
      <c r="H83" s="684">
        <v>39</v>
      </c>
      <c r="I83" s="767" t="s">
        <v>1179</v>
      </c>
      <c r="J83" s="767"/>
      <c r="K83" s="768"/>
      <c r="L83" s="169">
        <v>41</v>
      </c>
      <c r="M83" s="767" t="s">
        <v>1180</v>
      </c>
      <c r="N83" s="768"/>
      <c r="O83" s="43" t="s">
        <v>60</v>
      </c>
      <c r="P83" s="44"/>
      <c r="Q83" s="45" t="s">
        <v>61</v>
      </c>
      <c r="R83" s="46" t="s">
        <v>62</v>
      </c>
      <c r="S83" s="46"/>
      <c r="T83" s="46"/>
      <c r="U83" s="47"/>
      <c r="V83" s="542" t="s">
        <v>1181</v>
      </c>
    </row>
    <row r="84" spans="2:22" ht="39" customHeight="1" x14ac:dyDescent="0.15">
      <c r="B84" s="688"/>
      <c r="C84" s="571"/>
      <c r="D84" s="688"/>
      <c r="E84" s="571"/>
      <c r="F84" s="656"/>
      <c r="G84" s="571"/>
      <c r="H84" s="656"/>
      <c r="I84" s="765"/>
      <c r="J84" s="765"/>
      <c r="K84" s="766"/>
      <c r="L84" s="171"/>
      <c r="M84" s="198" t="s">
        <v>59</v>
      </c>
      <c r="N84" s="228"/>
      <c r="O84" s="36" t="s">
        <v>60</v>
      </c>
      <c r="P84" s="37"/>
      <c r="Q84" s="38" t="s">
        <v>61</v>
      </c>
      <c r="R84" s="39" t="s">
        <v>62</v>
      </c>
      <c r="S84" s="39"/>
      <c r="T84" s="39"/>
      <c r="U84" s="40"/>
      <c r="V84" s="585"/>
    </row>
    <row r="85" spans="2:22" ht="39" customHeight="1" x14ac:dyDescent="0.15">
      <c r="B85" s="688"/>
      <c r="C85" s="571"/>
      <c r="D85" s="688"/>
      <c r="E85" s="571"/>
      <c r="F85" s="656"/>
      <c r="G85" s="571"/>
      <c r="H85" s="684">
        <v>40</v>
      </c>
      <c r="I85" s="767" t="s">
        <v>1182</v>
      </c>
      <c r="J85" s="767"/>
      <c r="K85" s="768"/>
      <c r="L85" s="169">
        <v>42</v>
      </c>
      <c r="M85" s="767" t="s">
        <v>1183</v>
      </c>
      <c r="N85" s="768"/>
      <c r="O85" s="43" t="s">
        <v>60</v>
      </c>
      <c r="P85" s="44"/>
      <c r="Q85" s="45" t="s">
        <v>61</v>
      </c>
      <c r="R85" s="46" t="s">
        <v>62</v>
      </c>
      <c r="S85" s="46"/>
      <c r="T85" s="46"/>
      <c r="U85" s="47"/>
      <c r="V85" s="542" t="s">
        <v>1184</v>
      </c>
    </row>
    <row r="86" spans="2:22" ht="39" customHeight="1" x14ac:dyDescent="0.15">
      <c r="B86" s="688"/>
      <c r="C86" s="571"/>
      <c r="D86" s="688"/>
      <c r="E86" s="571"/>
      <c r="F86" s="656"/>
      <c r="G86" s="571"/>
      <c r="H86" s="656"/>
      <c r="I86" s="765"/>
      <c r="J86" s="765"/>
      <c r="K86" s="766"/>
      <c r="L86" s="171"/>
      <c r="M86" s="198" t="s">
        <v>59</v>
      </c>
      <c r="N86" s="228"/>
      <c r="O86" s="36" t="s">
        <v>60</v>
      </c>
      <c r="P86" s="37"/>
      <c r="Q86" s="38" t="s">
        <v>61</v>
      </c>
      <c r="R86" s="39" t="s">
        <v>62</v>
      </c>
      <c r="S86" s="39"/>
      <c r="T86" s="39"/>
      <c r="U86" s="40"/>
      <c r="V86" s="585"/>
    </row>
    <row r="87" spans="2:22" ht="39" customHeight="1" x14ac:dyDescent="0.15">
      <c r="B87" s="688"/>
      <c r="C87" s="571"/>
      <c r="D87" s="688"/>
      <c r="E87" s="571"/>
      <c r="F87" s="656"/>
      <c r="G87" s="571"/>
      <c r="H87" s="684">
        <v>41</v>
      </c>
      <c r="I87" s="767" t="s">
        <v>1185</v>
      </c>
      <c r="J87" s="767"/>
      <c r="K87" s="768"/>
      <c r="L87" s="169">
        <v>43</v>
      </c>
      <c r="M87" s="767" t="s">
        <v>1186</v>
      </c>
      <c r="N87" s="768"/>
      <c r="O87" s="43" t="s">
        <v>60</v>
      </c>
      <c r="P87" s="44"/>
      <c r="Q87" s="45" t="s">
        <v>61</v>
      </c>
      <c r="R87" s="46" t="s">
        <v>62</v>
      </c>
      <c r="S87" s="46"/>
      <c r="T87" s="46"/>
      <c r="U87" s="47"/>
      <c r="V87" s="636" t="s">
        <v>1187</v>
      </c>
    </row>
    <row r="88" spans="2:22" ht="39" customHeight="1" x14ac:dyDescent="0.15">
      <c r="B88" s="688"/>
      <c r="C88" s="571"/>
      <c r="D88" s="688"/>
      <c r="E88" s="571"/>
      <c r="F88" s="656"/>
      <c r="G88" s="571"/>
      <c r="H88" s="656"/>
      <c r="I88" s="765"/>
      <c r="J88" s="765"/>
      <c r="K88" s="766"/>
      <c r="L88" s="171"/>
      <c r="M88" s="198" t="s">
        <v>59</v>
      </c>
      <c r="N88" s="228"/>
      <c r="O88" s="36" t="s">
        <v>60</v>
      </c>
      <c r="P88" s="37"/>
      <c r="Q88" s="38" t="s">
        <v>61</v>
      </c>
      <c r="R88" s="39" t="s">
        <v>62</v>
      </c>
      <c r="S88" s="39"/>
      <c r="T88" s="39"/>
      <c r="U88" s="40"/>
      <c r="V88" s="585"/>
    </row>
    <row r="89" spans="2:22" ht="39" customHeight="1" x14ac:dyDescent="0.15">
      <c r="B89" s="688"/>
      <c r="C89" s="571"/>
      <c r="D89" s="688"/>
      <c r="E89" s="571"/>
      <c r="F89" s="656"/>
      <c r="G89" s="571"/>
      <c r="H89" s="684">
        <v>42</v>
      </c>
      <c r="I89" s="767" t="s">
        <v>1188</v>
      </c>
      <c r="J89" s="767"/>
      <c r="K89" s="768"/>
      <c r="L89" s="172">
        <v>44</v>
      </c>
      <c r="M89" s="767" t="s">
        <v>1189</v>
      </c>
      <c r="N89" s="768"/>
      <c r="O89" s="43" t="s">
        <v>60</v>
      </c>
      <c r="P89" s="44"/>
      <c r="Q89" s="45" t="s">
        <v>61</v>
      </c>
      <c r="R89" s="46" t="s">
        <v>62</v>
      </c>
      <c r="S89" s="46"/>
      <c r="T89" s="46"/>
      <c r="U89" s="47"/>
      <c r="V89" s="542" t="s">
        <v>1190</v>
      </c>
    </row>
    <row r="90" spans="2:22" ht="39" customHeight="1" x14ac:dyDescent="0.15">
      <c r="B90" s="688"/>
      <c r="C90" s="571"/>
      <c r="D90" s="688"/>
      <c r="E90" s="571"/>
      <c r="F90" s="656"/>
      <c r="G90" s="571"/>
      <c r="H90" s="656"/>
      <c r="I90" s="765"/>
      <c r="J90" s="765"/>
      <c r="K90" s="766"/>
      <c r="L90" s="168"/>
      <c r="M90" s="198" t="s">
        <v>59</v>
      </c>
      <c r="N90" s="228"/>
      <c r="O90" s="36" t="s">
        <v>60</v>
      </c>
      <c r="P90" s="37"/>
      <c r="Q90" s="38" t="s">
        <v>61</v>
      </c>
      <c r="R90" s="39" t="s">
        <v>62</v>
      </c>
      <c r="S90" s="39"/>
      <c r="T90" s="39"/>
      <c r="U90" s="40"/>
      <c r="V90" s="585"/>
    </row>
    <row r="91" spans="2:22" ht="39" customHeight="1" x14ac:dyDescent="0.15">
      <c r="B91" s="688"/>
      <c r="C91" s="571"/>
      <c r="D91" s="688"/>
      <c r="E91" s="571"/>
      <c r="F91" s="656"/>
      <c r="G91" s="571"/>
      <c r="H91" s="684">
        <v>43</v>
      </c>
      <c r="I91" s="767" t="s">
        <v>1191</v>
      </c>
      <c r="J91" s="767"/>
      <c r="K91" s="768"/>
      <c r="L91" s="169">
        <v>45</v>
      </c>
      <c r="M91" s="767" t="s">
        <v>1192</v>
      </c>
      <c r="N91" s="768"/>
      <c r="O91" s="43" t="s">
        <v>60</v>
      </c>
      <c r="P91" s="44"/>
      <c r="Q91" s="45" t="s">
        <v>61</v>
      </c>
      <c r="R91" s="46" t="s">
        <v>62</v>
      </c>
      <c r="S91" s="46"/>
      <c r="T91" s="46"/>
      <c r="U91" s="47"/>
      <c r="V91" s="542" t="s">
        <v>1193</v>
      </c>
    </row>
    <row r="92" spans="2:22" ht="39" customHeight="1" x14ac:dyDescent="0.15">
      <c r="B92" s="688"/>
      <c r="C92" s="571"/>
      <c r="D92" s="688"/>
      <c r="E92" s="571"/>
      <c r="F92" s="656"/>
      <c r="G92" s="571"/>
      <c r="H92" s="656"/>
      <c r="I92" s="765"/>
      <c r="J92" s="765"/>
      <c r="K92" s="766"/>
      <c r="L92" s="171"/>
      <c r="M92" s="198" t="s">
        <v>59</v>
      </c>
      <c r="N92" s="228"/>
      <c r="O92" s="36" t="s">
        <v>60</v>
      </c>
      <c r="P92" s="37"/>
      <c r="Q92" s="38" t="s">
        <v>61</v>
      </c>
      <c r="R92" s="39" t="s">
        <v>62</v>
      </c>
      <c r="S92" s="39"/>
      <c r="T92" s="39"/>
      <c r="U92" s="40"/>
      <c r="V92" s="585"/>
    </row>
    <row r="93" spans="2:22" ht="39" customHeight="1" x14ac:dyDescent="0.15">
      <c r="B93" s="688"/>
      <c r="C93" s="571"/>
      <c r="D93" s="688"/>
      <c r="E93" s="571"/>
      <c r="F93" s="656"/>
      <c r="G93" s="571"/>
      <c r="H93" s="684">
        <v>44</v>
      </c>
      <c r="I93" s="767" t="s">
        <v>1194</v>
      </c>
      <c r="J93" s="767"/>
      <c r="K93" s="768"/>
      <c r="L93" s="172">
        <v>46</v>
      </c>
      <c r="M93" s="767" t="s">
        <v>1195</v>
      </c>
      <c r="N93" s="768"/>
      <c r="O93" s="43" t="s">
        <v>60</v>
      </c>
      <c r="P93" s="44"/>
      <c r="Q93" s="45" t="s">
        <v>61</v>
      </c>
      <c r="R93" s="46" t="s">
        <v>62</v>
      </c>
      <c r="S93" s="46"/>
      <c r="T93" s="46"/>
      <c r="U93" s="47"/>
      <c r="V93" s="542" t="s">
        <v>1196</v>
      </c>
    </row>
    <row r="94" spans="2:22" ht="39" customHeight="1" x14ac:dyDescent="0.15">
      <c r="B94" s="688"/>
      <c r="C94" s="571"/>
      <c r="D94" s="688"/>
      <c r="E94" s="571"/>
      <c r="F94" s="656"/>
      <c r="G94" s="571"/>
      <c r="H94" s="656"/>
      <c r="I94" s="765"/>
      <c r="J94" s="765"/>
      <c r="K94" s="766"/>
      <c r="L94" s="168"/>
      <c r="M94" s="198" t="s">
        <v>59</v>
      </c>
      <c r="N94" s="228"/>
      <c r="O94" s="36" t="s">
        <v>60</v>
      </c>
      <c r="P94" s="37"/>
      <c r="Q94" s="38" t="s">
        <v>61</v>
      </c>
      <c r="R94" s="39" t="s">
        <v>62</v>
      </c>
      <c r="S94" s="39"/>
      <c r="T94" s="39"/>
      <c r="U94" s="40"/>
      <c r="V94" s="585"/>
    </row>
    <row r="95" spans="2:22" ht="39" customHeight="1" x14ac:dyDescent="0.15">
      <c r="B95" s="688"/>
      <c r="C95" s="571"/>
      <c r="D95" s="688"/>
      <c r="E95" s="571"/>
      <c r="F95" s="656"/>
      <c r="G95" s="571"/>
      <c r="H95" s="684">
        <v>45</v>
      </c>
      <c r="I95" s="767" t="s">
        <v>1197</v>
      </c>
      <c r="J95" s="767"/>
      <c r="K95" s="768"/>
      <c r="L95" s="172">
        <v>47</v>
      </c>
      <c r="M95" s="767" t="s">
        <v>1198</v>
      </c>
      <c r="N95" s="768"/>
      <c r="O95" s="43" t="s">
        <v>60</v>
      </c>
      <c r="P95" s="44"/>
      <c r="Q95" s="45" t="s">
        <v>61</v>
      </c>
      <c r="R95" s="46" t="s">
        <v>62</v>
      </c>
      <c r="S95" s="46"/>
      <c r="T95" s="46"/>
      <c r="U95" s="47"/>
      <c r="V95" s="542" t="s">
        <v>1199</v>
      </c>
    </row>
    <row r="96" spans="2:22" ht="39" customHeight="1" x14ac:dyDescent="0.15">
      <c r="B96" s="688"/>
      <c r="C96" s="571"/>
      <c r="D96" s="688"/>
      <c r="E96" s="571"/>
      <c r="F96" s="656"/>
      <c r="G96" s="571"/>
      <c r="H96" s="656"/>
      <c r="I96" s="765"/>
      <c r="J96" s="765"/>
      <c r="K96" s="766"/>
      <c r="L96" s="168"/>
      <c r="M96" s="198" t="s">
        <v>59</v>
      </c>
      <c r="N96" s="228"/>
      <c r="O96" s="36" t="s">
        <v>60</v>
      </c>
      <c r="P96" s="37"/>
      <c r="Q96" s="38" t="s">
        <v>61</v>
      </c>
      <c r="R96" s="39" t="s">
        <v>62</v>
      </c>
      <c r="S96" s="39"/>
      <c r="T96" s="39"/>
      <c r="U96" s="40"/>
      <c r="V96" s="585"/>
    </row>
    <row r="97" spans="2:22" ht="39" customHeight="1" x14ac:dyDescent="0.15">
      <c r="B97" s="688"/>
      <c r="C97" s="571"/>
      <c r="D97" s="688"/>
      <c r="E97" s="571"/>
      <c r="F97" s="656"/>
      <c r="G97" s="571"/>
      <c r="H97" s="684">
        <v>46</v>
      </c>
      <c r="I97" s="767" t="s">
        <v>1200</v>
      </c>
      <c r="J97" s="767"/>
      <c r="K97" s="768"/>
      <c r="L97" s="172">
        <v>48</v>
      </c>
      <c r="M97" s="767" t="s">
        <v>1201</v>
      </c>
      <c r="N97" s="768"/>
      <c r="O97" s="43" t="s">
        <v>60</v>
      </c>
      <c r="P97" s="44"/>
      <c r="Q97" s="45" t="s">
        <v>61</v>
      </c>
      <c r="R97" s="46" t="s">
        <v>62</v>
      </c>
      <c r="S97" s="46"/>
      <c r="T97" s="46"/>
      <c r="U97" s="47"/>
      <c r="V97" s="542" t="s">
        <v>1202</v>
      </c>
    </row>
    <row r="98" spans="2:22" ht="39" customHeight="1" x14ac:dyDescent="0.15">
      <c r="B98" s="688"/>
      <c r="C98" s="571"/>
      <c r="D98" s="688"/>
      <c r="E98" s="571"/>
      <c r="F98" s="656"/>
      <c r="G98" s="571"/>
      <c r="H98" s="656"/>
      <c r="I98" s="765"/>
      <c r="J98" s="765"/>
      <c r="K98" s="766"/>
      <c r="L98" s="174"/>
      <c r="M98" s="198" t="s">
        <v>59</v>
      </c>
      <c r="N98" s="228"/>
      <c r="O98" s="36" t="s">
        <v>60</v>
      </c>
      <c r="P98" s="37"/>
      <c r="Q98" s="38" t="s">
        <v>61</v>
      </c>
      <c r="R98" s="39" t="s">
        <v>62</v>
      </c>
      <c r="S98" s="39"/>
      <c r="T98" s="39"/>
      <c r="U98" s="40"/>
      <c r="V98" s="585"/>
    </row>
    <row r="99" spans="2:22" ht="39" customHeight="1" x14ac:dyDescent="0.15">
      <c r="B99" s="688"/>
      <c r="C99" s="571"/>
      <c r="D99" s="688"/>
      <c r="E99" s="571"/>
      <c r="F99" s="656"/>
      <c r="G99" s="571"/>
      <c r="H99" s="684">
        <v>47</v>
      </c>
      <c r="I99" s="767" t="s">
        <v>1203</v>
      </c>
      <c r="J99" s="767"/>
      <c r="K99" s="768"/>
      <c r="L99" s="168">
        <v>49</v>
      </c>
      <c r="M99" s="767" t="s">
        <v>1204</v>
      </c>
      <c r="N99" s="768"/>
      <c r="O99" s="43" t="s">
        <v>60</v>
      </c>
      <c r="P99" s="44"/>
      <c r="Q99" s="45" t="s">
        <v>61</v>
      </c>
      <c r="R99" s="46" t="s">
        <v>62</v>
      </c>
      <c r="S99" s="46"/>
      <c r="T99" s="46"/>
      <c r="U99" s="47"/>
      <c r="V99" s="542" t="s">
        <v>1205</v>
      </c>
    </row>
    <row r="100" spans="2:22" ht="39" customHeight="1" x14ac:dyDescent="0.15">
      <c r="B100" s="688"/>
      <c r="C100" s="571"/>
      <c r="D100" s="688"/>
      <c r="E100" s="571"/>
      <c r="F100" s="656"/>
      <c r="G100" s="571"/>
      <c r="H100" s="656"/>
      <c r="I100" s="765"/>
      <c r="J100" s="765"/>
      <c r="K100" s="766"/>
      <c r="L100" s="171"/>
      <c r="M100" s="198" t="s">
        <v>59</v>
      </c>
      <c r="N100" s="228"/>
      <c r="O100" s="36" t="s">
        <v>60</v>
      </c>
      <c r="P100" s="37"/>
      <c r="Q100" s="38" t="s">
        <v>61</v>
      </c>
      <c r="R100" s="39" t="s">
        <v>62</v>
      </c>
      <c r="S100" s="39"/>
      <c r="T100" s="39"/>
      <c r="U100" s="40"/>
      <c r="V100" s="585"/>
    </row>
    <row r="101" spans="2:22" ht="39" customHeight="1" x14ac:dyDescent="0.15">
      <c r="B101" s="688"/>
      <c r="C101" s="571"/>
      <c r="D101" s="688"/>
      <c r="E101" s="571"/>
      <c r="F101" s="656"/>
      <c r="G101" s="571"/>
      <c r="H101" s="684">
        <v>48</v>
      </c>
      <c r="I101" s="767" t="s">
        <v>1206</v>
      </c>
      <c r="J101" s="767"/>
      <c r="K101" s="768"/>
      <c r="L101" s="169">
        <v>50</v>
      </c>
      <c r="M101" s="767" t="s">
        <v>1207</v>
      </c>
      <c r="N101" s="768"/>
      <c r="O101" s="43" t="s">
        <v>60</v>
      </c>
      <c r="P101" s="44"/>
      <c r="Q101" s="45" t="s">
        <v>61</v>
      </c>
      <c r="R101" s="46" t="s">
        <v>62</v>
      </c>
      <c r="S101" s="46"/>
      <c r="T101" s="46"/>
      <c r="U101" s="47"/>
      <c r="V101" s="542" t="s">
        <v>1208</v>
      </c>
    </row>
    <row r="102" spans="2:22" ht="39" customHeight="1" x14ac:dyDescent="0.15">
      <c r="B102" s="688"/>
      <c r="C102" s="571"/>
      <c r="D102" s="688"/>
      <c r="E102" s="571"/>
      <c r="F102" s="656"/>
      <c r="G102" s="571"/>
      <c r="H102" s="656"/>
      <c r="I102" s="765"/>
      <c r="J102" s="765"/>
      <c r="K102" s="766"/>
      <c r="L102" s="171"/>
      <c r="M102" s="198" t="s">
        <v>59</v>
      </c>
      <c r="N102" s="228"/>
      <c r="O102" s="36" t="s">
        <v>60</v>
      </c>
      <c r="P102" s="37"/>
      <c r="Q102" s="38" t="s">
        <v>61</v>
      </c>
      <c r="R102" s="39" t="s">
        <v>62</v>
      </c>
      <c r="S102" s="39"/>
      <c r="T102" s="39"/>
      <c r="U102" s="40"/>
      <c r="V102" s="585"/>
    </row>
    <row r="103" spans="2:22" ht="39" customHeight="1" x14ac:dyDescent="0.15">
      <c r="B103" s="688"/>
      <c r="C103" s="571"/>
      <c r="D103" s="688"/>
      <c r="E103" s="571"/>
      <c r="F103" s="656"/>
      <c r="G103" s="571"/>
      <c r="H103" s="684">
        <v>49</v>
      </c>
      <c r="I103" s="773" t="s">
        <v>1209</v>
      </c>
      <c r="J103" s="773"/>
      <c r="K103" s="774"/>
      <c r="L103" s="169">
        <v>51</v>
      </c>
      <c r="M103" s="767" t="s">
        <v>1210</v>
      </c>
      <c r="N103" s="768"/>
      <c r="O103" s="43" t="s">
        <v>60</v>
      </c>
      <c r="P103" s="44"/>
      <c r="Q103" s="45" t="s">
        <v>61</v>
      </c>
      <c r="R103" s="46" t="s">
        <v>62</v>
      </c>
      <c r="S103" s="46"/>
      <c r="T103" s="46"/>
      <c r="U103" s="47"/>
      <c r="V103" s="636" t="s">
        <v>1211</v>
      </c>
    </row>
    <row r="104" spans="2:22" ht="39" customHeight="1" x14ac:dyDescent="0.15">
      <c r="B104" s="688"/>
      <c r="C104" s="571"/>
      <c r="D104" s="688"/>
      <c r="E104" s="571"/>
      <c r="F104" s="656"/>
      <c r="G104" s="571"/>
      <c r="H104" s="686"/>
      <c r="I104" s="773"/>
      <c r="J104" s="773"/>
      <c r="K104" s="774"/>
      <c r="L104" s="171"/>
      <c r="M104" s="198" t="s">
        <v>59</v>
      </c>
      <c r="N104" s="228"/>
      <c r="O104" s="36" t="s">
        <v>60</v>
      </c>
      <c r="P104" s="37"/>
      <c r="Q104" s="38" t="s">
        <v>61</v>
      </c>
      <c r="R104" s="39" t="s">
        <v>62</v>
      </c>
      <c r="S104" s="39"/>
      <c r="T104" s="39"/>
      <c r="U104" s="40"/>
      <c r="V104" s="585"/>
    </row>
    <row r="105" spans="2:22" ht="39" customHeight="1" x14ac:dyDescent="0.15">
      <c r="B105" s="688"/>
      <c r="C105" s="571"/>
      <c r="D105" s="688"/>
      <c r="E105" s="571"/>
      <c r="F105" s="656"/>
      <c r="G105" s="571"/>
      <c r="H105" s="656">
        <v>50</v>
      </c>
      <c r="I105" s="767" t="s">
        <v>1212</v>
      </c>
      <c r="J105" s="767"/>
      <c r="K105" s="768"/>
      <c r="L105" s="169">
        <v>52</v>
      </c>
      <c r="M105" s="767" t="s">
        <v>1213</v>
      </c>
      <c r="N105" s="768"/>
      <c r="O105" s="43" t="s">
        <v>60</v>
      </c>
      <c r="P105" s="44"/>
      <c r="Q105" s="45" t="s">
        <v>61</v>
      </c>
      <c r="R105" s="46" t="s">
        <v>62</v>
      </c>
      <c r="S105" s="46"/>
      <c r="T105" s="46"/>
      <c r="U105" s="47"/>
      <c r="V105" s="542" t="s">
        <v>1214</v>
      </c>
    </row>
    <row r="106" spans="2:22" ht="39" customHeight="1" thickBot="1" x14ac:dyDescent="0.2">
      <c r="B106" s="688"/>
      <c r="C106" s="571"/>
      <c r="D106" s="688"/>
      <c r="E106" s="591"/>
      <c r="F106" s="656"/>
      <c r="G106" s="591"/>
      <c r="H106" s="656"/>
      <c r="I106" s="771"/>
      <c r="J106" s="771"/>
      <c r="K106" s="772"/>
      <c r="L106" s="181"/>
      <c r="M106" s="233" t="s">
        <v>59</v>
      </c>
      <c r="N106" s="234"/>
      <c r="O106" s="65" t="s">
        <v>60</v>
      </c>
      <c r="P106" s="66"/>
      <c r="Q106" s="67" t="s">
        <v>61</v>
      </c>
      <c r="R106" s="68" t="s">
        <v>62</v>
      </c>
      <c r="S106" s="68"/>
      <c r="T106" s="68"/>
      <c r="U106" s="69"/>
      <c r="V106" s="675"/>
    </row>
    <row r="107" spans="2:22" ht="39" customHeight="1" thickTop="1" x14ac:dyDescent="0.15">
      <c r="B107" s="688"/>
      <c r="C107" s="571"/>
      <c r="D107" s="687">
        <v>9</v>
      </c>
      <c r="E107" s="581" t="s">
        <v>278</v>
      </c>
      <c r="F107" s="690">
        <v>24</v>
      </c>
      <c r="G107" s="581" t="s">
        <v>279</v>
      </c>
      <c r="H107" s="690">
        <v>51</v>
      </c>
      <c r="I107" s="580" t="s">
        <v>280</v>
      </c>
      <c r="J107" s="580"/>
      <c r="K107" s="581"/>
      <c r="L107" s="182">
        <v>53</v>
      </c>
      <c r="M107" s="582" t="s">
        <v>281</v>
      </c>
      <c r="N107" s="583"/>
      <c r="O107" s="43" t="s">
        <v>60</v>
      </c>
      <c r="P107" s="44"/>
      <c r="Q107" s="45" t="s">
        <v>61</v>
      </c>
      <c r="R107" s="46" t="s">
        <v>62</v>
      </c>
      <c r="S107" s="46"/>
      <c r="T107" s="46"/>
      <c r="U107" s="47"/>
      <c r="V107" s="584" t="s">
        <v>821</v>
      </c>
    </row>
    <row r="108" spans="2:22" ht="39" customHeight="1" x14ac:dyDescent="0.15">
      <c r="B108" s="688"/>
      <c r="C108" s="571"/>
      <c r="D108" s="688"/>
      <c r="E108" s="571"/>
      <c r="F108" s="656"/>
      <c r="G108" s="571"/>
      <c r="H108" s="656"/>
      <c r="I108" s="557"/>
      <c r="J108" s="557"/>
      <c r="K108" s="558"/>
      <c r="L108" s="171"/>
      <c r="M108" s="34" t="s">
        <v>59</v>
      </c>
      <c r="N108" s="35"/>
      <c r="O108" s="36" t="s">
        <v>60</v>
      </c>
      <c r="P108" s="37"/>
      <c r="Q108" s="38" t="s">
        <v>61</v>
      </c>
      <c r="R108" s="39" t="s">
        <v>62</v>
      </c>
      <c r="S108" s="39"/>
      <c r="T108" s="39"/>
      <c r="U108" s="40"/>
      <c r="V108" s="585"/>
    </row>
    <row r="109" spans="2:22" ht="39" customHeight="1" x14ac:dyDescent="0.15">
      <c r="B109" s="688"/>
      <c r="C109" s="571"/>
      <c r="D109" s="688"/>
      <c r="E109" s="571"/>
      <c r="F109" s="656"/>
      <c r="G109" s="571"/>
      <c r="H109" s="684">
        <v>52</v>
      </c>
      <c r="I109" s="536" t="s">
        <v>283</v>
      </c>
      <c r="J109" s="536"/>
      <c r="K109" s="537"/>
      <c r="L109" s="169">
        <v>54</v>
      </c>
      <c r="M109" s="540" t="s">
        <v>284</v>
      </c>
      <c r="N109" s="541"/>
      <c r="O109" s="43" t="s">
        <v>60</v>
      </c>
      <c r="P109" s="44"/>
      <c r="Q109" s="45" t="s">
        <v>61</v>
      </c>
      <c r="R109" s="46" t="s">
        <v>62</v>
      </c>
      <c r="S109" s="46"/>
      <c r="T109" s="46"/>
      <c r="U109" s="47"/>
      <c r="V109" s="542" t="s">
        <v>822</v>
      </c>
    </row>
    <row r="110" spans="2:22" ht="39" customHeight="1" x14ac:dyDescent="0.15">
      <c r="B110" s="688"/>
      <c r="C110" s="571"/>
      <c r="D110" s="688"/>
      <c r="E110" s="571"/>
      <c r="F110" s="656"/>
      <c r="G110" s="571"/>
      <c r="H110" s="656"/>
      <c r="I110" s="570"/>
      <c r="J110" s="570"/>
      <c r="K110" s="571"/>
      <c r="L110" s="183">
        <v>55</v>
      </c>
      <c r="M110" s="565" t="s">
        <v>286</v>
      </c>
      <c r="N110" s="566"/>
      <c r="O110" s="73" t="s">
        <v>60</v>
      </c>
      <c r="P110" s="74"/>
      <c r="Q110" s="75" t="s">
        <v>61</v>
      </c>
      <c r="R110" s="76" t="s">
        <v>62</v>
      </c>
      <c r="S110" s="76"/>
      <c r="T110" s="76"/>
      <c r="U110" s="77"/>
      <c r="V110" s="636"/>
    </row>
    <row r="111" spans="2:22" ht="39" customHeight="1" thickBot="1" x14ac:dyDescent="0.2">
      <c r="B111" s="688"/>
      <c r="C111" s="571"/>
      <c r="D111" s="688"/>
      <c r="E111" s="571"/>
      <c r="F111" s="685"/>
      <c r="G111" s="546"/>
      <c r="H111" s="685"/>
      <c r="I111" s="545"/>
      <c r="J111" s="545"/>
      <c r="K111" s="546"/>
      <c r="L111" s="170"/>
      <c r="M111" s="53" t="s">
        <v>59</v>
      </c>
      <c r="N111" s="35"/>
      <c r="O111" s="55" t="s">
        <v>60</v>
      </c>
      <c r="P111" s="56"/>
      <c r="Q111" s="57" t="s">
        <v>61</v>
      </c>
      <c r="R111" s="58" t="s">
        <v>62</v>
      </c>
      <c r="S111" s="58"/>
      <c r="T111" s="58"/>
      <c r="U111" s="59"/>
      <c r="V111" s="599"/>
    </row>
    <row r="112" spans="2:22" ht="39" customHeight="1" x14ac:dyDescent="0.15">
      <c r="B112" s="688"/>
      <c r="C112" s="571"/>
      <c r="D112" s="688"/>
      <c r="E112" s="571"/>
      <c r="F112" s="656">
        <v>25</v>
      </c>
      <c r="G112" s="571" t="s">
        <v>287</v>
      </c>
      <c r="H112" s="656">
        <v>53</v>
      </c>
      <c r="I112" s="570" t="s">
        <v>288</v>
      </c>
      <c r="J112" s="570"/>
      <c r="K112" s="571"/>
      <c r="L112" s="167">
        <v>56</v>
      </c>
      <c r="M112" s="611" t="s">
        <v>289</v>
      </c>
      <c r="N112" s="559"/>
      <c r="O112" s="43" t="s">
        <v>60</v>
      </c>
      <c r="P112" s="44"/>
      <c r="Q112" s="45" t="s">
        <v>61</v>
      </c>
      <c r="R112" s="46" t="s">
        <v>62</v>
      </c>
      <c r="S112" s="46"/>
      <c r="T112" s="46"/>
      <c r="U112" s="47"/>
      <c r="V112" s="560" t="s">
        <v>823</v>
      </c>
    </row>
    <row r="113" spans="2:22" ht="39" customHeight="1" thickBot="1" x14ac:dyDescent="0.2">
      <c r="B113" s="688"/>
      <c r="C113" s="571"/>
      <c r="D113" s="688"/>
      <c r="E113" s="591"/>
      <c r="F113" s="656"/>
      <c r="G113" s="589"/>
      <c r="H113" s="691"/>
      <c r="I113" s="590"/>
      <c r="J113" s="590"/>
      <c r="K113" s="591"/>
      <c r="L113" s="168"/>
      <c r="M113" s="98" t="s">
        <v>59</v>
      </c>
      <c r="N113" s="99"/>
      <c r="O113" s="65" t="s">
        <v>60</v>
      </c>
      <c r="P113" s="66"/>
      <c r="Q113" s="67" t="s">
        <v>61</v>
      </c>
      <c r="R113" s="68" t="s">
        <v>62</v>
      </c>
      <c r="S113" s="68"/>
      <c r="T113" s="68"/>
      <c r="U113" s="69"/>
      <c r="V113" s="675"/>
    </row>
    <row r="114" spans="2:22" ht="39" customHeight="1" thickTop="1" x14ac:dyDescent="0.15">
      <c r="B114" s="688"/>
      <c r="C114" s="571"/>
      <c r="D114" s="687">
        <v>10</v>
      </c>
      <c r="E114" s="571" t="s">
        <v>291</v>
      </c>
      <c r="F114" s="690">
        <v>26</v>
      </c>
      <c r="G114" s="576" t="s">
        <v>292</v>
      </c>
      <c r="H114" s="656">
        <v>54</v>
      </c>
      <c r="I114" s="580" t="s">
        <v>293</v>
      </c>
      <c r="J114" s="580"/>
      <c r="K114" s="581"/>
      <c r="L114" s="182">
        <v>57</v>
      </c>
      <c r="M114" s="582" t="s">
        <v>294</v>
      </c>
      <c r="N114" s="583"/>
      <c r="O114" s="43" t="s">
        <v>60</v>
      </c>
      <c r="P114" s="44"/>
      <c r="Q114" s="45" t="s">
        <v>61</v>
      </c>
      <c r="R114" s="46" t="s">
        <v>62</v>
      </c>
      <c r="S114" s="46"/>
      <c r="T114" s="46"/>
      <c r="U114" s="47"/>
      <c r="V114" s="584" t="s">
        <v>824</v>
      </c>
    </row>
    <row r="115" spans="2:22" ht="39" customHeight="1" x14ac:dyDescent="0.15">
      <c r="B115" s="688"/>
      <c r="C115" s="571"/>
      <c r="D115" s="688"/>
      <c r="E115" s="571"/>
      <c r="F115" s="656"/>
      <c r="G115" s="577"/>
      <c r="H115" s="656"/>
      <c r="I115" s="570"/>
      <c r="J115" s="570"/>
      <c r="K115" s="571"/>
      <c r="L115" s="183">
        <v>58</v>
      </c>
      <c r="M115" s="565" t="s">
        <v>296</v>
      </c>
      <c r="N115" s="566"/>
      <c r="O115" s="73" t="s">
        <v>60</v>
      </c>
      <c r="P115" s="74"/>
      <c r="Q115" s="75" t="s">
        <v>61</v>
      </c>
      <c r="R115" s="76" t="s">
        <v>62</v>
      </c>
      <c r="S115" s="76"/>
      <c r="T115" s="76"/>
      <c r="U115" s="77"/>
      <c r="V115" s="636"/>
    </row>
    <row r="116" spans="2:22" ht="39" customHeight="1" x14ac:dyDescent="0.15">
      <c r="B116" s="688"/>
      <c r="C116" s="571"/>
      <c r="D116" s="688"/>
      <c r="E116" s="571"/>
      <c r="F116" s="656"/>
      <c r="G116" s="577"/>
      <c r="H116" s="180" t="s">
        <v>60</v>
      </c>
      <c r="I116" s="134"/>
      <c r="J116" s="135" t="s">
        <v>61</v>
      </c>
      <c r="K116" s="86" t="s">
        <v>249</v>
      </c>
      <c r="L116" s="171"/>
      <c r="M116" s="34" t="s">
        <v>59</v>
      </c>
      <c r="N116" s="35"/>
      <c r="O116" s="36" t="s">
        <v>60</v>
      </c>
      <c r="P116" s="37"/>
      <c r="Q116" s="38" t="s">
        <v>61</v>
      </c>
      <c r="R116" s="39" t="s">
        <v>62</v>
      </c>
      <c r="S116" s="39"/>
      <c r="T116" s="39"/>
      <c r="U116" s="40"/>
      <c r="V116" s="585"/>
    </row>
    <row r="117" spans="2:22" ht="39" customHeight="1" x14ac:dyDescent="0.15">
      <c r="B117" s="688"/>
      <c r="C117" s="571"/>
      <c r="D117" s="688"/>
      <c r="E117" s="571"/>
      <c r="F117" s="656"/>
      <c r="G117" s="577"/>
      <c r="H117" s="684">
        <v>55</v>
      </c>
      <c r="I117" s="536" t="s">
        <v>297</v>
      </c>
      <c r="J117" s="536"/>
      <c r="K117" s="537"/>
      <c r="L117" s="169">
        <v>59</v>
      </c>
      <c r="M117" s="540" t="s">
        <v>298</v>
      </c>
      <c r="N117" s="541"/>
      <c r="O117" s="43" t="s">
        <v>60</v>
      </c>
      <c r="P117" s="44"/>
      <c r="Q117" s="45" t="s">
        <v>61</v>
      </c>
      <c r="R117" s="46" t="s">
        <v>62</v>
      </c>
      <c r="S117" s="46"/>
      <c r="T117" s="46"/>
      <c r="U117" s="47"/>
      <c r="V117" s="542" t="s">
        <v>825</v>
      </c>
    </row>
    <row r="118" spans="2:22" ht="39" customHeight="1" x14ac:dyDescent="0.15">
      <c r="B118" s="688"/>
      <c r="C118" s="571"/>
      <c r="D118" s="688"/>
      <c r="E118" s="571"/>
      <c r="F118" s="656"/>
      <c r="G118" s="577"/>
      <c r="H118" s="656"/>
      <c r="I118" s="570"/>
      <c r="J118" s="570"/>
      <c r="K118" s="571"/>
      <c r="L118" s="183">
        <v>60</v>
      </c>
      <c r="M118" s="565" t="s">
        <v>300</v>
      </c>
      <c r="N118" s="566"/>
      <c r="O118" s="73" t="s">
        <v>60</v>
      </c>
      <c r="P118" s="74"/>
      <c r="Q118" s="75" t="s">
        <v>61</v>
      </c>
      <c r="R118" s="76" t="s">
        <v>62</v>
      </c>
      <c r="S118" s="76"/>
      <c r="T118" s="76"/>
      <c r="U118" s="77"/>
      <c r="V118" s="636"/>
    </row>
    <row r="119" spans="2:22" ht="39" customHeight="1" thickBot="1" x14ac:dyDescent="0.2">
      <c r="B119" s="688"/>
      <c r="C119" s="571"/>
      <c r="D119" s="688"/>
      <c r="E119" s="571"/>
      <c r="F119" s="656"/>
      <c r="G119" s="577"/>
      <c r="H119" s="685"/>
      <c r="I119" s="557"/>
      <c r="J119" s="557"/>
      <c r="K119" s="558"/>
      <c r="L119" s="170"/>
      <c r="M119" s="34" t="s">
        <v>59</v>
      </c>
      <c r="N119" s="35"/>
      <c r="O119" s="55" t="s">
        <v>60</v>
      </c>
      <c r="P119" s="56"/>
      <c r="Q119" s="57" t="s">
        <v>61</v>
      </c>
      <c r="R119" s="58" t="s">
        <v>62</v>
      </c>
      <c r="S119" s="58"/>
      <c r="T119" s="58"/>
      <c r="U119" s="59"/>
      <c r="V119" s="599"/>
    </row>
    <row r="120" spans="2:22" ht="39" customHeight="1" x14ac:dyDescent="0.15">
      <c r="B120" s="688"/>
      <c r="C120" s="571"/>
      <c r="D120" s="688"/>
      <c r="E120" s="571"/>
      <c r="F120" s="667">
        <v>27</v>
      </c>
      <c r="G120" s="551" t="s">
        <v>301</v>
      </c>
      <c r="H120" s="667">
        <v>56</v>
      </c>
      <c r="I120" s="556" t="s">
        <v>302</v>
      </c>
      <c r="J120" s="556"/>
      <c r="K120" s="551"/>
      <c r="L120" s="167">
        <v>61</v>
      </c>
      <c r="M120" s="594" t="s">
        <v>303</v>
      </c>
      <c r="N120" s="559"/>
      <c r="O120" s="43" t="s">
        <v>60</v>
      </c>
      <c r="P120" s="44"/>
      <c r="Q120" s="45" t="s">
        <v>61</v>
      </c>
      <c r="R120" s="46" t="s">
        <v>62</v>
      </c>
      <c r="S120" s="46"/>
      <c r="T120" s="46"/>
      <c r="U120" s="47"/>
      <c r="V120" s="560" t="s">
        <v>304</v>
      </c>
    </row>
    <row r="121" spans="2:22" ht="39" customHeight="1" x14ac:dyDescent="0.15">
      <c r="B121" s="688"/>
      <c r="C121" s="571"/>
      <c r="D121" s="688"/>
      <c r="E121" s="571"/>
      <c r="F121" s="656"/>
      <c r="G121" s="552"/>
      <c r="H121" s="656"/>
      <c r="I121" s="557"/>
      <c r="J121" s="557"/>
      <c r="K121" s="558"/>
      <c r="L121" s="168"/>
      <c r="M121" s="34" t="s">
        <v>59</v>
      </c>
      <c r="N121" s="35"/>
      <c r="O121" s="36" t="s">
        <v>60</v>
      </c>
      <c r="P121" s="37"/>
      <c r="Q121" s="38" t="s">
        <v>61</v>
      </c>
      <c r="R121" s="39" t="s">
        <v>62</v>
      </c>
      <c r="S121" s="39"/>
      <c r="T121" s="39"/>
      <c r="U121" s="40"/>
      <c r="V121" s="585"/>
    </row>
    <row r="122" spans="2:22" ht="39" customHeight="1" x14ac:dyDescent="0.15">
      <c r="B122" s="688"/>
      <c r="C122" s="571"/>
      <c r="D122" s="688"/>
      <c r="E122" s="571"/>
      <c r="F122" s="656"/>
      <c r="G122" s="552"/>
      <c r="H122" s="684">
        <v>57</v>
      </c>
      <c r="I122" s="536" t="s">
        <v>305</v>
      </c>
      <c r="J122" s="536"/>
      <c r="K122" s="537"/>
      <c r="L122" s="169">
        <v>62</v>
      </c>
      <c r="M122" s="540" t="s">
        <v>306</v>
      </c>
      <c r="N122" s="541"/>
      <c r="O122" s="43" t="s">
        <v>60</v>
      </c>
      <c r="P122" s="44"/>
      <c r="Q122" s="45" t="s">
        <v>61</v>
      </c>
      <c r="R122" s="46" t="s">
        <v>62</v>
      </c>
      <c r="S122" s="46"/>
      <c r="T122" s="46"/>
      <c r="U122" s="47"/>
      <c r="V122" s="542" t="s">
        <v>826</v>
      </c>
    </row>
    <row r="123" spans="2:22" ht="39" customHeight="1" x14ac:dyDescent="0.15">
      <c r="B123" s="688"/>
      <c r="C123" s="571"/>
      <c r="D123" s="688"/>
      <c r="E123" s="571"/>
      <c r="F123" s="656"/>
      <c r="G123" s="552"/>
      <c r="H123" s="656"/>
      <c r="I123" s="557"/>
      <c r="J123" s="557"/>
      <c r="K123" s="558"/>
      <c r="L123" s="171"/>
      <c r="M123" s="34" t="s">
        <v>59</v>
      </c>
      <c r="N123" s="35"/>
      <c r="O123" s="36" t="s">
        <v>60</v>
      </c>
      <c r="P123" s="37"/>
      <c r="Q123" s="38" t="s">
        <v>61</v>
      </c>
      <c r="R123" s="39" t="s">
        <v>62</v>
      </c>
      <c r="S123" s="39"/>
      <c r="T123" s="39"/>
      <c r="U123" s="40"/>
      <c r="V123" s="585"/>
    </row>
    <row r="124" spans="2:22" ht="39" customHeight="1" x14ac:dyDescent="0.15">
      <c r="B124" s="688"/>
      <c r="C124" s="571"/>
      <c r="D124" s="688"/>
      <c r="E124" s="571"/>
      <c r="F124" s="656"/>
      <c r="G124" s="552"/>
      <c r="H124" s="684">
        <v>58</v>
      </c>
      <c r="I124" s="536" t="s">
        <v>308</v>
      </c>
      <c r="J124" s="536"/>
      <c r="K124" s="537"/>
      <c r="L124" s="169">
        <v>63</v>
      </c>
      <c r="M124" s="540" t="s">
        <v>309</v>
      </c>
      <c r="N124" s="541"/>
      <c r="O124" s="43" t="s">
        <v>60</v>
      </c>
      <c r="P124" s="44"/>
      <c r="Q124" s="45" t="s">
        <v>61</v>
      </c>
      <c r="R124" s="46" t="s">
        <v>62</v>
      </c>
      <c r="S124" s="46"/>
      <c r="T124" s="46"/>
      <c r="U124" s="47"/>
      <c r="V124" s="542" t="s">
        <v>827</v>
      </c>
    </row>
    <row r="125" spans="2:22" ht="39" customHeight="1" thickBot="1" x14ac:dyDescent="0.2">
      <c r="B125" s="688"/>
      <c r="C125" s="571"/>
      <c r="D125" s="688"/>
      <c r="E125" s="571"/>
      <c r="F125" s="685"/>
      <c r="G125" s="563"/>
      <c r="H125" s="685"/>
      <c r="I125" s="545"/>
      <c r="J125" s="545"/>
      <c r="K125" s="546"/>
      <c r="L125" s="170"/>
      <c r="M125" s="53" t="s">
        <v>59</v>
      </c>
      <c r="N125" s="54"/>
      <c r="O125" s="55" t="s">
        <v>60</v>
      </c>
      <c r="P125" s="56"/>
      <c r="Q125" s="57" t="s">
        <v>61</v>
      </c>
      <c r="R125" s="58" t="s">
        <v>62</v>
      </c>
      <c r="S125" s="58"/>
      <c r="T125" s="58"/>
      <c r="U125" s="59"/>
      <c r="V125" s="599"/>
    </row>
    <row r="126" spans="2:22" ht="39" customHeight="1" x14ac:dyDescent="0.15">
      <c r="B126" s="688"/>
      <c r="C126" s="571"/>
      <c r="D126" s="688"/>
      <c r="E126" s="571"/>
      <c r="F126" s="667">
        <v>28</v>
      </c>
      <c r="G126" s="551" t="s">
        <v>311</v>
      </c>
      <c r="H126" s="667">
        <v>59</v>
      </c>
      <c r="I126" s="556" t="s">
        <v>312</v>
      </c>
      <c r="J126" s="556"/>
      <c r="K126" s="551"/>
      <c r="L126" s="168">
        <v>64</v>
      </c>
      <c r="M126" s="594" t="s">
        <v>313</v>
      </c>
      <c r="N126" s="559"/>
      <c r="O126" s="43" t="s">
        <v>60</v>
      </c>
      <c r="P126" s="44"/>
      <c r="Q126" s="45" t="s">
        <v>61</v>
      </c>
      <c r="R126" s="46" t="s">
        <v>62</v>
      </c>
      <c r="S126" s="46"/>
      <c r="T126" s="46"/>
      <c r="U126" s="47"/>
      <c r="V126" s="560" t="s">
        <v>828</v>
      </c>
    </row>
    <row r="127" spans="2:22" ht="39" customHeight="1" x14ac:dyDescent="0.15">
      <c r="B127" s="688"/>
      <c r="C127" s="571"/>
      <c r="D127" s="688"/>
      <c r="E127" s="571"/>
      <c r="F127" s="656"/>
      <c r="G127" s="552"/>
      <c r="H127" s="656"/>
      <c r="I127" s="557"/>
      <c r="J127" s="557"/>
      <c r="K127" s="558"/>
      <c r="L127" s="171"/>
      <c r="M127" s="34" t="s">
        <v>59</v>
      </c>
      <c r="N127" s="35"/>
      <c r="O127" s="36" t="s">
        <v>60</v>
      </c>
      <c r="P127" s="37"/>
      <c r="Q127" s="38" t="s">
        <v>61</v>
      </c>
      <c r="R127" s="39" t="s">
        <v>62</v>
      </c>
      <c r="S127" s="39"/>
      <c r="T127" s="39"/>
      <c r="U127" s="40"/>
      <c r="V127" s="585"/>
    </row>
    <row r="128" spans="2:22" ht="39" customHeight="1" x14ac:dyDescent="0.15">
      <c r="B128" s="688"/>
      <c r="C128" s="571"/>
      <c r="D128" s="688"/>
      <c r="E128" s="571"/>
      <c r="F128" s="656"/>
      <c r="G128" s="552"/>
      <c r="H128" s="684">
        <v>60</v>
      </c>
      <c r="I128" s="536" t="s">
        <v>315</v>
      </c>
      <c r="J128" s="536"/>
      <c r="K128" s="537"/>
      <c r="L128" s="169">
        <v>65</v>
      </c>
      <c r="M128" s="540" t="s">
        <v>316</v>
      </c>
      <c r="N128" s="541"/>
      <c r="O128" s="43" t="s">
        <v>60</v>
      </c>
      <c r="P128" s="44"/>
      <c r="Q128" s="45" t="s">
        <v>61</v>
      </c>
      <c r="R128" s="46" t="s">
        <v>62</v>
      </c>
      <c r="S128" s="46"/>
      <c r="T128" s="46"/>
      <c r="U128" s="47"/>
      <c r="V128" s="542" t="s">
        <v>829</v>
      </c>
    </row>
    <row r="129" spans="2:22" ht="39" customHeight="1" thickBot="1" x14ac:dyDescent="0.2">
      <c r="B129" s="689"/>
      <c r="C129" s="539"/>
      <c r="D129" s="689"/>
      <c r="E129" s="539"/>
      <c r="F129" s="657"/>
      <c r="G129" s="553"/>
      <c r="H129" s="657"/>
      <c r="I129" s="538"/>
      <c r="J129" s="538"/>
      <c r="K129" s="539"/>
      <c r="L129" s="184"/>
      <c r="M129" s="101" t="s">
        <v>59</v>
      </c>
      <c r="N129" s="102"/>
      <c r="O129" s="103" t="s">
        <v>60</v>
      </c>
      <c r="P129" s="104"/>
      <c r="Q129" s="105" t="s">
        <v>61</v>
      </c>
      <c r="R129" s="106" t="s">
        <v>62</v>
      </c>
      <c r="S129" s="106"/>
      <c r="T129" s="106"/>
      <c r="U129" s="107"/>
      <c r="V129" s="678"/>
    </row>
    <row r="130" spans="2:22" ht="12.75" thickTop="1" x14ac:dyDescent="0.15"/>
  </sheetData>
  <mergeCells count="332">
    <mergeCell ref="O1:U1"/>
    <mergeCell ref="O2:U2"/>
    <mergeCell ref="B4:C4"/>
    <mergeCell ref="D4:E4"/>
    <mergeCell ref="F4:G4"/>
    <mergeCell ref="H4:K4"/>
    <mergeCell ref="L4:N4"/>
    <mergeCell ref="O4:U4"/>
    <mergeCell ref="H5:H6"/>
    <mergeCell ref="I5:K6"/>
    <mergeCell ref="M5:N5"/>
    <mergeCell ref="V5:V6"/>
    <mergeCell ref="I7:K7"/>
    <mergeCell ref="M7:N7"/>
    <mergeCell ref="V7:V8"/>
    <mergeCell ref="B5:B62"/>
    <mergeCell ref="C5:C62"/>
    <mergeCell ref="D5:D26"/>
    <mergeCell ref="E5:E26"/>
    <mergeCell ref="F5:F8"/>
    <mergeCell ref="G5:G8"/>
    <mergeCell ref="F9:F12"/>
    <mergeCell ref="G9:G12"/>
    <mergeCell ref="F13:F18"/>
    <mergeCell ref="G13:G18"/>
    <mergeCell ref="H13:H14"/>
    <mergeCell ref="I13:K14"/>
    <mergeCell ref="M13:N13"/>
    <mergeCell ref="V13:V14"/>
    <mergeCell ref="H15:H16"/>
    <mergeCell ref="I15:K16"/>
    <mergeCell ref="M15:N15"/>
    <mergeCell ref="V15:V16"/>
    <mergeCell ref="H9:H10"/>
    <mergeCell ref="I9:K10"/>
    <mergeCell ref="M9:N9"/>
    <mergeCell ref="V9:V10"/>
    <mergeCell ref="H11:H12"/>
    <mergeCell ref="I11:K12"/>
    <mergeCell ref="M11:N11"/>
    <mergeCell ref="V11:V12"/>
    <mergeCell ref="R12:U12"/>
    <mergeCell ref="H17:H18"/>
    <mergeCell ref="I17:K18"/>
    <mergeCell ref="M17:N17"/>
    <mergeCell ref="V17:V18"/>
    <mergeCell ref="F19:F22"/>
    <mergeCell ref="G19:G22"/>
    <mergeCell ref="H19:H20"/>
    <mergeCell ref="I19:K20"/>
    <mergeCell ref="M19:N19"/>
    <mergeCell ref="V19:V20"/>
    <mergeCell ref="H21:H22"/>
    <mergeCell ref="I21:K22"/>
    <mergeCell ref="M21:N21"/>
    <mergeCell ref="V21:V22"/>
    <mergeCell ref="F23:F26"/>
    <mergeCell ref="G23:G26"/>
    <mergeCell ref="H23:H24"/>
    <mergeCell ref="I23:K24"/>
    <mergeCell ref="M23:N23"/>
    <mergeCell ref="V23:V24"/>
    <mergeCell ref="H25:H26"/>
    <mergeCell ref="I25:K26"/>
    <mergeCell ref="M25:N25"/>
    <mergeCell ref="V25:V26"/>
    <mergeCell ref="D27:D45"/>
    <mergeCell ref="E27:E45"/>
    <mergeCell ref="F27:F30"/>
    <mergeCell ref="G27:G30"/>
    <mergeCell ref="H27:H28"/>
    <mergeCell ref="I27:K28"/>
    <mergeCell ref="F31:F33"/>
    <mergeCell ref="G31:G33"/>
    <mergeCell ref="H31:H33"/>
    <mergeCell ref="I31:K33"/>
    <mergeCell ref="M31:N31"/>
    <mergeCell ref="V31:V33"/>
    <mergeCell ref="M32:N32"/>
    <mergeCell ref="M27:N27"/>
    <mergeCell ref="V27:V28"/>
    <mergeCell ref="H29:H30"/>
    <mergeCell ref="I29:K30"/>
    <mergeCell ref="M29:N29"/>
    <mergeCell ref="V29:V30"/>
    <mergeCell ref="F34:F37"/>
    <mergeCell ref="G34:G37"/>
    <mergeCell ref="H34:H35"/>
    <mergeCell ref="I34:K35"/>
    <mergeCell ref="M34:N34"/>
    <mergeCell ref="V34:V35"/>
    <mergeCell ref="H36:H37"/>
    <mergeCell ref="I36:K37"/>
    <mergeCell ref="M36:N36"/>
    <mergeCell ref="V36:V37"/>
    <mergeCell ref="F38:F41"/>
    <mergeCell ref="G38:G41"/>
    <mergeCell ref="H38:H39"/>
    <mergeCell ref="I38:K39"/>
    <mergeCell ref="M38:N38"/>
    <mergeCell ref="V38:V39"/>
    <mergeCell ref="H40:H41"/>
    <mergeCell ref="I40:K41"/>
    <mergeCell ref="M40:N40"/>
    <mergeCell ref="V40:V41"/>
    <mergeCell ref="F42:F45"/>
    <mergeCell ref="G42:G45"/>
    <mergeCell ref="H42:H43"/>
    <mergeCell ref="I42:K43"/>
    <mergeCell ref="M42:N42"/>
    <mergeCell ref="V42:V43"/>
    <mergeCell ref="H44:H45"/>
    <mergeCell ref="I44:K45"/>
    <mergeCell ref="M44:N44"/>
    <mergeCell ref="V44:V45"/>
    <mergeCell ref="M46:N46"/>
    <mergeCell ref="V46:V48"/>
    <mergeCell ref="M47:N47"/>
    <mergeCell ref="H49:H50"/>
    <mergeCell ref="I49:K50"/>
    <mergeCell ref="M49:N49"/>
    <mergeCell ref="V49:V50"/>
    <mergeCell ref="D46:D52"/>
    <mergeCell ref="E46:E52"/>
    <mergeCell ref="F46:F52"/>
    <mergeCell ref="G46:G52"/>
    <mergeCell ref="H46:H48"/>
    <mergeCell ref="I46:K48"/>
    <mergeCell ref="H51:H52"/>
    <mergeCell ref="I51:K52"/>
    <mergeCell ref="M51:N51"/>
    <mergeCell ref="V51:V52"/>
    <mergeCell ref="D53:D58"/>
    <mergeCell ref="E53:E58"/>
    <mergeCell ref="F53:F54"/>
    <mergeCell ref="G53:G54"/>
    <mergeCell ref="H53:H54"/>
    <mergeCell ref="I53:K54"/>
    <mergeCell ref="M53:N53"/>
    <mergeCell ref="V53:V54"/>
    <mergeCell ref="F55:F58"/>
    <mergeCell ref="G55:G58"/>
    <mergeCell ref="H55:H56"/>
    <mergeCell ref="I55:K56"/>
    <mergeCell ref="M55:N55"/>
    <mergeCell ref="V55:V56"/>
    <mergeCell ref="H57:H58"/>
    <mergeCell ref="I57:K58"/>
    <mergeCell ref="M57:N57"/>
    <mergeCell ref="V57:V58"/>
    <mergeCell ref="M59:N59"/>
    <mergeCell ref="V59:V60"/>
    <mergeCell ref="F61:F62"/>
    <mergeCell ref="G61:G62"/>
    <mergeCell ref="H61:H62"/>
    <mergeCell ref="I61:K62"/>
    <mergeCell ref="M61:N61"/>
    <mergeCell ref="V61:V62"/>
    <mergeCell ref="D59:D62"/>
    <mergeCell ref="E59:E62"/>
    <mergeCell ref="F59:F60"/>
    <mergeCell ref="G59:G60"/>
    <mergeCell ref="H59:H60"/>
    <mergeCell ref="I59:K60"/>
    <mergeCell ref="B63:B129"/>
    <mergeCell ref="C63:C129"/>
    <mergeCell ref="D63:D72"/>
    <mergeCell ref="E63:E72"/>
    <mergeCell ref="F63:F66"/>
    <mergeCell ref="G63:G66"/>
    <mergeCell ref="F67:F68"/>
    <mergeCell ref="G67:G68"/>
    <mergeCell ref="F71:F72"/>
    <mergeCell ref="G71:G72"/>
    <mergeCell ref="V67:V68"/>
    <mergeCell ref="F69:F70"/>
    <mergeCell ref="G69:G70"/>
    <mergeCell ref="H69:H70"/>
    <mergeCell ref="I69:K70"/>
    <mergeCell ref="M69:N69"/>
    <mergeCell ref="V69:V70"/>
    <mergeCell ref="H63:H64"/>
    <mergeCell ref="I63:K64"/>
    <mergeCell ref="M63:N63"/>
    <mergeCell ref="V63:V64"/>
    <mergeCell ref="H65:H66"/>
    <mergeCell ref="I65:K66"/>
    <mergeCell ref="M65:N65"/>
    <mergeCell ref="V65:V66"/>
    <mergeCell ref="D73:D80"/>
    <mergeCell ref="E73:E80"/>
    <mergeCell ref="F73:F74"/>
    <mergeCell ref="G73:G74"/>
    <mergeCell ref="H73:H74"/>
    <mergeCell ref="I73:K74"/>
    <mergeCell ref="H67:H68"/>
    <mergeCell ref="I67:K68"/>
    <mergeCell ref="M67:N67"/>
    <mergeCell ref="M73:N73"/>
    <mergeCell ref="V73:V74"/>
    <mergeCell ref="F75:F76"/>
    <mergeCell ref="G75:G76"/>
    <mergeCell ref="H75:H76"/>
    <mergeCell ref="I75:K76"/>
    <mergeCell ref="M75:N75"/>
    <mergeCell ref="V75:V76"/>
    <mergeCell ref="H71:H72"/>
    <mergeCell ref="I71:K72"/>
    <mergeCell ref="M71:N71"/>
    <mergeCell ref="V71:V72"/>
    <mergeCell ref="F77:F80"/>
    <mergeCell ref="G77:G80"/>
    <mergeCell ref="I77:K77"/>
    <mergeCell ref="M77:N77"/>
    <mergeCell ref="V77:V78"/>
    <mergeCell ref="H79:H80"/>
    <mergeCell ref="I79:K80"/>
    <mergeCell ref="M79:N79"/>
    <mergeCell ref="V79:V80"/>
    <mergeCell ref="M85:N85"/>
    <mergeCell ref="V85:V86"/>
    <mergeCell ref="H87:H88"/>
    <mergeCell ref="I87:K88"/>
    <mergeCell ref="M87:N87"/>
    <mergeCell ref="V87:V88"/>
    <mergeCell ref="M81:N81"/>
    <mergeCell ref="V81:V82"/>
    <mergeCell ref="H83:H84"/>
    <mergeCell ref="I83:K84"/>
    <mergeCell ref="M83:N83"/>
    <mergeCell ref="V83:V84"/>
    <mergeCell ref="H81:H82"/>
    <mergeCell ref="I81:K82"/>
    <mergeCell ref="H85:H86"/>
    <mergeCell ref="I85:K86"/>
    <mergeCell ref="H93:H94"/>
    <mergeCell ref="I93:K94"/>
    <mergeCell ref="M93:N93"/>
    <mergeCell ref="V93:V94"/>
    <mergeCell ref="H95:H96"/>
    <mergeCell ref="I95:K96"/>
    <mergeCell ref="M95:N95"/>
    <mergeCell ref="V95:V96"/>
    <mergeCell ref="M89:N89"/>
    <mergeCell ref="V89:V90"/>
    <mergeCell ref="H91:H92"/>
    <mergeCell ref="I91:K92"/>
    <mergeCell ref="M91:N91"/>
    <mergeCell ref="V91:V92"/>
    <mergeCell ref="H89:H90"/>
    <mergeCell ref="I89:K90"/>
    <mergeCell ref="H101:H102"/>
    <mergeCell ref="I101:K102"/>
    <mergeCell ref="M101:N101"/>
    <mergeCell ref="V101:V102"/>
    <mergeCell ref="H103:H104"/>
    <mergeCell ref="I103:K104"/>
    <mergeCell ref="M103:N103"/>
    <mergeCell ref="V103:V104"/>
    <mergeCell ref="H97:H98"/>
    <mergeCell ref="I97:K98"/>
    <mergeCell ref="M97:N97"/>
    <mergeCell ref="V97:V98"/>
    <mergeCell ref="H99:H100"/>
    <mergeCell ref="I99:K100"/>
    <mergeCell ref="M99:N99"/>
    <mergeCell ref="V99:V100"/>
    <mergeCell ref="H105:H106"/>
    <mergeCell ref="I105:K106"/>
    <mergeCell ref="M105:N105"/>
    <mergeCell ref="V105:V106"/>
    <mergeCell ref="D107:D113"/>
    <mergeCell ref="E107:E113"/>
    <mergeCell ref="F107:F111"/>
    <mergeCell ref="G107:G111"/>
    <mergeCell ref="H107:H108"/>
    <mergeCell ref="I107:K108"/>
    <mergeCell ref="D81:D106"/>
    <mergeCell ref="E81:E106"/>
    <mergeCell ref="F81:F106"/>
    <mergeCell ref="G81:G106"/>
    <mergeCell ref="F112:F113"/>
    <mergeCell ref="G112:G113"/>
    <mergeCell ref="H112:H113"/>
    <mergeCell ref="I112:K113"/>
    <mergeCell ref="M112:N112"/>
    <mergeCell ref="V112:V113"/>
    <mergeCell ref="M107:N107"/>
    <mergeCell ref="V107:V108"/>
    <mergeCell ref="H109:H111"/>
    <mergeCell ref="I109:K111"/>
    <mergeCell ref="M109:N109"/>
    <mergeCell ref="V109:V111"/>
    <mergeCell ref="M110:N110"/>
    <mergeCell ref="D114:D129"/>
    <mergeCell ref="E114:E129"/>
    <mergeCell ref="F114:F119"/>
    <mergeCell ref="G114:G119"/>
    <mergeCell ref="H114:H115"/>
    <mergeCell ref="I114:K115"/>
    <mergeCell ref="F120:F125"/>
    <mergeCell ref="G120:G125"/>
    <mergeCell ref="H120:H121"/>
    <mergeCell ref="I120:K121"/>
    <mergeCell ref="M120:N120"/>
    <mergeCell ref="V120:V121"/>
    <mergeCell ref="H122:H123"/>
    <mergeCell ref="I122:K123"/>
    <mergeCell ref="M122:N122"/>
    <mergeCell ref="V122:V123"/>
    <mergeCell ref="M114:N114"/>
    <mergeCell ref="V114:V116"/>
    <mergeCell ref="M115:N115"/>
    <mergeCell ref="H117:H119"/>
    <mergeCell ref="I117:K119"/>
    <mergeCell ref="M117:N117"/>
    <mergeCell ref="V117:V119"/>
    <mergeCell ref="M118:N118"/>
    <mergeCell ref="H128:H129"/>
    <mergeCell ref="I128:K129"/>
    <mergeCell ref="M128:N128"/>
    <mergeCell ref="V128:V129"/>
    <mergeCell ref="H124:H125"/>
    <mergeCell ref="I124:K125"/>
    <mergeCell ref="M124:N124"/>
    <mergeCell ref="V124:V125"/>
    <mergeCell ref="F126:F129"/>
    <mergeCell ref="G126:G129"/>
    <mergeCell ref="H126:H127"/>
    <mergeCell ref="I126:K127"/>
    <mergeCell ref="M126:N126"/>
    <mergeCell ref="V126:V127"/>
  </mergeCells>
  <phoneticPr fontId="1"/>
  <dataValidations count="1">
    <dataValidation type="list" allowBlank="1" showInputMessage="1" showErrorMessage="1" sqref="P5:P129">
      <formula1>"0,1"</formula1>
    </dataValidation>
  </dataValidations>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0"/>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2" customWidth="1"/>
    <col min="9" max="9" width="2.625" style="147" customWidth="1"/>
    <col min="10" max="10" width="2.625" style="10" customWidth="1"/>
    <col min="11" max="11" width="28.75" style="12" customWidth="1"/>
    <col min="12" max="12" width="3.1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1215</v>
      </c>
      <c r="C1" s="10"/>
      <c r="D1" s="11"/>
      <c r="E1" s="12"/>
      <c r="F1" s="13"/>
      <c r="G1" s="10"/>
      <c r="H1" s="10"/>
      <c r="I1" s="10"/>
      <c r="J1" s="12"/>
      <c r="M1" s="11"/>
      <c r="N1" s="14" t="s">
        <v>41</v>
      </c>
      <c r="O1" s="669" t="s">
        <v>42</v>
      </c>
      <c r="P1" s="670"/>
      <c r="Q1" s="670"/>
      <c r="R1" s="670"/>
      <c r="S1" s="670"/>
      <c r="T1" s="670"/>
      <c r="U1" s="671"/>
      <c r="V1" s="15"/>
    </row>
    <row r="2" spans="2:22" ht="21" customHeight="1" x14ac:dyDescent="0.15">
      <c r="B2" s="16" t="s">
        <v>43</v>
      </c>
      <c r="C2" s="17"/>
      <c r="D2" s="18"/>
      <c r="E2" s="19"/>
      <c r="F2" s="13"/>
      <c r="G2" s="20"/>
      <c r="H2" s="20"/>
      <c r="I2" s="20"/>
      <c r="J2" s="21"/>
      <c r="K2" s="21"/>
      <c r="L2" s="21"/>
      <c r="M2" s="21"/>
      <c r="N2" s="22"/>
      <c r="O2" s="672"/>
      <c r="P2" s="673"/>
      <c r="Q2" s="673"/>
      <c r="R2" s="673"/>
      <c r="S2" s="673"/>
      <c r="T2" s="673"/>
      <c r="U2" s="674"/>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0" t="s">
        <v>48</v>
      </c>
      <c r="M4" s="651"/>
      <c r="N4" s="652"/>
      <c r="O4" s="650"/>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319</v>
      </c>
      <c r="J5" s="594"/>
      <c r="K5" s="594"/>
      <c r="L5" s="159">
        <v>1</v>
      </c>
      <c r="M5" s="594" t="s">
        <v>320</v>
      </c>
      <c r="N5" s="559"/>
      <c r="O5" s="27" t="s">
        <v>60</v>
      </c>
      <c r="P5" s="28"/>
      <c r="Q5" s="29" t="s">
        <v>61</v>
      </c>
      <c r="R5" s="30" t="s">
        <v>384</v>
      </c>
      <c r="S5" s="30"/>
      <c r="T5" s="30"/>
      <c r="U5" s="31"/>
      <c r="V5" s="542" t="s">
        <v>684</v>
      </c>
    </row>
    <row r="6" spans="2:22" ht="39" customHeight="1" x14ac:dyDescent="0.15">
      <c r="B6" s="656"/>
      <c r="C6" s="571"/>
      <c r="D6" s="568"/>
      <c r="E6" s="571"/>
      <c r="F6" s="568"/>
      <c r="G6" s="571"/>
      <c r="H6" s="568"/>
      <c r="I6" s="592"/>
      <c r="J6" s="592"/>
      <c r="K6" s="592"/>
      <c r="L6" s="96"/>
      <c r="M6" s="34" t="s">
        <v>59</v>
      </c>
      <c r="N6" s="35"/>
      <c r="O6" s="36" t="s">
        <v>60</v>
      </c>
      <c r="P6" s="37"/>
      <c r="Q6" s="38" t="s">
        <v>61</v>
      </c>
      <c r="R6" s="39" t="s">
        <v>384</v>
      </c>
      <c r="S6" s="39"/>
      <c r="T6" s="39"/>
      <c r="U6" s="40"/>
      <c r="V6" s="585"/>
    </row>
    <row r="7" spans="2:22" ht="51" customHeight="1" x14ac:dyDescent="0.15">
      <c r="B7" s="656"/>
      <c r="C7" s="571"/>
      <c r="D7" s="568"/>
      <c r="E7" s="571"/>
      <c r="F7" s="568"/>
      <c r="G7" s="571"/>
      <c r="H7" s="122">
        <v>2</v>
      </c>
      <c r="I7" s="536" t="s">
        <v>321</v>
      </c>
      <c r="J7" s="536"/>
      <c r="K7" s="536"/>
      <c r="L7" s="82">
        <v>2</v>
      </c>
      <c r="M7" s="540" t="s">
        <v>64</v>
      </c>
      <c r="N7" s="541"/>
      <c r="O7" s="43" t="s">
        <v>60</v>
      </c>
      <c r="P7" s="44"/>
      <c r="Q7" s="45" t="s">
        <v>61</v>
      </c>
      <c r="R7" s="46" t="s">
        <v>62</v>
      </c>
      <c r="S7" s="46"/>
      <c r="T7" s="46"/>
      <c r="U7" s="47"/>
      <c r="V7" s="542" t="s">
        <v>685</v>
      </c>
    </row>
    <row r="8" spans="2:22" ht="39" customHeight="1" thickBot="1" x14ac:dyDescent="0.2">
      <c r="B8" s="656"/>
      <c r="C8" s="571"/>
      <c r="D8" s="568"/>
      <c r="E8" s="571"/>
      <c r="F8" s="568"/>
      <c r="G8" s="571"/>
      <c r="H8" s="123" t="s">
        <v>60</v>
      </c>
      <c r="I8" s="139"/>
      <c r="J8" s="227" t="s">
        <v>61</v>
      </c>
      <c r="K8" s="115" t="s">
        <v>68</v>
      </c>
      <c r="L8" s="212"/>
      <c r="M8" s="53" t="s">
        <v>59</v>
      </c>
      <c r="N8" s="54"/>
      <c r="O8" s="55" t="s">
        <v>60</v>
      </c>
      <c r="P8" s="56"/>
      <c r="Q8" s="57" t="s">
        <v>61</v>
      </c>
      <c r="R8" s="58" t="s">
        <v>62</v>
      </c>
      <c r="S8" s="58"/>
      <c r="T8" s="58"/>
      <c r="U8" s="59"/>
      <c r="V8" s="599"/>
    </row>
    <row r="9" spans="2:22" ht="39" customHeight="1" x14ac:dyDescent="0.15">
      <c r="B9" s="656"/>
      <c r="C9" s="571"/>
      <c r="D9" s="568"/>
      <c r="E9" s="571"/>
      <c r="F9" s="554">
        <v>2</v>
      </c>
      <c r="G9" s="551" t="s">
        <v>69</v>
      </c>
      <c r="H9" s="554">
        <v>3</v>
      </c>
      <c r="I9" s="698" t="s">
        <v>1110</v>
      </c>
      <c r="J9" s="698"/>
      <c r="K9" s="724"/>
      <c r="L9" s="41">
        <v>3</v>
      </c>
      <c r="M9" s="775" t="s">
        <v>1111</v>
      </c>
      <c r="N9" s="776"/>
      <c r="O9" s="43" t="s">
        <v>60</v>
      </c>
      <c r="P9" s="44"/>
      <c r="Q9" s="45" t="s">
        <v>61</v>
      </c>
      <c r="R9" s="46" t="s">
        <v>62</v>
      </c>
      <c r="S9" s="46"/>
      <c r="T9" s="46"/>
      <c r="U9" s="47"/>
      <c r="V9" s="560" t="s">
        <v>1112</v>
      </c>
    </row>
    <row r="10" spans="2:22" ht="39" customHeight="1" x14ac:dyDescent="0.15">
      <c r="B10" s="656"/>
      <c r="C10" s="571"/>
      <c r="D10" s="568"/>
      <c r="E10" s="571"/>
      <c r="F10" s="568"/>
      <c r="G10" s="571"/>
      <c r="H10" s="568"/>
      <c r="I10" s="765"/>
      <c r="J10" s="765"/>
      <c r="K10" s="766"/>
      <c r="L10" s="96"/>
      <c r="M10" s="198" t="s">
        <v>59</v>
      </c>
      <c r="N10" s="228"/>
      <c r="O10" s="36" t="s">
        <v>60</v>
      </c>
      <c r="P10" s="37"/>
      <c r="Q10" s="38" t="s">
        <v>61</v>
      </c>
      <c r="R10" s="39" t="s">
        <v>62</v>
      </c>
      <c r="S10" s="39"/>
      <c r="T10" s="39"/>
      <c r="U10" s="40"/>
      <c r="V10" s="585"/>
    </row>
    <row r="11" spans="2:22" ht="39" customHeight="1" x14ac:dyDescent="0.15">
      <c r="B11" s="656"/>
      <c r="C11" s="571"/>
      <c r="D11" s="568"/>
      <c r="E11" s="571"/>
      <c r="F11" s="568"/>
      <c r="G11" s="571"/>
      <c r="H11" s="567">
        <v>4</v>
      </c>
      <c r="I11" s="767" t="s">
        <v>1113</v>
      </c>
      <c r="J11" s="767"/>
      <c r="K11" s="768"/>
      <c r="L11" s="122">
        <v>4</v>
      </c>
      <c r="M11" s="767" t="s">
        <v>1114</v>
      </c>
      <c r="N11" s="768"/>
      <c r="O11" s="43" t="s">
        <v>60</v>
      </c>
      <c r="P11" s="44"/>
      <c r="Q11" s="45" t="s">
        <v>61</v>
      </c>
      <c r="R11" s="46" t="s">
        <v>62</v>
      </c>
      <c r="S11" s="46"/>
      <c r="T11" s="46"/>
      <c r="U11" s="47"/>
      <c r="V11" s="542" t="s">
        <v>1115</v>
      </c>
    </row>
    <row r="12" spans="2:22" ht="38.25" customHeight="1" thickBot="1" x14ac:dyDescent="0.2">
      <c r="B12" s="656"/>
      <c r="C12" s="571"/>
      <c r="D12" s="568"/>
      <c r="E12" s="571"/>
      <c r="F12" s="569"/>
      <c r="G12" s="571"/>
      <c r="H12" s="569"/>
      <c r="I12" s="725"/>
      <c r="J12" s="725"/>
      <c r="K12" s="726"/>
      <c r="L12" s="229"/>
      <c r="M12" s="199" t="s">
        <v>59</v>
      </c>
      <c r="N12" s="232"/>
      <c r="O12" s="55" t="s">
        <v>60</v>
      </c>
      <c r="P12" s="56"/>
      <c r="Q12" s="57" t="s">
        <v>61</v>
      </c>
      <c r="R12" s="781" t="s">
        <v>62</v>
      </c>
      <c r="S12" s="781"/>
      <c r="T12" s="781"/>
      <c r="U12" s="782"/>
      <c r="V12" s="599"/>
    </row>
    <row r="13" spans="2:22" ht="38.25" customHeight="1" x14ac:dyDescent="0.15">
      <c r="B13" s="656"/>
      <c r="C13" s="571"/>
      <c r="D13" s="568"/>
      <c r="E13" s="571"/>
      <c r="F13" s="728">
        <v>3</v>
      </c>
      <c r="G13" s="668" t="s">
        <v>1116</v>
      </c>
      <c r="H13" s="554">
        <v>5</v>
      </c>
      <c r="I13" s="698" t="s">
        <v>1117</v>
      </c>
      <c r="J13" s="698"/>
      <c r="K13" s="698"/>
      <c r="L13" s="159">
        <v>5</v>
      </c>
      <c r="M13" s="698" t="s">
        <v>1118</v>
      </c>
      <c r="N13" s="724"/>
      <c r="O13" s="43" t="s">
        <v>60</v>
      </c>
      <c r="P13" s="44"/>
      <c r="Q13" s="45" t="s">
        <v>61</v>
      </c>
      <c r="R13" s="46" t="s">
        <v>62</v>
      </c>
      <c r="S13" s="46"/>
      <c r="T13" s="46"/>
      <c r="U13" s="47"/>
      <c r="V13" s="636" t="s">
        <v>1119</v>
      </c>
    </row>
    <row r="14" spans="2:22" ht="38.25" customHeight="1" x14ac:dyDescent="0.15">
      <c r="B14" s="656"/>
      <c r="C14" s="571"/>
      <c r="D14" s="568"/>
      <c r="E14" s="571"/>
      <c r="F14" s="745"/>
      <c r="G14" s="577"/>
      <c r="H14" s="568"/>
      <c r="I14" s="765"/>
      <c r="J14" s="765"/>
      <c r="K14" s="765"/>
      <c r="L14" s="96"/>
      <c r="M14" s="198" t="s">
        <v>59</v>
      </c>
      <c r="N14" s="228"/>
      <c r="O14" s="36" t="s">
        <v>60</v>
      </c>
      <c r="P14" s="37"/>
      <c r="Q14" s="38" t="s">
        <v>61</v>
      </c>
      <c r="R14" s="39" t="s">
        <v>62</v>
      </c>
      <c r="S14" s="39"/>
      <c r="T14" s="39"/>
      <c r="U14" s="40"/>
      <c r="V14" s="585"/>
    </row>
    <row r="15" spans="2:22" ht="38.25" customHeight="1" x14ac:dyDescent="0.15">
      <c r="B15" s="656"/>
      <c r="C15" s="571"/>
      <c r="D15" s="568"/>
      <c r="E15" s="571"/>
      <c r="F15" s="745"/>
      <c r="G15" s="577"/>
      <c r="H15" s="534">
        <v>6</v>
      </c>
      <c r="I15" s="767" t="s">
        <v>1120</v>
      </c>
      <c r="J15" s="767"/>
      <c r="K15" s="767"/>
      <c r="L15" s="122">
        <v>6</v>
      </c>
      <c r="M15" s="767" t="s">
        <v>1121</v>
      </c>
      <c r="N15" s="768"/>
      <c r="O15" s="173" t="s">
        <v>60</v>
      </c>
      <c r="P15" s="175"/>
      <c r="Q15" s="176" t="s">
        <v>61</v>
      </c>
      <c r="R15" s="177" t="s">
        <v>62</v>
      </c>
      <c r="S15" s="177"/>
      <c r="T15" s="177"/>
      <c r="U15" s="178"/>
      <c r="V15" s="542" t="s">
        <v>1122</v>
      </c>
    </row>
    <row r="16" spans="2:22" ht="38.25" customHeight="1" x14ac:dyDescent="0.15">
      <c r="B16" s="656"/>
      <c r="C16" s="571"/>
      <c r="D16" s="568"/>
      <c r="E16" s="571"/>
      <c r="F16" s="745"/>
      <c r="G16" s="577"/>
      <c r="H16" s="564"/>
      <c r="I16" s="765"/>
      <c r="J16" s="765"/>
      <c r="K16" s="765"/>
      <c r="L16" s="96"/>
      <c r="M16" s="198" t="s">
        <v>59</v>
      </c>
      <c r="N16" s="228"/>
      <c r="O16" s="36" t="s">
        <v>60</v>
      </c>
      <c r="P16" s="37"/>
      <c r="Q16" s="38" t="s">
        <v>61</v>
      </c>
      <c r="R16" s="39" t="s">
        <v>62</v>
      </c>
      <c r="S16" s="39"/>
      <c r="T16" s="39"/>
      <c r="U16" s="40"/>
      <c r="V16" s="585"/>
    </row>
    <row r="17" spans="2:22" ht="38.25" customHeight="1" x14ac:dyDescent="0.15">
      <c r="B17" s="656"/>
      <c r="C17" s="571"/>
      <c r="D17" s="568"/>
      <c r="E17" s="571"/>
      <c r="F17" s="745"/>
      <c r="G17" s="577"/>
      <c r="H17" s="654">
        <v>7</v>
      </c>
      <c r="I17" s="775" t="s">
        <v>1123</v>
      </c>
      <c r="J17" s="775"/>
      <c r="K17" s="775"/>
      <c r="L17" s="41">
        <v>7</v>
      </c>
      <c r="M17" s="775" t="s">
        <v>1124</v>
      </c>
      <c r="N17" s="776"/>
      <c r="O17" s="43" t="s">
        <v>60</v>
      </c>
      <c r="P17" s="44"/>
      <c r="Q17" s="45" t="s">
        <v>61</v>
      </c>
      <c r="R17" s="46" t="s">
        <v>62</v>
      </c>
      <c r="S17" s="46"/>
      <c r="T17" s="46"/>
      <c r="U17" s="47"/>
      <c r="V17" s="636" t="s">
        <v>1125</v>
      </c>
    </row>
    <row r="18" spans="2:22" ht="38.25" customHeight="1" thickBot="1" x14ac:dyDescent="0.2">
      <c r="B18" s="656"/>
      <c r="C18" s="571"/>
      <c r="D18" s="568"/>
      <c r="E18" s="571"/>
      <c r="F18" s="783"/>
      <c r="G18" s="607"/>
      <c r="H18" s="544"/>
      <c r="I18" s="725"/>
      <c r="J18" s="725"/>
      <c r="K18" s="725"/>
      <c r="L18" s="52"/>
      <c r="M18" s="199" t="s">
        <v>59</v>
      </c>
      <c r="N18" s="232"/>
      <c r="O18" s="55" t="s">
        <v>60</v>
      </c>
      <c r="P18" s="56"/>
      <c r="Q18" s="57" t="s">
        <v>61</v>
      </c>
      <c r="R18" s="58" t="s">
        <v>62</v>
      </c>
      <c r="S18" s="58"/>
      <c r="T18" s="58"/>
      <c r="U18" s="59"/>
      <c r="V18" s="599"/>
    </row>
    <row r="19" spans="2:22" ht="39" customHeight="1" x14ac:dyDescent="0.15">
      <c r="B19" s="656"/>
      <c r="C19" s="571"/>
      <c r="D19" s="568"/>
      <c r="E19" s="571"/>
      <c r="F19" s="554">
        <v>4</v>
      </c>
      <c r="G19" s="779" t="s">
        <v>1126</v>
      </c>
      <c r="H19" s="554">
        <v>8</v>
      </c>
      <c r="I19" s="775" t="s">
        <v>1130</v>
      </c>
      <c r="J19" s="775"/>
      <c r="K19" s="775"/>
      <c r="L19" s="122">
        <v>8</v>
      </c>
      <c r="M19" s="775" t="s">
        <v>1131</v>
      </c>
      <c r="N19" s="776"/>
      <c r="O19" s="43" t="s">
        <v>60</v>
      </c>
      <c r="P19" s="44"/>
      <c r="Q19" s="45" t="s">
        <v>61</v>
      </c>
      <c r="R19" s="46" t="s">
        <v>62</v>
      </c>
      <c r="S19" s="46"/>
      <c r="T19" s="46"/>
      <c r="U19" s="47"/>
      <c r="V19" s="542" t="s">
        <v>1132</v>
      </c>
    </row>
    <row r="20" spans="2:22" ht="39" customHeight="1" thickBot="1" x14ac:dyDescent="0.2">
      <c r="B20" s="656"/>
      <c r="C20" s="571"/>
      <c r="D20" s="568"/>
      <c r="E20" s="571"/>
      <c r="F20" s="568"/>
      <c r="G20" s="774"/>
      <c r="H20" s="568"/>
      <c r="I20" s="725"/>
      <c r="J20" s="725"/>
      <c r="K20" s="725"/>
      <c r="L20" s="52"/>
      <c r="M20" s="199" t="s">
        <v>59</v>
      </c>
      <c r="N20" s="232"/>
      <c r="O20" s="55" t="s">
        <v>60</v>
      </c>
      <c r="P20" s="56"/>
      <c r="Q20" s="57" t="s">
        <v>61</v>
      </c>
      <c r="R20" s="58" t="s">
        <v>62</v>
      </c>
      <c r="S20" s="58"/>
      <c r="T20" s="58"/>
      <c r="U20" s="59"/>
      <c r="V20" s="599"/>
    </row>
    <row r="21" spans="2:22" ht="39" customHeight="1" x14ac:dyDescent="0.15">
      <c r="B21" s="656"/>
      <c r="C21" s="571"/>
      <c r="D21" s="568"/>
      <c r="E21" s="571"/>
      <c r="F21" s="554">
        <v>5</v>
      </c>
      <c r="G21" s="551" t="s">
        <v>83</v>
      </c>
      <c r="H21" s="554">
        <v>9</v>
      </c>
      <c r="I21" s="698" t="s">
        <v>1133</v>
      </c>
      <c r="J21" s="698"/>
      <c r="K21" s="698"/>
      <c r="L21" s="159">
        <v>9</v>
      </c>
      <c r="M21" s="698" t="s">
        <v>1134</v>
      </c>
      <c r="N21" s="724"/>
      <c r="O21" s="43" t="s">
        <v>60</v>
      </c>
      <c r="P21" s="44"/>
      <c r="Q21" s="45" t="s">
        <v>61</v>
      </c>
      <c r="R21" s="46" t="s">
        <v>62</v>
      </c>
      <c r="S21" s="46"/>
      <c r="T21" s="46"/>
      <c r="U21" s="47"/>
      <c r="V21" s="560" t="s">
        <v>1135</v>
      </c>
    </row>
    <row r="22" spans="2:22" ht="39" customHeight="1" x14ac:dyDescent="0.15">
      <c r="B22" s="656"/>
      <c r="C22" s="571"/>
      <c r="D22" s="568"/>
      <c r="E22" s="571"/>
      <c r="F22" s="568"/>
      <c r="G22" s="571"/>
      <c r="H22" s="568"/>
      <c r="I22" s="765"/>
      <c r="J22" s="765"/>
      <c r="K22" s="765"/>
      <c r="L22" s="96"/>
      <c r="M22" s="198" t="s">
        <v>59</v>
      </c>
      <c r="N22" s="228"/>
      <c r="O22" s="36" t="s">
        <v>60</v>
      </c>
      <c r="P22" s="37"/>
      <c r="Q22" s="38" t="s">
        <v>61</v>
      </c>
      <c r="R22" s="39" t="s">
        <v>62</v>
      </c>
      <c r="S22" s="39"/>
      <c r="T22" s="39"/>
      <c r="U22" s="40"/>
      <c r="V22" s="585"/>
    </row>
    <row r="23" spans="2:22" ht="39" customHeight="1" x14ac:dyDescent="0.15">
      <c r="B23" s="656"/>
      <c r="C23" s="571"/>
      <c r="D23" s="568"/>
      <c r="E23" s="571"/>
      <c r="F23" s="568"/>
      <c r="G23" s="571"/>
      <c r="H23" s="567">
        <v>10</v>
      </c>
      <c r="I23" s="540" t="s">
        <v>84</v>
      </c>
      <c r="J23" s="540"/>
      <c r="K23" s="540"/>
      <c r="L23" s="122">
        <v>10</v>
      </c>
      <c r="M23" s="743" t="s">
        <v>1136</v>
      </c>
      <c r="N23" s="744"/>
      <c r="O23" s="43" t="s">
        <v>60</v>
      </c>
      <c r="P23" s="44"/>
      <c r="Q23" s="45" t="s">
        <v>61</v>
      </c>
      <c r="R23" s="46" t="s">
        <v>62</v>
      </c>
      <c r="S23" s="46"/>
      <c r="T23" s="46"/>
      <c r="U23" s="47"/>
      <c r="V23" s="636" t="s">
        <v>1216</v>
      </c>
    </row>
    <row r="24" spans="2:22" ht="39" customHeight="1" thickBot="1" x14ac:dyDescent="0.2">
      <c r="B24" s="656"/>
      <c r="C24" s="571"/>
      <c r="D24" s="586"/>
      <c r="E24" s="571"/>
      <c r="F24" s="586"/>
      <c r="G24" s="571"/>
      <c r="H24" s="586"/>
      <c r="I24" s="592"/>
      <c r="J24" s="592"/>
      <c r="K24" s="592"/>
      <c r="L24" s="116"/>
      <c r="M24" s="34" t="s">
        <v>59</v>
      </c>
      <c r="N24" s="35"/>
      <c r="O24" s="65" t="s">
        <v>60</v>
      </c>
      <c r="P24" s="66"/>
      <c r="Q24" s="67" t="s">
        <v>61</v>
      </c>
      <c r="R24" s="68" t="s">
        <v>62</v>
      </c>
      <c r="S24" s="68"/>
      <c r="T24" s="68"/>
      <c r="U24" s="69"/>
      <c r="V24" s="585"/>
    </row>
    <row r="25" spans="2:22" ht="39" customHeight="1" thickTop="1" x14ac:dyDescent="0.15">
      <c r="B25" s="656"/>
      <c r="C25" s="571"/>
      <c r="D25" s="574">
        <v>2</v>
      </c>
      <c r="E25" s="581" t="s">
        <v>327</v>
      </c>
      <c r="F25" s="574">
        <v>6</v>
      </c>
      <c r="G25" s="643" t="s">
        <v>328</v>
      </c>
      <c r="H25" s="574">
        <v>11</v>
      </c>
      <c r="I25" s="582" t="s">
        <v>329</v>
      </c>
      <c r="J25" s="582"/>
      <c r="K25" s="582"/>
      <c r="L25" s="151">
        <v>11</v>
      </c>
      <c r="M25" s="582" t="s">
        <v>330</v>
      </c>
      <c r="N25" s="583"/>
      <c r="O25" s="43" t="s">
        <v>60</v>
      </c>
      <c r="P25" s="44"/>
      <c r="Q25" s="45" t="s">
        <v>61</v>
      </c>
      <c r="R25" s="46" t="s">
        <v>62</v>
      </c>
      <c r="S25" s="46"/>
      <c r="T25" s="46"/>
      <c r="U25" s="47"/>
      <c r="V25" s="584" t="s">
        <v>697</v>
      </c>
    </row>
    <row r="26" spans="2:22" ht="39" customHeight="1" x14ac:dyDescent="0.15">
      <c r="B26" s="656"/>
      <c r="C26" s="571"/>
      <c r="D26" s="568"/>
      <c r="E26" s="571"/>
      <c r="F26" s="568"/>
      <c r="G26" s="633"/>
      <c r="H26" s="568"/>
      <c r="I26" s="592"/>
      <c r="J26" s="592"/>
      <c r="K26" s="592"/>
      <c r="L26" s="41"/>
      <c r="M26" s="34" t="s">
        <v>59</v>
      </c>
      <c r="N26" s="35"/>
      <c r="O26" s="36" t="s">
        <v>60</v>
      </c>
      <c r="P26" s="37"/>
      <c r="Q26" s="38" t="s">
        <v>61</v>
      </c>
      <c r="R26" s="39" t="s">
        <v>62</v>
      </c>
      <c r="S26" s="39"/>
      <c r="T26" s="39"/>
      <c r="U26" s="40"/>
      <c r="V26" s="585"/>
    </row>
    <row r="27" spans="2:22" ht="39" customHeight="1" x14ac:dyDescent="0.15">
      <c r="B27" s="656"/>
      <c r="C27" s="571"/>
      <c r="D27" s="568"/>
      <c r="E27" s="571"/>
      <c r="F27" s="568"/>
      <c r="G27" s="633"/>
      <c r="H27" s="567">
        <v>12</v>
      </c>
      <c r="I27" s="540" t="s">
        <v>95</v>
      </c>
      <c r="J27" s="540"/>
      <c r="K27" s="540"/>
      <c r="L27" s="122">
        <v>12</v>
      </c>
      <c r="M27" s="540" t="s">
        <v>96</v>
      </c>
      <c r="N27" s="541"/>
      <c r="O27" s="43" t="s">
        <v>60</v>
      </c>
      <c r="P27" s="44"/>
      <c r="Q27" s="45" t="s">
        <v>61</v>
      </c>
      <c r="R27" s="46" t="s">
        <v>62</v>
      </c>
      <c r="S27" s="46"/>
      <c r="T27" s="46"/>
      <c r="U27" s="47"/>
      <c r="V27" s="542" t="s">
        <v>698</v>
      </c>
    </row>
    <row r="28" spans="2:22" ht="39" customHeight="1" thickBot="1" x14ac:dyDescent="0.2">
      <c r="B28" s="656"/>
      <c r="C28" s="571"/>
      <c r="D28" s="568"/>
      <c r="E28" s="571"/>
      <c r="F28" s="568"/>
      <c r="G28" s="615"/>
      <c r="H28" s="569"/>
      <c r="I28" s="597"/>
      <c r="J28" s="597"/>
      <c r="K28" s="597"/>
      <c r="L28" s="52"/>
      <c r="M28" s="53" t="s">
        <v>59</v>
      </c>
      <c r="N28" s="54"/>
      <c r="O28" s="55" t="s">
        <v>60</v>
      </c>
      <c r="P28" s="56"/>
      <c r="Q28" s="57" t="s">
        <v>61</v>
      </c>
      <c r="R28" s="58" t="s">
        <v>62</v>
      </c>
      <c r="S28" s="58"/>
      <c r="T28" s="58"/>
      <c r="U28" s="59"/>
      <c r="V28" s="599"/>
    </row>
    <row r="29" spans="2:22" ht="39" customHeight="1" x14ac:dyDescent="0.15">
      <c r="B29" s="656"/>
      <c r="C29" s="571"/>
      <c r="D29" s="568"/>
      <c r="E29" s="571"/>
      <c r="F29" s="554">
        <v>7</v>
      </c>
      <c r="G29" s="632" t="s">
        <v>331</v>
      </c>
      <c r="H29" s="554">
        <v>13</v>
      </c>
      <c r="I29" s="594" t="s">
        <v>332</v>
      </c>
      <c r="J29" s="594"/>
      <c r="K29" s="594"/>
      <c r="L29" s="159">
        <v>13</v>
      </c>
      <c r="M29" s="594" t="s">
        <v>333</v>
      </c>
      <c r="N29" s="559"/>
      <c r="O29" s="43" t="s">
        <v>60</v>
      </c>
      <c r="P29" s="44"/>
      <c r="Q29" s="45" t="s">
        <v>61</v>
      </c>
      <c r="R29" s="46" t="s">
        <v>62</v>
      </c>
      <c r="S29" s="46"/>
      <c r="T29" s="46"/>
      <c r="U29" s="47"/>
      <c r="V29" s="560" t="s">
        <v>699</v>
      </c>
    </row>
    <row r="30" spans="2:22" ht="39" customHeight="1" x14ac:dyDescent="0.15">
      <c r="B30" s="656"/>
      <c r="C30" s="571"/>
      <c r="D30" s="568"/>
      <c r="E30" s="571"/>
      <c r="F30" s="568"/>
      <c r="G30" s="633"/>
      <c r="H30" s="568"/>
      <c r="I30" s="565"/>
      <c r="J30" s="565"/>
      <c r="K30" s="565"/>
      <c r="L30" s="89">
        <v>14</v>
      </c>
      <c r="M30" s="565" t="s">
        <v>334</v>
      </c>
      <c r="N30" s="566"/>
      <c r="O30" s="73" t="s">
        <v>60</v>
      </c>
      <c r="P30" s="74"/>
      <c r="Q30" s="75" t="s">
        <v>61</v>
      </c>
      <c r="R30" s="76" t="s">
        <v>62</v>
      </c>
      <c r="S30" s="76"/>
      <c r="T30" s="76"/>
      <c r="U30" s="77"/>
      <c r="V30" s="636"/>
    </row>
    <row r="31" spans="2:22" ht="39" customHeight="1" thickBot="1" x14ac:dyDescent="0.2">
      <c r="B31" s="656"/>
      <c r="C31" s="571"/>
      <c r="D31" s="568"/>
      <c r="E31" s="571"/>
      <c r="F31" s="569"/>
      <c r="G31" s="615"/>
      <c r="H31" s="569"/>
      <c r="I31" s="597"/>
      <c r="J31" s="597"/>
      <c r="K31" s="597"/>
      <c r="L31" s="52"/>
      <c r="M31" s="53" t="s">
        <v>59</v>
      </c>
      <c r="N31" s="54"/>
      <c r="O31" s="55" t="s">
        <v>60</v>
      </c>
      <c r="P31" s="56"/>
      <c r="Q31" s="57" t="s">
        <v>61</v>
      </c>
      <c r="R31" s="58" t="s">
        <v>62</v>
      </c>
      <c r="S31" s="58"/>
      <c r="T31" s="58"/>
      <c r="U31" s="59"/>
      <c r="V31" s="599"/>
    </row>
    <row r="32" spans="2:22" ht="39" customHeight="1" x14ac:dyDescent="0.15">
      <c r="B32" s="656"/>
      <c r="C32" s="571"/>
      <c r="D32" s="568"/>
      <c r="E32" s="571"/>
      <c r="F32" s="667">
        <v>8</v>
      </c>
      <c r="G32" s="668" t="s">
        <v>1138</v>
      </c>
      <c r="H32" s="667">
        <v>14</v>
      </c>
      <c r="I32" s="698" t="s">
        <v>1139</v>
      </c>
      <c r="J32" s="698"/>
      <c r="K32" s="698"/>
      <c r="L32" s="185">
        <v>15</v>
      </c>
      <c r="M32" s="698" t="s">
        <v>1140</v>
      </c>
      <c r="N32" s="724"/>
      <c r="O32" s="43" t="s">
        <v>60</v>
      </c>
      <c r="P32" s="44"/>
      <c r="Q32" s="45" t="s">
        <v>61</v>
      </c>
      <c r="R32" s="46" t="s">
        <v>62</v>
      </c>
      <c r="S32" s="46"/>
      <c r="T32" s="46"/>
      <c r="U32" s="47"/>
      <c r="V32" s="560" t="s">
        <v>1141</v>
      </c>
    </row>
    <row r="33" spans="2:22" ht="39" customHeight="1" x14ac:dyDescent="0.15">
      <c r="B33" s="656"/>
      <c r="C33" s="571"/>
      <c r="D33" s="568"/>
      <c r="E33" s="571"/>
      <c r="F33" s="656"/>
      <c r="G33" s="577"/>
      <c r="H33" s="656"/>
      <c r="I33" s="765"/>
      <c r="J33" s="765"/>
      <c r="K33" s="765"/>
      <c r="L33" s="171"/>
      <c r="M33" s="198" t="s">
        <v>59</v>
      </c>
      <c r="N33" s="228"/>
      <c r="O33" s="36" t="s">
        <v>60</v>
      </c>
      <c r="P33" s="37"/>
      <c r="Q33" s="38" t="s">
        <v>61</v>
      </c>
      <c r="R33" s="39" t="s">
        <v>62</v>
      </c>
      <c r="S33" s="39"/>
      <c r="T33" s="39"/>
      <c r="U33" s="40"/>
      <c r="V33" s="585"/>
    </row>
    <row r="34" spans="2:22" ht="39" customHeight="1" x14ac:dyDescent="0.15">
      <c r="B34" s="656"/>
      <c r="C34" s="571"/>
      <c r="D34" s="568"/>
      <c r="E34" s="571"/>
      <c r="F34" s="656"/>
      <c r="G34" s="577"/>
      <c r="H34" s="684">
        <v>15</v>
      </c>
      <c r="I34" s="767" t="s">
        <v>1142</v>
      </c>
      <c r="J34" s="767"/>
      <c r="K34" s="767"/>
      <c r="L34" s="169">
        <v>16</v>
      </c>
      <c r="M34" s="767" t="s">
        <v>1143</v>
      </c>
      <c r="N34" s="768"/>
      <c r="O34" s="43" t="s">
        <v>60</v>
      </c>
      <c r="P34" s="44"/>
      <c r="Q34" s="45" t="s">
        <v>61</v>
      </c>
      <c r="R34" s="46" t="s">
        <v>62</v>
      </c>
      <c r="S34" s="46"/>
      <c r="T34" s="46"/>
      <c r="U34" s="47"/>
      <c r="V34" s="542" t="s">
        <v>1217</v>
      </c>
    </row>
    <row r="35" spans="2:22" ht="39" customHeight="1" thickBot="1" x14ac:dyDescent="0.2">
      <c r="B35" s="656"/>
      <c r="C35" s="571"/>
      <c r="D35" s="568"/>
      <c r="E35" s="571"/>
      <c r="F35" s="685"/>
      <c r="G35" s="607"/>
      <c r="H35" s="685"/>
      <c r="I35" s="725"/>
      <c r="J35" s="725"/>
      <c r="K35" s="725"/>
      <c r="L35" s="170"/>
      <c r="M35" s="199" t="s">
        <v>59</v>
      </c>
      <c r="N35" s="232"/>
      <c r="O35" s="55" t="s">
        <v>60</v>
      </c>
      <c r="P35" s="56"/>
      <c r="Q35" s="57" t="s">
        <v>61</v>
      </c>
      <c r="R35" s="58" t="s">
        <v>62</v>
      </c>
      <c r="S35" s="58"/>
      <c r="T35" s="58"/>
      <c r="U35" s="59"/>
      <c r="V35" s="599"/>
    </row>
    <row r="36" spans="2:22" ht="39" customHeight="1" x14ac:dyDescent="0.15">
      <c r="B36" s="656"/>
      <c r="C36" s="571"/>
      <c r="D36" s="568"/>
      <c r="E36" s="571"/>
      <c r="F36" s="667">
        <v>9</v>
      </c>
      <c r="G36" s="779" t="s">
        <v>1145</v>
      </c>
      <c r="H36" s="656">
        <v>16</v>
      </c>
      <c r="I36" s="698" t="s">
        <v>1146</v>
      </c>
      <c r="J36" s="698"/>
      <c r="K36" s="698"/>
      <c r="L36" s="185">
        <v>17</v>
      </c>
      <c r="M36" s="698" t="s">
        <v>1147</v>
      </c>
      <c r="N36" s="724"/>
      <c r="O36" s="43" t="s">
        <v>60</v>
      </c>
      <c r="P36" s="44"/>
      <c r="Q36" s="45" t="s">
        <v>61</v>
      </c>
      <c r="R36" s="46" t="s">
        <v>62</v>
      </c>
      <c r="S36" s="46"/>
      <c r="T36" s="46"/>
      <c r="U36" s="47"/>
      <c r="V36" s="636" t="s">
        <v>1148</v>
      </c>
    </row>
    <row r="37" spans="2:22" ht="39" customHeight="1" x14ac:dyDescent="0.15">
      <c r="B37" s="656"/>
      <c r="C37" s="571"/>
      <c r="D37" s="568"/>
      <c r="E37" s="571"/>
      <c r="F37" s="656"/>
      <c r="G37" s="774"/>
      <c r="H37" s="656"/>
      <c r="I37" s="765"/>
      <c r="J37" s="765"/>
      <c r="K37" s="765"/>
      <c r="L37" s="171"/>
      <c r="M37" s="198" t="s">
        <v>59</v>
      </c>
      <c r="N37" s="228"/>
      <c r="O37" s="36" t="s">
        <v>60</v>
      </c>
      <c r="P37" s="37"/>
      <c r="Q37" s="38" t="s">
        <v>61</v>
      </c>
      <c r="R37" s="39" t="s">
        <v>62</v>
      </c>
      <c r="S37" s="39"/>
      <c r="T37" s="39"/>
      <c r="U37" s="40"/>
      <c r="V37" s="585"/>
    </row>
    <row r="38" spans="2:22" ht="39" customHeight="1" x14ac:dyDescent="0.15">
      <c r="B38" s="656"/>
      <c r="C38" s="571"/>
      <c r="D38" s="568"/>
      <c r="E38" s="571"/>
      <c r="F38" s="656"/>
      <c r="G38" s="774"/>
      <c r="H38" s="684">
        <v>17</v>
      </c>
      <c r="I38" s="767" t="s">
        <v>1149</v>
      </c>
      <c r="J38" s="767"/>
      <c r="K38" s="767"/>
      <c r="L38" s="168">
        <v>18</v>
      </c>
      <c r="M38" s="767" t="s">
        <v>1150</v>
      </c>
      <c r="N38" s="768"/>
      <c r="O38" s="43" t="s">
        <v>60</v>
      </c>
      <c r="P38" s="44"/>
      <c r="Q38" s="45" t="s">
        <v>61</v>
      </c>
      <c r="R38" s="46" t="s">
        <v>62</v>
      </c>
      <c r="S38" s="46"/>
      <c r="T38" s="46"/>
      <c r="U38" s="47"/>
      <c r="V38" s="542" t="s">
        <v>1151</v>
      </c>
    </row>
    <row r="39" spans="2:22" ht="39" customHeight="1" thickBot="1" x14ac:dyDescent="0.2">
      <c r="B39" s="656"/>
      <c r="C39" s="571"/>
      <c r="D39" s="568"/>
      <c r="E39" s="571"/>
      <c r="F39" s="685"/>
      <c r="G39" s="780"/>
      <c r="H39" s="685"/>
      <c r="I39" s="725"/>
      <c r="J39" s="725"/>
      <c r="K39" s="725"/>
      <c r="L39" s="170"/>
      <c r="M39" s="199" t="s">
        <v>59</v>
      </c>
      <c r="N39" s="232"/>
      <c r="O39" s="55" t="s">
        <v>60</v>
      </c>
      <c r="P39" s="56"/>
      <c r="Q39" s="57" t="s">
        <v>61</v>
      </c>
      <c r="R39" s="58" t="s">
        <v>62</v>
      </c>
      <c r="S39" s="58"/>
      <c r="T39" s="58"/>
      <c r="U39" s="59"/>
      <c r="V39" s="599"/>
    </row>
    <row r="40" spans="2:22" ht="39" customHeight="1" x14ac:dyDescent="0.15">
      <c r="B40" s="656"/>
      <c r="C40" s="571"/>
      <c r="D40" s="568"/>
      <c r="E40" s="571"/>
      <c r="F40" s="667">
        <v>10</v>
      </c>
      <c r="G40" s="779" t="s">
        <v>1152</v>
      </c>
      <c r="H40" s="667">
        <v>18</v>
      </c>
      <c r="I40" s="698" t="s">
        <v>1153</v>
      </c>
      <c r="J40" s="698"/>
      <c r="K40" s="698"/>
      <c r="L40" s="185">
        <v>19</v>
      </c>
      <c r="M40" s="698" t="s">
        <v>1154</v>
      </c>
      <c r="N40" s="724"/>
      <c r="O40" s="43" t="s">
        <v>60</v>
      </c>
      <c r="P40" s="44"/>
      <c r="Q40" s="45" t="s">
        <v>61</v>
      </c>
      <c r="R40" s="46" t="s">
        <v>62</v>
      </c>
      <c r="S40" s="46"/>
      <c r="T40" s="46"/>
      <c r="U40" s="47"/>
      <c r="V40" s="636" t="s">
        <v>1155</v>
      </c>
    </row>
    <row r="41" spans="2:22" ht="39" customHeight="1" x14ac:dyDescent="0.15">
      <c r="B41" s="656"/>
      <c r="C41" s="571"/>
      <c r="D41" s="568"/>
      <c r="E41" s="571"/>
      <c r="F41" s="656"/>
      <c r="G41" s="774"/>
      <c r="H41" s="656"/>
      <c r="I41" s="765"/>
      <c r="J41" s="765"/>
      <c r="K41" s="765"/>
      <c r="L41" s="171"/>
      <c r="M41" s="198" t="s">
        <v>59</v>
      </c>
      <c r="N41" s="228"/>
      <c r="O41" s="36" t="s">
        <v>60</v>
      </c>
      <c r="P41" s="37"/>
      <c r="Q41" s="38" t="s">
        <v>61</v>
      </c>
      <c r="R41" s="39" t="s">
        <v>62</v>
      </c>
      <c r="S41" s="39"/>
      <c r="T41" s="39"/>
      <c r="U41" s="40"/>
      <c r="V41" s="585"/>
    </row>
    <row r="42" spans="2:22" ht="39" customHeight="1" x14ac:dyDescent="0.15">
      <c r="B42" s="656"/>
      <c r="C42" s="571"/>
      <c r="D42" s="568"/>
      <c r="E42" s="571"/>
      <c r="F42" s="656"/>
      <c r="G42" s="774"/>
      <c r="H42" s="684">
        <v>19</v>
      </c>
      <c r="I42" s="767" t="s">
        <v>1218</v>
      </c>
      <c r="J42" s="767"/>
      <c r="K42" s="767"/>
      <c r="L42" s="169">
        <v>20</v>
      </c>
      <c r="M42" s="767" t="s">
        <v>1157</v>
      </c>
      <c r="N42" s="768"/>
      <c r="O42" s="43" t="s">
        <v>60</v>
      </c>
      <c r="P42" s="44"/>
      <c r="Q42" s="45" t="s">
        <v>61</v>
      </c>
      <c r="R42" s="46" t="s">
        <v>62</v>
      </c>
      <c r="S42" s="46"/>
      <c r="T42" s="46"/>
      <c r="U42" s="47"/>
      <c r="V42" s="636" t="s">
        <v>1219</v>
      </c>
    </row>
    <row r="43" spans="2:22" ht="39" customHeight="1" thickBot="1" x14ac:dyDescent="0.2">
      <c r="B43" s="656"/>
      <c r="C43" s="571"/>
      <c r="D43" s="586"/>
      <c r="E43" s="571"/>
      <c r="F43" s="691"/>
      <c r="G43" s="780"/>
      <c r="H43" s="691"/>
      <c r="I43" s="725"/>
      <c r="J43" s="725"/>
      <c r="K43" s="725"/>
      <c r="L43" s="181"/>
      <c r="M43" s="199" t="s">
        <v>59</v>
      </c>
      <c r="N43" s="232"/>
      <c r="O43" s="65" t="s">
        <v>60</v>
      </c>
      <c r="P43" s="66"/>
      <c r="Q43" s="67" t="s">
        <v>61</v>
      </c>
      <c r="R43" s="68" t="s">
        <v>62</v>
      </c>
      <c r="S43" s="68"/>
      <c r="T43" s="68"/>
      <c r="U43" s="69"/>
      <c r="V43" s="675"/>
    </row>
    <row r="44" spans="2:22" ht="39" customHeight="1" thickTop="1" x14ac:dyDescent="0.15">
      <c r="B44" s="656"/>
      <c r="C44" s="571"/>
      <c r="D44" s="688">
        <v>3</v>
      </c>
      <c r="E44" s="581" t="s">
        <v>344</v>
      </c>
      <c r="F44" s="690">
        <v>11</v>
      </c>
      <c r="G44" s="643" t="s">
        <v>345</v>
      </c>
      <c r="H44" s="690">
        <v>20</v>
      </c>
      <c r="I44" s="582" t="s">
        <v>346</v>
      </c>
      <c r="J44" s="582"/>
      <c r="K44" s="582"/>
      <c r="L44" s="182">
        <v>21</v>
      </c>
      <c r="M44" s="582" t="s">
        <v>347</v>
      </c>
      <c r="N44" s="583"/>
      <c r="O44" s="43" t="s">
        <v>60</v>
      </c>
      <c r="P44" s="44"/>
      <c r="Q44" s="45" t="s">
        <v>61</v>
      </c>
      <c r="R44" s="46" t="s">
        <v>62</v>
      </c>
      <c r="S44" s="46"/>
      <c r="T44" s="46"/>
      <c r="U44" s="47"/>
      <c r="V44" s="636" t="s">
        <v>782</v>
      </c>
    </row>
    <row r="45" spans="2:22" ht="39" customHeight="1" x14ac:dyDescent="0.15">
      <c r="B45" s="656"/>
      <c r="C45" s="571"/>
      <c r="D45" s="688"/>
      <c r="E45" s="571"/>
      <c r="F45" s="656"/>
      <c r="G45" s="633"/>
      <c r="H45" s="656"/>
      <c r="I45" s="565"/>
      <c r="J45" s="565"/>
      <c r="K45" s="565"/>
      <c r="L45" s="183">
        <v>22</v>
      </c>
      <c r="M45" s="565" t="s">
        <v>348</v>
      </c>
      <c r="N45" s="566"/>
      <c r="O45" s="73" t="s">
        <v>60</v>
      </c>
      <c r="P45" s="74"/>
      <c r="Q45" s="75" t="s">
        <v>61</v>
      </c>
      <c r="R45" s="76" t="s">
        <v>62</v>
      </c>
      <c r="S45" s="76"/>
      <c r="T45" s="76"/>
      <c r="U45" s="77"/>
      <c r="V45" s="636"/>
    </row>
    <row r="46" spans="2:22" ht="39" customHeight="1" x14ac:dyDescent="0.15">
      <c r="B46" s="656"/>
      <c r="C46" s="571"/>
      <c r="D46" s="688"/>
      <c r="E46" s="571"/>
      <c r="F46" s="656"/>
      <c r="G46" s="633"/>
      <c r="H46" s="686"/>
      <c r="I46" s="592"/>
      <c r="J46" s="592"/>
      <c r="K46" s="592"/>
      <c r="L46" s="171"/>
      <c r="M46" s="34" t="s">
        <v>59</v>
      </c>
      <c r="N46" s="35"/>
      <c r="O46" s="36" t="s">
        <v>60</v>
      </c>
      <c r="P46" s="37"/>
      <c r="Q46" s="38" t="s">
        <v>61</v>
      </c>
      <c r="R46" s="39" t="s">
        <v>62</v>
      </c>
      <c r="S46" s="39"/>
      <c r="T46" s="39"/>
      <c r="U46" s="40"/>
      <c r="V46" s="585"/>
    </row>
    <row r="47" spans="2:22" ht="39" customHeight="1" x14ac:dyDescent="0.15">
      <c r="B47" s="656"/>
      <c r="C47" s="571"/>
      <c r="D47" s="688"/>
      <c r="E47" s="571"/>
      <c r="F47" s="656"/>
      <c r="G47" s="633"/>
      <c r="H47" s="656">
        <v>21</v>
      </c>
      <c r="I47" s="540" t="s">
        <v>349</v>
      </c>
      <c r="J47" s="540"/>
      <c r="K47" s="540"/>
      <c r="L47" s="169">
        <v>23</v>
      </c>
      <c r="M47" s="540" t="s">
        <v>350</v>
      </c>
      <c r="N47" s="541"/>
      <c r="O47" s="43" t="s">
        <v>60</v>
      </c>
      <c r="P47" s="44"/>
      <c r="Q47" s="45" t="s">
        <v>61</v>
      </c>
      <c r="R47" s="46" t="s">
        <v>62</v>
      </c>
      <c r="S47" s="46"/>
      <c r="T47" s="46"/>
      <c r="U47" s="47"/>
      <c r="V47" s="542" t="s">
        <v>783</v>
      </c>
    </row>
    <row r="48" spans="2:22" ht="39" customHeight="1" x14ac:dyDescent="0.15">
      <c r="B48" s="656"/>
      <c r="C48" s="571"/>
      <c r="D48" s="688"/>
      <c r="E48" s="571"/>
      <c r="F48" s="656"/>
      <c r="G48" s="633"/>
      <c r="H48" s="656"/>
      <c r="I48" s="592"/>
      <c r="J48" s="592"/>
      <c r="K48" s="592"/>
      <c r="L48" s="171"/>
      <c r="M48" s="34" t="s">
        <v>59</v>
      </c>
      <c r="N48" s="35"/>
      <c r="O48" s="36" t="s">
        <v>60</v>
      </c>
      <c r="P48" s="37"/>
      <c r="Q48" s="38" t="s">
        <v>61</v>
      </c>
      <c r="R48" s="39" t="s">
        <v>62</v>
      </c>
      <c r="S48" s="39"/>
      <c r="T48" s="39"/>
      <c r="U48" s="40"/>
      <c r="V48" s="585"/>
    </row>
    <row r="49" spans="2:22" ht="39" customHeight="1" x14ac:dyDescent="0.15">
      <c r="B49" s="656"/>
      <c r="C49" s="571"/>
      <c r="D49" s="688"/>
      <c r="E49" s="571"/>
      <c r="F49" s="656"/>
      <c r="G49" s="633"/>
      <c r="H49" s="684">
        <v>22</v>
      </c>
      <c r="I49" s="540" t="s">
        <v>351</v>
      </c>
      <c r="J49" s="540"/>
      <c r="K49" s="540"/>
      <c r="L49" s="169">
        <v>24</v>
      </c>
      <c r="M49" s="540" t="s">
        <v>352</v>
      </c>
      <c r="N49" s="541"/>
      <c r="O49" s="43" t="s">
        <v>60</v>
      </c>
      <c r="P49" s="44"/>
      <c r="Q49" s="45" t="s">
        <v>61</v>
      </c>
      <c r="R49" s="46" t="s">
        <v>62</v>
      </c>
      <c r="S49" s="46"/>
      <c r="T49" s="46"/>
      <c r="U49" s="47"/>
      <c r="V49" s="542" t="s">
        <v>784</v>
      </c>
    </row>
    <row r="50" spans="2:22" ht="39" customHeight="1" thickBot="1" x14ac:dyDescent="0.2">
      <c r="B50" s="656"/>
      <c r="C50" s="571"/>
      <c r="D50" s="688"/>
      <c r="E50" s="591"/>
      <c r="F50" s="656"/>
      <c r="G50" s="662"/>
      <c r="H50" s="691"/>
      <c r="I50" s="595"/>
      <c r="J50" s="595"/>
      <c r="K50" s="595"/>
      <c r="L50" s="181"/>
      <c r="M50" s="98" t="s">
        <v>59</v>
      </c>
      <c r="N50" s="99"/>
      <c r="O50" s="65" t="s">
        <v>60</v>
      </c>
      <c r="P50" s="66"/>
      <c r="Q50" s="67" t="s">
        <v>61</v>
      </c>
      <c r="R50" s="68" t="s">
        <v>62</v>
      </c>
      <c r="S50" s="68"/>
      <c r="T50" s="68"/>
      <c r="U50" s="69"/>
      <c r="V50" s="675"/>
    </row>
    <row r="51" spans="2:22" ht="39" customHeight="1" thickTop="1" x14ac:dyDescent="0.15">
      <c r="B51" s="656"/>
      <c r="C51" s="571"/>
      <c r="D51" s="687">
        <v>4</v>
      </c>
      <c r="E51" s="571" t="s">
        <v>364</v>
      </c>
      <c r="F51" s="690">
        <v>12</v>
      </c>
      <c r="G51" s="632" t="s">
        <v>371</v>
      </c>
      <c r="H51" s="667">
        <v>23</v>
      </c>
      <c r="I51" s="594" t="s">
        <v>372</v>
      </c>
      <c r="J51" s="594"/>
      <c r="K51" s="559"/>
      <c r="L51" s="185">
        <v>25</v>
      </c>
      <c r="M51" s="594" t="s">
        <v>373</v>
      </c>
      <c r="N51" s="559"/>
      <c r="O51" s="43" t="s">
        <v>60</v>
      </c>
      <c r="P51" s="44"/>
      <c r="Q51" s="45" t="s">
        <v>61</v>
      </c>
      <c r="R51" s="46" t="s">
        <v>62</v>
      </c>
      <c r="S51" s="46"/>
      <c r="T51" s="46"/>
      <c r="U51" s="47"/>
      <c r="V51" s="560" t="s">
        <v>803</v>
      </c>
    </row>
    <row r="52" spans="2:22" ht="39" customHeight="1" thickBot="1" x14ac:dyDescent="0.2">
      <c r="B52" s="656"/>
      <c r="C52" s="571"/>
      <c r="D52" s="688"/>
      <c r="E52" s="571"/>
      <c r="F52" s="657"/>
      <c r="G52" s="610"/>
      <c r="H52" s="657"/>
      <c r="I52" s="613"/>
      <c r="J52" s="613"/>
      <c r="K52" s="614"/>
      <c r="L52" s="184"/>
      <c r="M52" s="101" t="s">
        <v>59</v>
      </c>
      <c r="N52" s="102"/>
      <c r="O52" s="103" t="s">
        <v>60</v>
      </c>
      <c r="P52" s="104"/>
      <c r="Q52" s="105" t="s">
        <v>61</v>
      </c>
      <c r="R52" s="106" t="s">
        <v>62</v>
      </c>
      <c r="S52" s="106"/>
      <c r="T52" s="106"/>
      <c r="U52" s="107"/>
      <c r="V52" s="678"/>
    </row>
    <row r="53" spans="2:22" ht="39" customHeight="1" thickTop="1" x14ac:dyDescent="0.15">
      <c r="B53" s="696">
        <v>2</v>
      </c>
      <c r="C53" s="604" t="s">
        <v>215</v>
      </c>
      <c r="D53" s="696">
        <v>5</v>
      </c>
      <c r="E53" s="604" t="s">
        <v>216</v>
      </c>
      <c r="F53" s="656">
        <v>13</v>
      </c>
      <c r="G53" s="571" t="s">
        <v>217</v>
      </c>
      <c r="H53" s="656">
        <v>24</v>
      </c>
      <c r="I53" s="611" t="s">
        <v>218</v>
      </c>
      <c r="J53" s="611"/>
      <c r="K53" s="612"/>
      <c r="L53" s="168">
        <v>26</v>
      </c>
      <c r="M53" s="611" t="s">
        <v>219</v>
      </c>
      <c r="N53" s="612"/>
      <c r="O53" s="43" t="s">
        <v>60</v>
      </c>
      <c r="P53" s="44"/>
      <c r="Q53" s="45" t="s">
        <v>61</v>
      </c>
      <c r="R53" s="46" t="s">
        <v>62</v>
      </c>
      <c r="S53" s="46"/>
      <c r="T53" s="46"/>
      <c r="U53" s="47"/>
      <c r="V53" s="600" t="s">
        <v>804</v>
      </c>
    </row>
    <row r="54" spans="2:22" ht="39" customHeight="1" x14ac:dyDescent="0.15">
      <c r="B54" s="688"/>
      <c r="C54" s="571"/>
      <c r="D54" s="688"/>
      <c r="E54" s="571"/>
      <c r="F54" s="656"/>
      <c r="G54" s="552"/>
      <c r="H54" s="656"/>
      <c r="I54" s="592"/>
      <c r="J54" s="592"/>
      <c r="K54" s="593"/>
      <c r="L54" s="171"/>
      <c r="M54" s="34" t="s">
        <v>59</v>
      </c>
      <c r="N54" s="35"/>
      <c r="O54" s="36" t="s">
        <v>60</v>
      </c>
      <c r="P54" s="37"/>
      <c r="Q54" s="38" t="s">
        <v>61</v>
      </c>
      <c r="R54" s="39" t="s">
        <v>62</v>
      </c>
      <c r="S54" s="39"/>
      <c r="T54" s="39"/>
      <c r="U54" s="40"/>
      <c r="V54" s="585"/>
    </row>
    <row r="55" spans="2:22" ht="39" customHeight="1" x14ac:dyDescent="0.15">
      <c r="B55" s="688"/>
      <c r="C55" s="571"/>
      <c r="D55" s="688"/>
      <c r="E55" s="571"/>
      <c r="F55" s="656"/>
      <c r="G55" s="552"/>
      <c r="H55" s="684">
        <v>25</v>
      </c>
      <c r="I55" s="540" t="s">
        <v>221</v>
      </c>
      <c r="J55" s="540"/>
      <c r="K55" s="541"/>
      <c r="L55" s="169">
        <v>27</v>
      </c>
      <c r="M55" s="540" t="s">
        <v>222</v>
      </c>
      <c r="N55" s="541"/>
      <c r="O55" s="43" t="s">
        <v>60</v>
      </c>
      <c r="P55" s="44"/>
      <c r="Q55" s="45" t="s">
        <v>61</v>
      </c>
      <c r="R55" s="46" t="s">
        <v>62</v>
      </c>
      <c r="S55" s="46"/>
      <c r="T55" s="46"/>
      <c r="U55" s="47"/>
      <c r="V55" s="542" t="s">
        <v>223</v>
      </c>
    </row>
    <row r="56" spans="2:22" ht="39" customHeight="1" thickBot="1" x14ac:dyDescent="0.2">
      <c r="B56" s="688"/>
      <c r="C56" s="571"/>
      <c r="D56" s="688"/>
      <c r="E56" s="571"/>
      <c r="F56" s="656"/>
      <c r="G56" s="563"/>
      <c r="H56" s="685"/>
      <c r="I56" s="597"/>
      <c r="J56" s="597"/>
      <c r="K56" s="598"/>
      <c r="L56" s="170"/>
      <c r="M56" s="53" t="s">
        <v>59</v>
      </c>
      <c r="N56" s="54"/>
      <c r="O56" s="55" t="s">
        <v>60</v>
      </c>
      <c r="P56" s="56"/>
      <c r="Q56" s="57" t="s">
        <v>61</v>
      </c>
      <c r="R56" s="58" t="s">
        <v>62</v>
      </c>
      <c r="S56" s="58"/>
      <c r="T56" s="58"/>
      <c r="U56" s="59"/>
      <c r="V56" s="599"/>
    </row>
    <row r="57" spans="2:22" ht="39" customHeight="1" x14ac:dyDescent="0.15">
      <c r="B57" s="688"/>
      <c r="C57" s="571"/>
      <c r="D57" s="688"/>
      <c r="E57" s="571"/>
      <c r="F57" s="667">
        <v>14</v>
      </c>
      <c r="G57" s="551" t="s">
        <v>224</v>
      </c>
      <c r="H57" s="667">
        <v>26</v>
      </c>
      <c r="I57" s="594" t="s">
        <v>225</v>
      </c>
      <c r="J57" s="594"/>
      <c r="K57" s="559"/>
      <c r="L57" s="185">
        <v>28</v>
      </c>
      <c r="M57" s="594" t="s">
        <v>226</v>
      </c>
      <c r="N57" s="559"/>
      <c r="O57" s="43" t="s">
        <v>60</v>
      </c>
      <c r="P57" s="44"/>
      <c r="Q57" s="45" t="s">
        <v>61</v>
      </c>
      <c r="R57" s="46" t="s">
        <v>62</v>
      </c>
      <c r="S57" s="46"/>
      <c r="T57" s="46"/>
      <c r="U57" s="47"/>
      <c r="V57" s="560" t="s">
        <v>805</v>
      </c>
    </row>
    <row r="58" spans="2:22" ht="39" customHeight="1" thickBot="1" x14ac:dyDescent="0.2">
      <c r="B58" s="688"/>
      <c r="C58" s="571"/>
      <c r="D58" s="688"/>
      <c r="E58" s="571"/>
      <c r="F58" s="685"/>
      <c r="G58" s="563"/>
      <c r="H58" s="685"/>
      <c r="I58" s="597"/>
      <c r="J58" s="597"/>
      <c r="K58" s="598"/>
      <c r="L58" s="170"/>
      <c r="M58" s="53" t="s">
        <v>59</v>
      </c>
      <c r="N58" s="54"/>
      <c r="O58" s="55" t="s">
        <v>60</v>
      </c>
      <c r="P58" s="56"/>
      <c r="Q58" s="57" t="s">
        <v>61</v>
      </c>
      <c r="R58" s="58" t="s">
        <v>62</v>
      </c>
      <c r="S58" s="58"/>
      <c r="T58" s="58"/>
      <c r="U58" s="59"/>
      <c r="V58" s="599"/>
    </row>
    <row r="59" spans="2:22" ht="39" customHeight="1" x14ac:dyDescent="0.15">
      <c r="B59" s="688"/>
      <c r="C59" s="571"/>
      <c r="D59" s="688"/>
      <c r="E59" s="571"/>
      <c r="F59" s="667">
        <v>15</v>
      </c>
      <c r="G59" s="551" t="s">
        <v>228</v>
      </c>
      <c r="H59" s="667">
        <v>27</v>
      </c>
      <c r="I59" s="594" t="s">
        <v>229</v>
      </c>
      <c r="J59" s="594"/>
      <c r="K59" s="559"/>
      <c r="L59" s="185">
        <v>29</v>
      </c>
      <c r="M59" s="594" t="s">
        <v>230</v>
      </c>
      <c r="N59" s="559"/>
      <c r="O59" s="43" t="s">
        <v>60</v>
      </c>
      <c r="P59" s="44"/>
      <c r="Q59" s="45" t="s">
        <v>61</v>
      </c>
      <c r="R59" s="46" t="s">
        <v>62</v>
      </c>
      <c r="S59" s="46"/>
      <c r="T59" s="46"/>
      <c r="U59" s="47"/>
      <c r="V59" s="560" t="s">
        <v>806</v>
      </c>
    </row>
    <row r="60" spans="2:22" ht="39" customHeight="1" thickBot="1" x14ac:dyDescent="0.2">
      <c r="B60" s="688"/>
      <c r="C60" s="571"/>
      <c r="D60" s="688"/>
      <c r="E60" s="571"/>
      <c r="F60" s="685"/>
      <c r="G60" s="563"/>
      <c r="H60" s="685"/>
      <c r="I60" s="597"/>
      <c r="J60" s="597"/>
      <c r="K60" s="598"/>
      <c r="L60" s="170"/>
      <c r="M60" s="53" t="s">
        <v>59</v>
      </c>
      <c r="N60" s="54"/>
      <c r="O60" s="55" t="s">
        <v>60</v>
      </c>
      <c r="P60" s="56"/>
      <c r="Q60" s="57" t="s">
        <v>61</v>
      </c>
      <c r="R60" s="58" t="s">
        <v>62</v>
      </c>
      <c r="S60" s="58"/>
      <c r="T60" s="58"/>
      <c r="U60" s="59"/>
      <c r="V60" s="599"/>
    </row>
    <row r="61" spans="2:22" ht="39" customHeight="1" x14ac:dyDescent="0.15">
      <c r="B61" s="688"/>
      <c r="C61" s="571"/>
      <c r="D61" s="688"/>
      <c r="E61" s="571"/>
      <c r="F61" s="667">
        <v>16</v>
      </c>
      <c r="G61" s="571" t="s">
        <v>232</v>
      </c>
      <c r="H61" s="667">
        <v>28</v>
      </c>
      <c r="I61" s="594" t="s">
        <v>233</v>
      </c>
      <c r="J61" s="594"/>
      <c r="K61" s="559"/>
      <c r="L61" s="185">
        <v>30</v>
      </c>
      <c r="M61" s="594" t="s">
        <v>234</v>
      </c>
      <c r="N61" s="559"/>
      <c r="O61" s="43" t="s">
        <v>60</v>
      </c>
      <c r="P61" s="44"/>
      <c r="Q61" s="45" t="s">
        <v>61</v>
      </c>
      <c r="R61" s="46" t="s">
        <v>62</v>
      </c>
      <c r="S61" s="46"/>
      <c r="T61" s="46"/>
      <c r="U61" s="47"/>
      <c r="V61" s="560" t="s">
        <v>807</v>
      </c>
    </row>
    <row r="62" spans="2:22" ht="39" customHeight="1" thickBot="1" x14ac:dyDescent="0.2">
      <c r="B62" s="688"/>
      <c r="C62" s="571"/>
      <c r="D62" s="692"/>
      <c r="E62" s="591"/>
      <c r="F62" s="691"/>
      <c r="G62" s="589"/>
      <c r="H62" s="691"/>
      <c r="I62" s="595"/>
      <c r="J62" s="595"/>
      <c r="K62" s="596"/>
      <c r="L62" s="181"/>
      <c r="M62" s="98" t="s">
        <v>59</v>
      </c>
      <c r="N62" s="99"/>
      <c r="O62" s="65" t="s">
        <v>60</v>
      </c>
      <c r="P62" s="66"/>
      <c r="Q62" s="67" t="s">
        <v>61</v>
      </c>
      <c r="R62" s="68" t="s">
        <v>62</v>
      </c>
      <c r="S62" s="68"/>
      <c r="T62" s="68"/>
      <c r="U62" s="69"/>
      <c r="V62" s="675"/>
    </row>
    <row r="63" spans="2:22" ht="39" customHeight="1" thickTop="1" x14ac:dyDescent="0.15">
      <c r="B63" s="688"/>
      <c r="C63" s="571"/>
      <c r="D63" s="687">
        <v>6</v>
      </c>
      <c r="E63" s="581" t="s">
        <v>236</v>
      </c>
      <c r="F63" s="690">
        <v>17</v>
      </c>
      <c r="G63" s="581" t="s">
        <v>237</v>
      </c>
      <c r="H63" s="690">
        <v>29</v>
      </c>
      <c r="I63" s="777" t="s">
        <v>1170</v>
      </c>
      <c r="J63" s="777"/>
      <c r="K63" s="778"/>
      <c r="L63" s="182">
        <v>31</v>
      </c>
      <c r="M63" s="767" t="s">
        <v>1171</v>
      </c>
      <c r="N63" s="768"/>
      <c r="O63" s="43" t="s">
        <v>60</v>
      </c>
      <c r="P63" s="44"/>
      <c r="Q63" s="45" t="s">
        <v>61</v>
      </c>
      <c r="R63" s="46" t="s">
        <v>62</v>
      </c>
      <c r="S63" s="46"/>
      <c r="T63" s="46"/>
      <c r="U63" s="47"/>
      <c r="V63" s="584" t="s">
        <v>1172</v>
      </c>
    </row>
    <row r="64" spans="2:22" ht="39" customHeight="1" thickBot="1" x14ac:dyDescent="0.2">
      <c r="B64" s="688"/>
      <c r="C64" s="571"/>
      <c r="D64" s="688"/>
      <c r="E64" s="571"/>
      <c r="F64" s="656"/>
      <c r="G64" s="571"/>
      <c r="H64" s="685"/>
      <c r="I64" s="725"/>
      <c r="J64" s="725"/>
      <c r="K64" s="726"/>
      <c r="L64" s="170"/>
      <c r="M64" s="199" t="s">
        <v>59</v>
      </c>
      <c r="N64" s="232"/>
      <c r="O64" s="55" t="s">
        <v>60</v>
      </c>
      <c r="P64" s="56"/>
      <c r="Q64" s="57" t="s">
        <v>61</v>
      </c>
      <c r="R64" s="58" t="s">
        <v>62</v>
      </c>
      <c r="S64" s="58"/>
      <c r="T64" s="58"/>
      <c r="U64" s="59"/>
      <c r="V64" s="599"/>
    </row>
    <row r="65" spans="2:22" ht="39" customHeight="1" x14ac:dyDescent="0.15">
      <c r="B65" s="688"/>
      <c r="C65" s="571"/>
      <c r="D65" s="688"/>
      <c r="E65" s="571"/>
      <c r="F65" s="667">
        <v>18</v>
      </c>
      <c r="G65" s="551" t="s">
        <v>241</v>
      </c>
      <c r="H65" s="656">
        <v>30</v>
      </c>
      <c r="I65" s="611" t="s">
        <v>810</v>
      </c>
      <c r="J65" s="611"/>
      <c r="K65" s="612"/>
      <c r="L65" s="167">
        <v>32</v>
      </c>
      <c r="M65" s="611" t="s">
        <v>811</v>
      </c>
      <c r="N65" s="612"/>
      <c r="O65" s="43" t="s">
        <v>60</v>
      </c>
      <c r="P65" s="44"/>
      <c r="Q65" s="45" t="s">
        <v>61</v>
      </c>
      <c r="R65" s="46" t="s">
        <v>62</v>
      </c>
      <c r="S65" s="46"/>
      <c r="T65" s="46"/>
      <c r="U65" s="47"/>
      <c r="V65" s="560" t="s">
        <v>812</v>
      </c>
    </row>
    <row r="66" spans="2:22" ht="39" customHeight="1" thickBot="1" x14ac:dyDescent="0.2">
      <c r="B66" s="688"/>
      <c r="C66" s="571"/>
      <c r="D66" s="688"/>
      <c r="E66" s="571"/>
      <c r="F66" s="685"/>
      <c r="G66" s="546"/>
      <c r="H66" s="656"/>
      <c r="I66" s="592"/>
      <c r="J66" s="592"/>
      <c r="K66" s="593"/>
      <c r="L66" s="179"/>
      <c r="M66" s="53" t="s">
        <v>59</v>
      </c>
      <c r="N66" s="54"/>
      <c r="O66" s="55" t="s">
        <v>60</v>
      </c>
      <c r="P66" s="56"/>
      <c r="Q66" s="57" t="s">
        <v>61</v>
      </c>
      <c r="R66" s="58" t="s">
        <v>62</v>
      </c>
      <c r="S66" s="58"/>
      <c r="T66" s="58"/>
      <c r="U66" s="59"/>
      <c r="V66" s="599"/>
    </row>
    <row r="67" spans="2:22" ht="39" customHeight="1" x14ac:dyDescent="0.15">
      <c r="B67" s="688"/>
      <c r="C67" s="571"/>
      <c r="D67" s="688"/>
      <c r="E67" s="571"/>
      <c r="F67" s="656">
        <v>19</v>
      </c>
      <c r="G67" s="571" t="s">
        <v>245</v>
      </c>
      <c r="H67" s="185">
        <v>31</v>
      </c>
      <c r="I67" s="556" t="s">
        <v>246</v>
      </c>
      <c r="J67" s="556"/>
      <c r="K67" s="551"/>
      <c r="L67" s="168">
        <v>33</v>
      </c>
      <c r="M67" s="775" t="s">
        <v>1173</v>
      </c>
      <c r="N67" s="776"/>
      <c r="O67" s="43" t="s">
        <v>60</v>
      </c>
      <c r="P67" s="44"/>
      <c r="Q67" s="45" t="s">
        <v>61</v>
      </c>
      <c r="R67" s="46" t="s">
        <v>62</v>
      </c>
      <c r="S67" s="46"/>
      <c r="T67" s="46"/>
      <c r="U67" s="47"/>
      <c r="V67" s="560" t="s">
        <v>1174</v>
      </c>
    </row>
    <row r="68" spans="2:22" ht="39" customHeight="1" x14ac:dyDescent="0.15">
      <c r="B68" s="688"/>
      <c r="C68" s="571"/>
      <c r="D68" s="688"/>
      <c r="E68" s="571"/>
      <c r="F68" s="656"/>
      <c r="G68" s="571"/>
      <c r="H68" s="180" t="s">
        <v>60</v>
      </c>
      <c r="I68" s="134"/>
      <c r="J68" s="135" t="s">
        <v>61</v>
      </c>
      <c r="K68" s="86" t="s">
        <v>249</v>
      </c>
      <c r="L68" s="171"/>
      <c r="M68" s="34" t="s">
        <v>59</v>
      </c>
      <c r="N68" s="35"/>
      <c r="O68" s="36" t="s">
        <v>60</v>
      </c>
      <c r="P68" s="37"/>
      <c r="Q68" s="38" t="s">
        <v>61</v>
      </c>
      <c r="R68" s="39" t="s">
        <v>62</v>
      </c>
      <c r="S68" s="39"/>
      <c r="T68" s="39"/>
      <c r="U68" s="40"/>
      <c r="V68" s="585"/>
    </row>
    <row r="69" spans="2:22" ht="39" customHeight="1" x14ac:dyDescent="0.15">
      <c r="B69" s="688"/>
      <c r="C69" s="571"/>
      <c r="D69" s="688"/>
      <c r="E69" s="571"/>
      <c r="F69" s="656"/>
      <c r="G69" s="571"/>
      <c r="H69" s="684">
        <v>32</v>
      </c>
      <c r="I69" s="540" t="s">
        <v>250</v>
      </c>
      <c r="J69" s="540"/>
      <c r="K69" s="541"/>
      <c r="L69" s="169">
        <v>34</v>
      </c>
      <c r="M69" s="540" t="s">
        <v>251</v>
      </c>
      <c r="N69" s="541"/>
      <c r="O69" s="43" t="s">
        <v>60</v>
      </c>
      <c r="P69" s="44"/>
      <c r="Q69" s="45" t="s">
        <v>61</v>
      </c>
      <c r="R69" s="46" t="s">
        <v>62</v>
      </c>
      <c r="S69" s="46"/>
      <c r="T69" s="46"/>
      <c r="U69" s="47"/>
      <c r="V69" s="542" t="s">
        <v>1175</v>
      </c>
    </row>
    <row r="70" spans="2:22" ht="39" customHeight="1" thickBot="1" x14ac:dyDescent="0.2">
      <c r="B70" s="688"/>
      <c r="C70" s="571"/>
      <c r="D70" s="688"/>
      <c r="E70" s="571"/>
      <c r="F70" s="691"/>
      <c r="G70" s="571"/>
      <c r="H70" s="691"/>
      <c r="I70" s="630"/>
      <c r="J70" s="630"/>
      <c r="K70" s="618"/>
      <c r="L70" s="181"/>
      <c r="M70" s="98" t="s">
        <v>59</v>
      </c>
      <c r="N70" s="99"/>
      <c r="O70" s="65" t="s">
        <v>60</v>
      </c>
      <c r="P70" s="66"/>
      <c r="Q70" s="67" t="s">
        <v>61</v>
      </c>
      <c r="R70" s="68" t="s">
        <v>62</v>
      </c>
      <c r="S70" s="68"/>
      <c r="T70" s="68"/>
      <c r="U70" s="69"/>
      <c r="V70" s="675"/>
    </row>
    <row r="71" spans="2:22" ht="39" customHeight="1" thickTop="1" x14ac:dyDescent="0.15">
      <c r="B71" s="688"/>
      <c r="C71" s="571"/>
      <c r="D71" s="687">
        <v>7</v>
      </c>
      <c r="E71" s="581" t="s">
        <v>253</v>
      </c>
      <c r="F71" s="656">
        <v>20</v>
      </c>
      <c r="G71" s="581" t="s">
        <v>254</v>
      </c>
      <c r="H71" s="690">
        <v>33</v>
      </c>
      <c r="I71" s="777" t="s">
        <v>1176</v>
      </c>
      <c r="J71" s="777"/>
      <c r="K71" s="778"/>
      <c r="L71" s="168">
        <v>35</v>
      </c>
      <c r="M71" s="775" t="s">
        <v>1220</v>
      </c>
      <c r="N71" s="776"/>
      <c r="O71" s="43" t="s">
        <v>60</v>
      </c>
      <c r="P71" s="44"/>
      <c r="Q71" s="45" t="s">
        <v>61</v>
      </c>
      <c r="R71" s="46" t="s">
        <v>62</v>
      </c>
      <c r="S71" s="46"/>
      <c r="T71" s="46"/>
      <c r="U71" s="47"/>
      <c r="V71" s="584" t="s">
        <v>1221</v>
      </c>
    </row>
    <row r="72" spans="2:22" ht="39" customHeight="1" x14ac:dyDescent="0.15">
      <c r="B72" s="688"/>
      <c r="C72" s="571"/>
      <c r="D72" s="688"/>
      <c r="E72" s="571"/>
      <c r="F72" s="656"/>
      <c r="G72" s="571"/>
      <c r="H72" s="656"/>
      <c r="I72" s="765"/>
      <c r="J72" s="765"/>
      <c r="K72" s="766"/>
      <c r="L72" s="171"/>
      <c r="M72" s="198" t="s">
        <v>59</v>
      </c>
      <c r="N72" s="228"/>
      <c r="O72" s="36" t="s">
        <v>60</v>
      </c>
      <c r="P72" s="37"/>
      <c r="Q72" s="38" t="s">
        <v>61</v>
      </c>
      <c r="R72" s="39" t="s">
        <v>62</v>
      </c>
      <c r="S72" s="39"/>
      <c r="T72" s="39"/>
      <c r="U72" s="40"/>
      <c r="V72" s="585"/>
    </row>
    <row r="73" spans="2:22" ht="39" customHeight="1" x14ac:dyDescent="0.15">
      <c r="B73" s="688"/>
      <c r="C73" s="571"/>
      <c r="D73" s="688"/>
      <c r="E73" s="571"/>
      <c r="F73" s="656"/>
      <c r="G73" s="571"/>
      <c r="H73" s="684">
        <v>34</v>
      </c>
      <c r="I73" s="767" t="s">
        <v>1182</v>
      </c>
      <c r="J73" s="767"/>
      <c r="K73" s="768"/>
      <c r="L73" s="169">
        <v>36</v>
      </c>
      <c r="M73" s="767" t="s">
        <v>1183</v>
      </c>
      <c r="N73" s="768"/>
      <c r="O73" s="43" t="s">
        <v>60</v>
      </c>
      <c r="P73" s="44"/>
      <c r="Q73" s="45" t="s">
        <v>61</v>
      </c>
      <c r="R73" s="46" t="s">
        <v>62</v>
      </c>
      <c r="S73" s="46"/>
      <c r="T73" s="46"/>
      <c r="U73" s="47"/>
      <c r="V73" s="542" t="s">
        <v>1222</v>
      </c>
    </row>
    <row r="74" spans="2:22" ht="39" customHeight="1" x14ac:dyDescent="0.15">
      <c r="B74" s="688"/>
      <c r="C74" s="571"/>
      <c r="D74" s="688"/>
      <c r="E74" s="571"/>
      <c r="F74" s="656"/>
      <c r="G74" s="571"/>
      <c r="H74" s="656"/>
      <c r="I74" s="765"/>
      <c r="J74" s="765"/>
      <c r="K74" s="766"/>
      <c r="L74" s="171"/>
      <c r="M74" s="198" t="s">
        <v>59</v>
      </c>
      <c r="N74" s="228"/>
      <c r="O74" s="36" t="s">
        <v>60</v>
      </c>
      <c r="P74" s="37"/>
      <c r="Q74" s="38" t="s">
        <v>61</v>
      </c>
      <c r="R74" s="39" t="s">
        <v>62</v>
      </c>
      <c r="S74" s="39"/>
      <c r="T74" s="39"/>
      <c r="U74" s="40"/>
      <c r="V74" s="585"/>
    </row>
    <row r="75" spans="2:22" ht="39" customHeight="1" x14ac:dyDescent="0.15">
      <c r="B75" s="688"/>
      <c r="C75" s="571"/>
      <c r="D75" s="688"/>
      <c r="E75" s="571"/>
      <c r="F75" s="656"/>
      <c r="G75" s="571"/>
      <c r="H75" s="684">
        <v>35</v>
      </c>
      <c r="I75" s="767" t="s">
        <v>1185</v>
      </c>
      <c r="J75" s="767"/>
      <c r="K75" s="768"/>
      <c r="L75" s="169">
        <v>37</v>
      </c>
      <c r="M75" s="767" t="s">
        <v>1186</v>
      </c>
      <c r="N75" s="768"/>
      <c r="O75" s="43" t="s">
        <v>60</v>
      </c>
      <c r="P75" s="44"/>
      <c r="Q75" s="45" t="s">
        <v>61</v>
      </c>
      <c r="R75" s="46" t="s">
        <v>62</v>
      </c>
      <c r="S75" s="46"/>
      <c r="T75" s="46"/>
      <c r="U75" s="47"/>
      <c r="V75" s="636" t="s">
        <v>1187</v>
      </c>
    </row>
    <row r="76" spans="2:22" ht="39" customHeight="1" x14ac:dyDescent="0.15">
      <c r="B76" s="688"/>
      <c r="C76" s="571"/>
      <c r="D76" s="688"/>
      <c r="E76" s="571"/>
      <c r="F76" s="656"/>
      <c r="G76" s="571"/>
      <c r="H76" s="656"/>
      <c r="I76" s="765"/>
      <c r="J76" s="765"/>
      <c r="K76" s="766"/>
      <c r="L76" s="171"/>
      <c r="M76" s="198" t="s">
        <v>59</v>
      </c>
      <c r="N76" s="228"/>
      <c r="O76" s="36" t="s">
        <v>60</v>
      </c>
      <c r="P76" s="37"/>
      <c r="Q76" s="38" t="s">
        <v>61</v>
      </c>
      <c r="R76" s="39" t="s">
        <v>62</v>
      </c>
      <c r="S76" s="39"/>
      <c r="T76" s="39"/>
      <c r="U76" s="40"/>
      <c r="V76" s="585"/>
    </row>
    <row r="77" spans="2:22" ht="39" customHeight="1" x14ac:dyDescent="0.15">
      <c r="B77" s="688"/>
      <c r="C77" s="571"/>
      <c r="D77" s="688"/>
      <c r="E77" s="571"/>
      <c r="F77" s="656"/>
      <c r="G77" s="571"/>
      <c r="H77" s="684">
        <v>36</v>
      </c>
      <c r="I77" s="767" t="s">
        <v>1188</v>
      </c>
      <c r="J77" s="767"/>
      <c r="K77" s="768"/>
      <c r="L77" s="172">
        <v>38</v>
      </c>
      <c r="M77" s="767" t="s">
        <v>1189</v>
      </c>
      <c r="N77" s="768"/>
      <c r="O77" s="43" t="s">
        <v>60</v>
      </c>
      <c r="P77" s="44"/>
      <c r="Q77" s="45" t="s">
        <v>61</v>
      </c>
      <c r="R77" s="46" t="s">
        <v>62</v>
      </c>
      <c r="S77" s="46"/>
      <c r="T77" s="46"/>
      <c r="U77" s="47"/>
      <c r="V77" s="542" t="s">
        <v>1190</v>
      </c>
    </row>
    <row r="78" spans="2:22" ht="39" customHeight="1" x14ac:dyDescent="0.15">
      <c r="B78" s="688"/>
      <c r="C78" s="571"/>
      <c r="D78" s="688"/>
      <c r="E78" s="571"/>
      <c r="F78" s="656"/>
      <c r="G78" s="571"/>
      <c r="H78" s="656"/>
      <c r="I78" s="765"/>
      <c r="J78" s="765"/>
      <c r="K78" s="766"/>
      <c r="L78" s="168"/>
      <c r="M78" s="198" t="s">
        <v>59</v>
      </c>
      <c r="N78" s="228"/>
      <c r="O78" s="36" t="s">
        <v>60</v>
      </c>
      <c r="P78" s="37"/>
      <c r="Q78" s="38" t="s">
        <v>61</v>
      </c>
      <c r="R78" s="39" t="s">
        <v>62</v>
      </c>
      <c r="S78" s="39"/>
      <c r="T78" s="39"/>
      <c r="U78" s="40"/>
      <c r="V78" s="585"/>
    </row>
    <row r="79" spans="2:22" ht="39" customHeight="1" x14ac:dyDescent="0.15">
      <c r="B79" s="688"/>
      <c r="C79" s="571"/>
      <c r="D79" s="688"/>
      <c r="E79" s="571"/>
      <c r="F79" s="656"/>
      <c r="G79" s="571"/>
      <c r="H79" s="684">
        <v>37</v>
      </c>
      <c r="I79" s="767" t="s">
        <v>1191</v>
      </c>
      <c r="J79" s="767"/>
      <c r="K79" s="768"/>
      <c r="L79" s="169">
        <v>39</v>
      </c>
      <c r="M79" s="767" t="s">
        <v>1192</v>
      </c>
      <c r="N79" s="768"/>
      <c r="O79" s="43" t="s">
        <v>60</v>
      </c>
      <c r="P79" s="44"/>
      <c r="Q79" s="45" t="s">
        <v>61</v>
      </c>
      <c r="R79" s="46" t="s">
        <v>62</v>
      </c>
      <c r="S79" s="46"/>
      <c r="T79" s="46"/>
      <c r="U79" s="47"/>
      <c r="V79" s="542" t="s">
        <v>1193</v>
      </c>
    </row>
    <row r="80" spans="2:22" ht="39" customHeight="1" x14ac:dyDescent="0.15">
      <c r="B80" s="688"/>
      <c r="C80" s="571"/>
      <c r="D80" s="688"/>
      <c r="E80" s="571"/>
      <c r="F80" s="656"/>
      <c r="G80" s="571"/>
      <c r="H80" s="656"/>
      <c r="I80" s="765"/>
      <c r="J80" s="765"/>
      <c r="K80" s="766"/>
      <c r="L80" s="171"/>
      <c r="M80" s="198" t="s">
        <v>59</v>
      </c>
      <c r="N80" s="228"/>
      <c r="O80" s="36" t="s">
        <v>60</v>
      </c>
      <c r="P80" s="37"/>
      <c r="Q80" s="38" t="s">
        <v>61</v>
      </c>
      <c r="R80" s="39" t="s">
        <v>62</v>
      </c>
      <c r="S80" s="39"/>
      <c r="T80" s="39"/>
      <c r="U80" s="40"/>
      <c r="V80" s="585"/>
    </row>
    <row r="81" spans="2:22" ht="39" customHeight="1" x14ac:dyDescent="0.15">
      <c r="B81" s="688"/>
      <c r="C81" s="571"/>
      <c r="D81" s="688"/>
      <c r="E81" s="571"/>
      <c r="F81" s="656"/>
      <c r="G81" s="571"/>
      <c r="H81" s="684">
        <v>38</v>
      </c>
      <c r="I81" s="767" t="s">
        <v>1194</v>
      </c>
      <c r="J81" s="767"/>
      <c r="K81" s="768"/>
      <c r="L81" s="172">
        <v>40</v>
      </c>
      <c r="M81" s="767" t="s">
        <v>1195</v>
      </c>
      <c r="N81" s="768"/>
      <c r="O81" s="43" t="s">
        <v>60</v>
      </c>
      <c r="P81" s="44"/>
      <c r="Q81" s="45" t="s">
        <v>61</v>
      </c>
      <c r="R81" s="46" t="s">
        <v>62</v>
      </c>
      <c r="S81" s="46"/>
      <c r="T81" s="46"/>
      <c r="U81" s="47"/>
      <c r="V81" s="542" t="s">
        <v>1196</v>
      </c>
    </row>
    <row r="82" spans="2:22" ht="39" customHeight="1" x14ac:dyDescent="0.15">
      <c r="B82" s="688"/>
      <c r="C82" s="571"/>
      <c r="D82" s="688"/>
      <c r="E82" s="571"/>
      <c r="F82" s="656"/>
      <c r="G82" s="571"/>
      <c r="H82" s="656"/>
      <c r="I82" s="765"/>
      <c r="J82" s="765"/>
      <c r="K82" s="766"/>
      <c r="L82" s="168"/>
      <c r="M82" s="198" t="s">
        <v>59</v>
      </c>
      <c r="N82" s="228"/>
      <c r="O82" s="36" t="s">
        <v>60</v>
      </c>
      <c r="P82" s="37"/>
      <c r="Q82" s="38" t="s">
        <v>61</v>
      </c>
      <c r="R82" s="39" t="s">
        <v>62</v>
      </c>
      <c r="S82" s="39"/>
      <c r="T82" s="39"/>
      <c r="U82" s="40"/>
      <c r="V82" s="585"/>
    </row>
    <row r="83" spans="2:22" ht="39" customHeight="1" x14ac:dyDescent="0.15">
      <c r="B83" s="688"/>
      <c r="C83" s="571"/>
      <c r="D83" s="688"/>
      <c r="E83" s="571"/>
      <c r="F83" s="656"/>
      <c r="G83" s="571"/>
      <c r="H83" s="684">
        <v>39</v>
      </c>
      <c r="I83" s="767" t="s">
        <v>1197</v>
      </c>
      <c r="J83" s="767"/>
      <c r="K83" s="768"/>
      <c r="L83" s="172">
        <v>41</v>
      </c>
      <c r="M83" s="767" t="s">
        <v>1198</v>
      </c>
      <c r="N83" s="768"/>
      <c r="O83" s="43" t="s">
        <v>60</v>
      </c>
      <c r="P83" s="44"/>
      <c r="Q83" s="45" t="s">
        <v>61</v>
      </c>
      <c r="R83" s="46" t="s">
        <v>62</v>
      </c>
      <c r="S83" s="46"/>
      <c r="T83" s="46"/>
      <c r="U83" s="47"/>
      <c r="V83" s="542" t="s">
        <v>1199</v>
      </c>
    </row>
    <row r="84" spans="2:22" ht="39" customHeight="1" x14ac:dyDescent="0.15">
      <c r="B84" s="688"/>
      <c r="C84" s="571"/>
      <c r="D84" s="688"/>
      <c r="E84" s="571"/>
      <c r="F84" s="656"/>
      <c r="G84" s="571"/>
      <c r="H84" s="656"/>
      <c r="I84" s="765"/>
      <c r="J84" s="765"/>
      <c r="K84" s="766"/>
      <c r="L84" s="168"/>
      <c r="M84" s="198" t="s">
        <v>59</v>
      </c>
      <c r="N84" s="228"/>
      <c r="O84" s="36" t="s">
        <v>60</v>
      </c>
      <c r="P84" s="37"/>
      <c r="Q84" s="38" t="s">
        <v>61</v>
      </c>
      <c r="R84" s="39" t="s">
        <v>62</v>
      </c>
      <c r="S84" s="39"/>
      <c r="T84" s="39"/>
      <c r="U84" s="40"/>
      <c r="V84" s="585"/>
    </row>
    <row r="85" spans="2:22" ht="39" customHeight="1" x14ac:dyDescent="0.15">
      <c r="B85" s="688"/>
      <c r="C85" s="571"/>
      <c r="D85" s="688"/>
      <c r="E85" s="571"/>
      <c r="F85" s="656"/>
      <c r="G85" s="571"/>
      <c r="H85" s="684">
        <v>40</v>
      </c>
      <c r="I85" s="767" t="s">
        <v>1200</v>
      </c>
      <c r="J85" s="767"/>
      <c r="K85" s="768"/>
      <c r="L85" s="172">
        <v>42</v>
      </c>
      <c r="M85" s="767" t="s">
        <v>1201</v>
      </c>
      <c r="N85" s="768"/>
      <c r="O85" s="43" t="s">
        <v>60</v>
      </c>
      <c r="P85" s="44"/>
      <c r="Q85" s="45" t="s">
        <v>61</v>
      </c>
      <c r="R85" s="46" t="s">
        <v>62</v>
      </c>
      <c r="S85" s="46"/>
      <c r="T85" s="46"/>
      <c r="U85" s="47"/>
      <c r="V85" s="542" t="s">
        <v>1202</v>
      </c>
    </row>
    <row r="86" spans="2:22" ht="39" customHeight="1" thickBot="1" x14ac:dyDescent="0.2">
      <c r="B86" s="688"/>
      <c r="C86" s="571"/>
      <c r="D86" s="688"/>
      <c r="E86" s="571"/>
      <c r="F86" s="656"/>
      <c r="G86" s="571"/>
      <c r="H86" s="656"/>
      <c r="I86" s="765"/>
      <c r="J86" s="765"/>
      <c r="K86" s="766"/>
      <c r="L86" s="174"/>
      <c r="M86" s="198" t="s">
        <v>59</v>
      </c>
      <c r="N86" s="228"/>
      <c r="O86" s="65" t="s">
        <v>60</v>
      </c>
      <c r="P86" s="66"/>
      <c r="Q86" s="67" t="s">
        <v>61</v>
      </c>
      <c r="R86" s="68" t="s">
        <v>62</v>
      </c>
      <c r="S86" s="68"/>
      <c r="T86" s="68"/>
      <c r="U86" s="69"/>
      <c r="V86" s="585"/>
    </row>
    <row r="87" spans="2:22" ht="39" customHeight="1" thickTop="1" x14ac:dyDescent="0.15">
      <c r="B87" s="688"/>
      <c r="C87" s="571"/>
      <c r="D87" s="687">
        <v>8</v>
      </c>
      <c r="E87" s="581" t="s">
        <v>278</v>
      </c>
      <c r="F87" s="690">
        <v>21</v>
      </c>
      <c r="G87" s="581" t="s">
        <v>279</v>
      </c>
      <c r="H87" s="690">
        <v>41</v>
      </c>
      <c r="I87" s="580" t="s">
        <v>280</v>
      </c>
      <c r="J87" s="580"/>
      <c r="K87" s="581"/>
      <c r="L87" s="182">
        <v>43</v>
      </c>
      <c r="M87" s="582" t="s">
        <v>281</v>
      </c>
      <c r="N87" s="583"/>
      <c r="O87" s="43" t="s">
        <v>60</v>
      </c>
      <c r="P87" s="44"/>
      <c r="Q87" s="45" t="s">
        <v>61</v>
      </c>
      <c r="R87" s="46" t="s">
        <v>62</v>
      </c>
      <c r="S87" s="46"/>
      <c r="T87" s="46"/>
      <c r="U87" s="47"/>
      <c r="V87" s="584" t="s">
        <v>821</v>
      </c>
    </row>
    <row r="88" spans="2:22" ht="39" customHeight="1" x14ac:dyDescent="0.15">
      <c r="B88" s="688"/>
      <c r="C88" s="571"/>
      <c r="D88" s="688"/>
      <c r="E88" s="571"/>
      <c r="F88" s="656"/>
      <c r="G88" s="571"/>
      <c r="H88" s="656"/>
      <c r="I88" s="557"/>
      <c r="J88" s="557"/>
      <c r="K88" s="558"/>
      <c r="L88" s="171"/>
      <c r="M88" s="34" t="s">
        <v>59</v>
      </c>
      <c r="N88" s="35"/>
      <c r="O88" s="36" t="s">
        <v>60</v>
      </c>
      <c r="P88" s="37"/>
      <c r="Q88" s="38" t="s">
        <v>61</v>
      </c>
      <c r="R88" s="39" t="s">
        <v>62</v>
      </c>
      <c r="S88" s="39"/>
      <c r="T88" s="39"/>
      <c r="U88" s="40"/>
      <c r="V88" s="585"/>
    </row>
    <row r="89" spans="2:22" ht="39" customHeight="1" x14ac:dyDescent="0.15">
      <c r="B89" s="688"/>
      <c r="C89" s="571"/>
      <c r="D89" s="688"/>
      <c r="E89" s="571"/>
      <c r="F89" s="656"/>
      <c r="G89" s="571"/>
      <c r="H89" s="684">
        <v>42</v>
      </c>
      <c r="I89" s="536" t="s">
        <v>283</v>
      </c>
      <c r="J89" s="536"/>
      <c r="K89" s="537"/>
      <c r="L89" s="169">
        <v>44</v>
      </c>
      <c r="M89" s="540" t="s">
        <v>284</v>
      </c>
      <c r="N89" s="541"/>
      <c r="O89" s="43" t="s">
        <v>60</v>
      </c>
      <c r="P89" s="44"/>
      <c r="Q89" s="45" t="s">
        <v>61</v>
      </c>
      <c r="R89" s="46" t="s">
        <v>62</v>
      </c>
      <c r="S89" s="46"/>
      <c r="T89" s="46"/>
      <c r="U89" s="47"/>
      <c r="V89" s="542" t="s">
        <v>822</v>
      </c>
    </row>
    <row r="90" spans="2:22" ht="39" customHeight="1" x14ac:dyDescent="0.15">
      <c r="B90" s="688"/>
      <c r="C90" s="571"/>
      <c r="D90" s="688"/>
      <c r="E90" s="571"/>
      <c r="F90" s="656"/>
      <c r="G90" s="571"/>
      <c r="H90" s="656"/>
      <c r="I90" s="570"/>
      <c r="J90" s="570"/>
      <c r="K90" s="571"/>
      <c r="L90" s="183">
        <v>45</v>
      </c>
      <c r="M90" s="565" t="s">
        <v>286</v>
      </c>
      <c r="N90" s="566"/>
      <c r="O90" s="73" t="s">
        <v>60</v>
      </c>
      <c r="P90" s="74"/>
      <c r="Q90" s="75" t="s">
        <v>61</v>
      </c>
      <c r="R90" s="76" t="s">
        <v>62</v>
      </c>
      <c r="S90" s="76"/>
      <c r="T90" s="76"/>
      <c r="U90" s="77"/>
      <c r="V90" s="636"/>
    </row>
    <row r="91" spans="2:22" ht="39" customHeight="1" thickBot="1" x14ac:dyDescent="0.2">
      <c r="B91" s="688"/>
      <c r="C91" s="571"/>
      <c r="D91" s="688"/>
      <c r="E91" s="571"/>
      <c r="F91" s="685"/>
      <c r="G91" s="546"/>
      <c r="H91" s="685"/>
      <c r="I91" s="545"/>
      <c r="J91" s="545"/>
      <c r="K91" s="546"/>
      <c r="L91" s="170"/>
      <c r="M91" s="53" t="s">
        <v>59</v>
      </c>
      <c r="N91" s="35"/>
      <c r="O91" s="55" t="s">
        <v>60</v>
      </c>
      <c r="P91" s="56"/>
      <c r="Q91" s="57" t="s">
        <v>61</v>
      </c>
      <c r="R91" s="58" t="s">
        <v>62</v>
      </c>
      <c r="S91" s="58"/>
      <c r="T91" s="58"/>
      <c r="U91" s="59"/>
      <c r="V91" s="599"/>
    </row>
    <row r="92" spans="2:22" ht="39" customHeight="1" x14ac:dyDescent="0.15">
      <c r="B92" s="688"/>
      <c r="C92" s="571"/>
      <c r="D92" s="688"/>
      <c r="E92" s="571"/>
      <c r="F92" s="656">
        <v>22</v>
      </c>
      <c r="G92" s="571" t="s">
        <v>287</v>
      </c>
      <c r="H92" s="656">
        <v>43</v>
      </c>
      <c r="I92" s="570" t="s">
        <v>288</v>
      </c>
      <c r="J92" s="570"/>
      <c r="K92" s="571"/>
      <c r="L92" s="167">
        <v>46</v>
      </c>
      <c r="M92" s="611" t="s">
        <v>289</v>
      </c>
      <c r="N92" s="559"/>
      <c r="O92" s="43" t="s">
        <v>60</v>
      </c>
      <c r="P92" s="44"/>
      <c r="Q92" s="45" t="s">
        <v>61</v>
      </c>
      <c r="R92" s="46" t="s">
        <v>62</v>
      </c>
      <c r="S92" s="46"/>
      <c r="T92" s="46"/>
      <c r="U92" s="47"/>
      <c r="V92" s="560" t="s">
        <v>823</v>
      </c>
    </row>
    <row r="93" spans="2:22" ht="39" customHeight="1" thickBot="1" x14ac:dyDescent="0.2">
      <c r="B93" s="688"/>
      <c r="C93" s="571"/>
      <c r="D93" s="688"/>
      <c r="E93" s="591"/>
      <c r="F93" s="656"/>
      <c r="G93" s="589"/>
      <c r="H93" s="691"/>
      <c r="I93" s="590"/>
      <c r="J93" s="590"/>
      <c r="K93" s="591"/>
      <c r="L93" s="168"/>
      <c r="M93" s="98" t="s">
        <v>59</v>
      </c>
      <c r="N93" s="99"/>
      <c r="O93" s="65" t="s">
        <v>60</v>
      </c>
      <c r="P93" s="66"/>
      <c r="Q93" s="67" t="s">
        <v>61</v>
      </c>
      <c r="R93" s="68" t="s">
        <v>62</v>
      </c>
      <c r="S93" s="68"/>
      <c r="T93" s="68"/>
      <c r="U93" s="69"/>
      <c r="V93" s="675"/>
    </row>
    <row r="94" spans="2:22" ht="39" customHeight="1" thickTop="1" x14ac:dyDescent="0.15">
      <c r="B94" s="688"/>
      <c r="C94" s="571"/>
      <c r="D94" s="687">
        <v>9</v>
      </c>
      <c r="E94" s="571" t="s">
        <v>291</v>
      </c>
      <c r="F94" s="690">
        <v>23</v>
      </c>
      <c r="G94" s="576" t="s">
        <v>292</v>
      </c>
      <c r="H94" s="656">
        <v>44</v>
      </c>
      <c r="I94" s="580" t="s">
        <v>293</v>
      </c>
      <c r="J94" s="580"/>
      <c r="K94" s="581"/>
      <c r="L94" s="182">
        <v>47</v>
      </c>
      <c r="M94" s="582" t="s">
        <v>294</v>
      </c>
      <c r="N94" s="583"/>
      <c r="O94" s="43" t="s">
        <v>60</v>
      </c>
      <c r="P94" s="44"/>
      <c r="Q94" s="45" t="s">
        <v>61</v>
      </c>
      <c r="R94" s="46" t="s">
        <v>62</v>
      </c>
      <c r="S94" s="46"/>
      <c r="T94" s="46"/>
      <c r="U94" s="47"/>
      <c r="V94" s="584" t="s">
        <v>824</v>
      </c>
    </row>
    <row r="95" spans="2:22" ht="39" customHeight="1" x14ac:dyDescent="0.15">
      <c r="B95" s="688"/>
      <c r="C95" s="571"/>
      <c r="D95" s="688"/>
      <c r="E95" s="571"/>
      <c r="F95" s="656"/>
      <c r="G95" s="577"/>
      <c r="H95" s="656"/>
      <c r="I95" s="570"/>
      <c r="J95" s="570"/>
      <c r="K95" s="571"/>
      <c r="L95" s="183">
        <v>48</v>
      </c>
      <c r="M95" s="565" t="s">
        <v>296</v>
      </c>
      <c r="N95" s="566"/>
      <c r="O95" s="73" t="s">
        <v>60</v>
      </c>
      <c r="P95" s="74"/>
      <c r="Q95" s="75" t="s">
        <v>61</v>
      </c>
      <c r="R95" s="76" t="s">
        <v>62</v>
      </c>
      <c r="S95" s="76"/>
      <c r="T95" s="76"/>
      <c r="U95" s="77"/>
      <c r="V95" s="636"/>
    </row>
    <row r="96" spans="2:22" ht="39" customHeight="1" x14ac:dyDescent="0.15">
      <c r="B96" s="688"/>
      <c r="C96" s="571"/>
      <c r="D96" s="688"/>
      <c r="E96" s="571"/>
      <c r="F96" s="656"/>
      <c r="G96" s="577"/>
      <c r="H96" s="180" t="s">
        <v>60</v>
      </c>
      <c r="I96" s="134"/>
      <c r="J96" s="135" t="s">
        <v>61</v>
      </c>
      <c r="K96" s="86" t="s">
        <v>249</v>
      </c>
      <c r="L96" s="171"/>
      <c r="M96" s="34" t="s">
        <v>59</v>
      </c>
      <c r="N96" s="35"/>
      <c r="O96" s="36" t="s">
        <v>60</v>
      </c>
      <c r="P96" s="37"/>
      <c r="Q96" s="38" t="s">
        <v>61</v>
      </c>
      <c r="R96" s="39" t="s">
        <v>62</v>
      </c>
      <c r="S96" s="39"/>
      <c r="T96" s="39"/>
      <c r="U96" s="40"/>
      <c r="V96" s="585"/>
    </row>
    <row r="97" spans="2:22" ht="39" customHeight="1" x14ac:dyDescent="0.15">
      <c r="B97" s="688"/>
      <c r="C97" s="571"/>
      <c r="D97" s="688"/>
      <c r="E97" s="571"/>
      <c r="F97" s="656"/>
      <c r="G97" s="577"/>
      <c r="H97" s="684">
        <v>45</v>
      </c>
      <c r="I97" s="536" t="s">
        <v>297</v>
      </c>
      <c r="J97" s="536"/>
      <c r="K97" s="537"/>
      <c r="L97" s="169">
        <v>49</v>
      </c>
      <c r="M97" s="540" t="s">
        <v>298</v>
      </c>
      <c r="N97" s="541"/>
      <c r="O97" s="43" t="s">
        <v>60</v>
      </c>
      <c r="P97" s="44"/>
      <c r="Q97" s="45" t="s">
        <v>61</v>
      </c>
      <c r="R97" s="46" t="s">
        <v>62</v>
      </c>
      <c r="S97" s="46"/>
      <c r="T97" s="46"/>
      <c r="U97" s="47"/>
      <c r="V97" s="542" t="s">
        <v>825</v>
      </c>
    </row>
    <row r="98" spans="2:22" ht="39" customHeight="1" x14ac:dyDescent="0.15">
      <c r="B98" s="688"/>
      <c r="C98" s="571"/>
      <c r="D98" s="688"/>
      <c r="E98" s="571"/>
      <c r="F98" s="656"/>
      <c r="G98" s="577"/>
      <c r="H98" s="656"/>
      <c r="I98" s="570"/>
      <c r="J98" s="570"/>
      <c r="K98" s="571"/>
      <c r="L98" s="183">
        <v>50</v>
      </c>
      <c r="M98" s="565" t="s">
        <v>300</v>
      </c>
      <c r="N98" s="566"/>
      <c r="O98" s="73" t="s">
        <v>60</v>
      </c>
      <c r="P98" s="74"/>
      <c r="Q98" s="75" t="s">
        <v>61</v>
      </c>
      <c r="R98" s="76" t="s">
        <v>62</v>
      </c>
      <c r="S98" s="76"/>
      <c r="T98" s="76"/>
      <c r="U98" s="77"/>
      <c r="V98" s="636"/>
    </row>
    <row r="99" spans="2:22" ht="39" customHeight="1" thickBot="1" x14ac:dyDescent="0.2">
      <c r="B99" s="688"/>
      <c r="C99" s="571"/>
      <c r="D99" s="688"/>
      <c r="E99" s="571"/>
      <c r="F99" s="656"/>
      <c r="G99" s="577"/>
      <c r="H99" s="685"/>
      <c r="I99" s="557"/>
      <c r="J99" s="557"/>
      <c r="K99" s="558"/>
      <c r="L99" s="170"/>
      <c r="M99" s="34" t="s">
        <v>59</v>
      </c>
      <c r="N99" s="35"/>
      <c r="O99" s="55" t="s">
        <v>60</v>
      </c>
      <c r="P99" s="56"/>
      <c r="Q99" s="57" t="s">
        <v>61</v>
      </c>
      <c r="R99" s="58" t="s">
        <v>62</v>
      </c>
      <c r="S99" s="58"/>
      <c r="T99" s="58"/>
      <c r="U99" s="59"/>
      <c r="V99" s="599"/>
    </row>
    <row r="100" spans="2:22" ht="39" customHeight="1" x14ac:dyDescent="0.15">
      <c r="B100" s="688"/>
      <c r="C100" s="571"/>
      <c r="D100" s="688"/>
      <c r="E100" s="571"/>
      <c r="F100" s="667">
        <v>24</v>
      </c>
      <c r="G100" s="551" t="s">
        <v>301</v>
      </c>
      <c r="H100" s="667">
        <v>46</v>
      </c>
      <c r="I100" s="556" t="s">
        <v>302</v>
      </c>
      <c r="J100" s="556"/>
      <c r="K100" s="551"/>
      <c r="L100" s="167">
        <v>51</v>
      </c>
      <c r="M100" s="594" t="s">
        <v>303</v>
      </c>
      <c r="N100" s="559"/>
      <c r="O100" s="43" t="s">
        <v>60</v>
      </c>
      <c r="P100" s="44"/>
      <c r="Q100" s="45" t="s">
        <v>61</v>
      </c>
      <c r="R100" s="46" t="s">
        <v>62</v>
      </c>
      <c r="S100" s="46"/>
      <c r="T100" s="46"/>
      <c r="U100" s="47"/>
      <c r="V100" s="560" t="s">
        <v>304</v>
      </c>
    </row>
    <row r="101" spans="2:22" ht="39" customHeight="1" x14ac:dyDescent="0.15">
      <c r="B101" s="688"/>
      <c r="C101" s="571"/>
      <c r="D101" s="688"/>
      <c r="E101" s="571"/>
      <c r="F101" s="656"/>
      <c r="G101" s="552"/>
      <c r="H101" s="656"/>
      <c r="I101" s="557"/>
      <c r="J101" s="557"/>
      <c r="K101" s="558"/>
      <c r="L101" s="168"/>
      <c r="M101" s="34" t="s">
        <v>59</v>
      </c>
      <c r="N101" s="35"/>
      <c r="O101" s="36" t="s">
        <v>60</v>
      </c>
      <c r="P101" s="37"/>
      <c r="Q101" s="38" t="s">
        <v>61</v>
      </c>
      <c r="R101" s="39" t="s">
        <v>62</v>
      </c>
      <c r="S101" s="39"/>
      <c r="T101" s="39"/>
      <c r="U101" s="40"/>
      <c r="V101" s="585"/>
    </row>
    <row r="102" spans="2:22" ht="39" customHeight="1" x14ac:dyDescent="0.15">
      <c r="B102" s="688"/>
      <c r="C102" s="571"/>
      <c r="D102" s="688"/>
      <c r="E102" s="571"/>
      <c r="F102" s="656"/>
      <c r="G102" s="552"/>
      <c r="H102" s="684">
        <v>47</v>
      </c>
      <c r="I102" s="536" t="s">
        <v>305</v>
      </c>
      <c r="J102" s="536"/>
      <c r="K102" s="537"/>
      <c r="L102" s="169">
        <v>52</v>
      </c>
      <c r="M102" s="540" t="s">
        <v>306</v>
      </c>
      <c r="N102" s="541"/>
      <c r="O102" s="43" t="s">
        <v>60</v>
      </c>
      <c r="P102" s="44"/>
      <c r="Q102" s="45" t="s">
        <v>61</v>
      </c>
      <c r="R102" s="46" t="s">
        <v>62</v>
      </c>
      <c r="S102" s="46"/>
      <c r="T102" s="46"/>
      <c r="U102" s="47"/>
      <c r="V102" s="542" t="s">
        <v>826</v>
      </c>
    </row>
    <row r="103" spans="2:22" ht="39" customHeight="1" x14ac:dyDescent="0.15">
      <c r="B103" s="688"/>
      <c r="C103" s="571"/>
      <c r="D103" s="688"/>
      <c r="E103" s="571"/>
      <c r="F103" s="656"/>
      <c r="G103" s="552"/>
      <c r="H103" s="656"/>
      <c r="I103" s="557"/>
      <c r="J103" s="557"/>
      <c r="K103" s="558"/>
      <c r="L103" s="171"/>
      <c r="M103" s="34" t="s">
        <v>59</v>
      </c>
      <c r="N103" s="35"/>
      <c r="O103" s="36" t="s">
        <v>60</v>
      </c>
      <c r="P103" s="37"/>
      <c r="Q103" s="38" t="s">
        <v>61</v>
      </c>
      <c r="R103" s="39" t="s">
        <v>62</v>
      </c>
      <c r="S103" s="39"/>
      <c r="T103" s="39"/>
      <c r="U103" s="40"/>
      <c r="V103" s="585"/>
    </row>
    <row r="104" spans="2:22" ht="39" customHeight="1" x14ac:dyDescent="0.15">
      <c r="B104" s="688"/>
      <c r="C104" s="571"/>
      <c r="D104" s="688"/>
      <c r="E104" s="571"/>
      <c r="F104" s="656"/>
      <c r="G104" s="552"/>
      <c r="H104" s="684">
        <v>48</v>
      </c>
      <c r="I104" s="536" t="s">
        <v>308</v>
      </c>
      <c r="J104" s="536"/>
      <c r="K104" s="537"/>
      <c r="L104" s="169">
        <v>53</v>
      </c>
      <c r="M104" s="540" t="s">
        <v>309</v>
      </c>
      <c r="N104" s="541"/>
      <c r="O104" s="43" t="s">
        <v>60</v>
      </c>
      <c r="P104" s="44"/>
      <c r="Q104" s="45" t="s">
        <v>61</v>
      </c>
      <c r="R104" s="46" t="s">
        <v>62</v>
      </c>
      <c r="S104" s="46"/>
      <c r="T104" s="46"/>
      <c r="U104" s="47"/>
      <c r="V104" s="542" t="s">
        <v>827</v>
      </c>
    </row>
    <row r="105" spans="2:22" ht="39" customHeight="1" thickBot="1" x14ac:dyDescent="0.2">
      <c r="B105" s="688"/>
      <c r="C105" s="571"/>
      <c r="D105" s="688"/>
      <c r="E105" s="571"/>
      <c r="F105" s="685"/>
      <c r="G105" s="563"/>
      <c r="H105" s="685"/>
      <c r="I105" s="545"/>
      <c r="J105" s="545"/>
      <c r="K105" s="546"/>
      <c r="L105" s="170"/>
      <c r="M105" s="53" t="s">
        <v>59</v>
      </c>
      <c r="N105" s="54"/>
      <c r="O105" s="55" t="s">
        <v>60</v>
      </c>
      <c r="P105" s="56"/>
      <c r="Q105" s="57" t="s">
        <v>61</v>
      </c>
      <c r="R105" s="58" t="s">
        <v>62</v>
      </c>
      <c r="S105" s="58"/>
      <c r="T105" s="58"/>
      <c r="U105" s="59"/>
      <c r="V105" s="599"/>
    </row>
    <row r="106" spans="2:22" ht="39" customHeight="1" x14ac:dyDescent="0.15">
      <c r="B106" s="688"/>
      <c r="C106" s="571"/>
      <c r="D106" s="688"/>
      <c r="E106" s="571"/>
      <c r="F106" s="667">
        <v>25</v>
      </c>
      <c r="G106" s="551" t="s">
        <v>311</v>
      </c>
      <c r="H106" s="667">
        <v>49</v>
      </c>
      <c r="I106" s="556" t="s">
        <v>312</v>
      </c>
      <c r="J106" s="556"/>
      <c r="K106" s="551"/>
      <c r="L106" s="168">
        <v>54</v>
      </c>
      <c r="M106" s="594" t="s">
        <v>313</v>
      </c>
      <c r="N106" s="559"/>
      <c r="O106" s="43" t="s">
        <v>60</v>
      </c>
      <c r="P106" s="44"/>
      <c r="Q106" s="45" t="s">
        <v>61</v>
      </c>
      <c r="R106" s="46" t="s">
        <v>62</v>
      </c>
      <c r="S106" s="46"/>
      <c r="T106" s="46"/>
      <c r="U106" s="47"/>
      <c r="V106" s="560" t="s">
        <v>828</v>
      </c>
    </row>
    <row r="107" spans="2:22" ht="39" customHeight="1" x14ac:dyDescent="0.15">
      <c r="B107" s="688"/>
      <c r="C107" s="571"/>
      <c r="D107" s="688"/>
      <c r="E107" s="571"/>
      <c r="F107" s="656"/>
      <c r="G107" s="552"/>
      <c r="H107" s="656"/>
      <c r="I107" s="557"/>
      <c r="J107" s="557"/>
      <c r="K107" s="558"/>
      <c r="L107" s="171"/>
      <c r="M107" s="34" t="s">
        <v>59</v>
      </c>
      <c r="N107" s="35"/>
      <c r="O107" s="36" t="s">
        <v>60</v>
      </c>
      <c r="P107" s="37"/>
      <c r="Q107" s="38" t="s">
        <v>61</v>
      </c>
      <c r="R107" s="39" t="s">
        <v>62</v>
      </c>
      <c r="S107" s="39"/>
      <c r="T107" s="39"/>
      <c r="U107" s="40"/>
      <c r="V107" s="585"/>
    </row>
    <row r="108" spans="2:22" ht="39" customHeight="1" x14ac:dyDescent="0.15">
      <c r="B108" s="688"/>
      <c r="C108" s="571"/>
      <c r="D108" s="688"/>
      <c r="E108" s="571"/>
      <c r="F108" s="656"/>
      <c r="G108" s="552"/>
      <c r="H108" s="684">
        <v>50</v>
      </c>
      <c r="I108" s="536" t="s">
        <v>315</v>
      </c>
      <c r="J108" s="536"/>
      <c r="K108" s="537"/>
      <c r="L108" s="169">
        <v>55</v>
      </c>
      <c r="M108" s="540" t="s">
        <v>316</v>
      </c>
      <c r="N108" s="541"/>
      <c r="O108" s="43" t="s">
        <v>60</v>
      </c>
      <c r="P108" s="44"/>
      <c r="Q108" s="45" t="s">
        <v>61</v>
      </c>
      <c r="R108" s="46" t="s">
        <v>62</v>
      </c>
      <c r="S108" s="46"/>
      <c r="T108" s="46"/>
      <c r="U108" s="47"/>
      <c r="V108" s="542" t="s">
        <v>829</v>
      </c>
    </row>
    <row r="109" spans="2:22" ht="39" customHeight="1" thickBot="1" x14ac:dyDescent="0.2">
      <c r="B109" s="689"/>
      <c r="C109" s="539"/>
      <c r="D109" s="689"/>
      <c r="E109" s="539"/>
      <c r="F109" s="657"/>
      <c r="G109" s="553"/>
      <c r="H109" s="657"/>
      <c r="I109" s="538"/>
      <c r="J109" s="538"/>
      <c r="K109" s="539"/>
      <c r="L109" s="184"/>
      <c r="M109" s="101" t="s">
        <v>59</v>
      </c>
      <c r="N109" s="102"/>
      <c r="O109" s="103" t="s">
        <v>60</v>
      </c>
      <c r="P109" s="104"/>
      <c r="Q109" s="105" t="s">
        <v>61</v>
      </c>
      <c r="R109" s="106" t="s">
        <v>62</v>
      </c>
      <c r="S109" s="106"/>
      <c r="T109" s="106"/>
      <c r="U109" s="107"/>
      <c r="V109" s="678"/>
    </row>
    <row r="110" spans="2:22" ht="12.75" thickTop="1" x14ac:dyDescent="0.15"/>
  </sheetData>
  <mergeCells count="284">
    <mergeCell ref="O1:U1"/>
    <mergeCell ref="O2:U2"/>
    <mergeCell ref="B4:C4"/>
    <mergeCell ref="D4:E4"/>
    <mergeCell ref="F4:G4"/>
    <mergeCell ref="H4:K4"/>
    <mergeCell ref="L4:N4"/>
    <mergeCell ref="O4:U4"/>
    <mergeCell ref="H5:H6"/>
    <mergeCell ref="I5:K6"/>
    <mergeCell ref="M5:N5"/>
    <mergeCell ref="V5:V6"/>
    <mergeCell ref="I7:K7"/>
    <mergeCell ref="M7:N7"/>
    <mergeCell ref="V7:V8"/>
    <mergeCell ref="B5:B52"/>
    <mergeCell ref="C5:C52"/>
    <mergeCell ref="D5:D24"/>
    <mergeCell ref="E5:E24"/>
    <mergeCell ref="F5:F8"/>
    <mergeCell ref="G5:G8"/>
    <mergeCell ref="F9:F12"/>
    <mergeCell ref="G9:G12"/>
    <mergeCell ref="F13:F18"/>
    <mergeCell ref="G13:G18"/>
    <mergeCell ref="H13:H14"/>
    <mergeCell ref="I13:K14"/>
    <mergeCell ref="M13:N13"/>
    <mergeCell ref="V13:V14"/>
    <mergeCell ref="H15:H16"/>
    <mergeCell ref="I15:K16"/>
    <mergeCell ref="M15:N15"/>
    <mergeCell ref="V15:V16"/>
    <mergeCell ref="H9:H10"/>
    <mergeCell ref="I9:K10"/>
    <mergeCell ref="M9:N9"/>
    <mergeCell ref="V9:V10"/>
    <mergeCell ref="H11:H12"/>
    <mergeCell ref="I11:K12"/>
    <mergeCell ref="M11:N11"/>
    <mergeCell ref="V11:V12"/>
    <mergeCell ref="R12:U12"/>
    <mergeCell ref="H17:H18"/>
    <mergeCell ref="I17:K18"/>
    <mergeCell ref="M17:N17"/>
    <mergeCell ref="V17:V18"/>
    <mergeCell ref="F19:F20"/>
    <mergeCell ref="G19:G20"/>
    <mergeCell ref="H19:H20"/>
    <mergeCell ref="I19:K20"/>
    <mergeCell ref="M19:N19"/>
    <mergeCell ref="V19:V20"/>
    <mergeCell ref="F21:F24"/>
    <mergeCell ref="G21:G24"/>
    <mergeCell ref="H21:H22"/>
    <mergeCell ref="I21:K22"/>
    <mergeCell ref="M21:N21"/>
    <mergeCell ref="V21:V22"/>
    <mergeCell ref="H23:H24"/>
    <mergeCell ref="I23:K24"/>
    <mergeCell ref="M23:N23"/>
    <mergeCell ref="V23:V24"/>
    <mergeCell ref="M25:N25"/>
    <mergeCell ref="V25:V26"/>
    <mergeCell ref="H27:H28"/>
    <mergeCell ref="I27:K28"/>
    <mergeCell ref="M27:N27"/>
    <mergeCell ref="V27:V28"/>
    <mergeCell ref="D25:D43"/>
    <mergeCell ref="E25:E43"/>
    <mergeCell ref="F25:F28"/>
    <mergeCell ref="G25:G28"/>
    <mergeCell ref="H25:H26"/>
    <mergeCell ref="I25:K26"/>
    <mergeCell ref="F29:F31"/>
    <mergeCell ref="G29:G31"/>
    <mergeCell ref="H29:H31"/>
    <mergeCell ref="I29:K31"/>
    <mergeCell ref="M29:N29"/>
    <mergeCell ref="V29:V31"/>
    <mergeCell ref="M30:N30"/>
    <mergeCell ref="F32:F35"/>
    <mergeCell ref="G32:G35"/>
    <mergeCell ref="H32:H33"/>
    <mergeCell ref="I32:K33"/>
    <mergeCell ref="M32:N32"/>
    <mergeCell ref="V32:V33"/>
    <mergeCell ref="H34:H35"/>
    <mergeCell ref="I34:K35"/>
    <mergeCell ref="M34:N34"/>
    <mergeCell ref="V34:V35"/>
    <mergeCell ref="F36:F39"/>
    <mergeCell ref="G36:G39"/>
    <mergeCell ref="H36:H37"/>
    <mergeCell ref="I36:K37"/>
    <mergeCell ref="M36:N36"/>
    <mergeCell ref="V36:V37"/>
    <mergeCell ref="H38:H39"/>
    <mergeCell ref="I38:K39"/>
    <mergeCell ref="M38:N38"/>
    <mergeCell ref="V38:V39"/>
    <mergeCell ref="F40:F43"/>
    <mergeCell ref="G40:G43"/>
    <mergeCell ref="H40:H41"/>
    <mergeCell ref="I40:K41"/>
    <mergeCell ref="M40:N40"/>
    <mergeCell ref="V40:V41"/>
    <mergeCell ref="H42:H43"/>
    <mergeCell ref="V44:V46"/>
    <mergeCell ref="M45:N45"/>
    <mergeCell ref="H47:H48"/>
    <mergeCell ref="I47:K48"/>
    <mergeCell ref="M47:N47"/>
    <mergeCell ref="V47:V48"/>
    <mergeCell ref="I42:K43"/>
    <mergeCell ref="M42:N42"/>
    <mergeCell ref="V42:V43"/>
    <mergeCell ref="H44:H46"/>
    <mergeCell ref="I44:K46"/>
    <mergeCell ref="M44:N44"/>
    <mergeCell ref="H49:H50"/>
    <mergeCell ref="I49:K50"/>
    <mergeCell ref="M49:N49"/>
    <mergeCell ref="V49:V50"/>
    <mergeCell ref="D51:D52"/>
    <mergeCell ref="E51:E52"/>
    <mergeCell ref="F51:F52"/>
    <mergeCell ref="G51:G52"/>
    <mergeCell ref="H51:H52"/>
    <mergeCell ref="I51:K52"/>
    <mergeCell ref="D44:D50"/>
    <mergeCell ref="E44:E50"/>
    <mergeCell ref="F44:F50"/>
    <mergeCell ref="G44:G50"/>
    <mergeCell ref="M51:N51"/>
    <mergeCell ref="V51:V52"/>
    <mergeCell ref="B53:B109"/>
    <mergeCell ref="C53:C109"/>
    <mergeCell ref="D53:D62"/>
    <mergeCell ref="E53:E62"/>
    <mergeCell ref="F53:F56"/>
    <mergeCell ref="G53:G56"/>
    <mergeCell ref="H53:H54"/>
    <mergeCell ref="I53:K54"/>
    <mergeCell ref="F57:F58"/>
    <mergeCell ref="G57:G58"/>
    <mergeCell ref="H57:H58"/>
    <mergeCell ref="I57:K58"/>
    <mergeCell ref="M57:N57"/>
    <mergeCell ref="V57:V58"/>
    <mergeCell ref="M53:N53"/>
    <mergeCell ref="V53:V54"/>
    <mergeCell ref="H55:H56"/>
    <mergeCell ref="I55:K56"/>
    <mergeCell ref="M55:N55"/>
    <mergeCell ref="V55:V56"/>
    <mergeCell ref="F61:F62"/>
    <mergeCell ref="G61:G62"/>
    <mergeCell ref="H61:H62"/>
    <mergeCell ref="I61:K62"/>
    <mergeCell ref="M61:N61"/>
    <mergeCell ref="V61:V62"/>
    <mergeCell ref="F59:F60"/>
    <mergeCell ref="G59:G60"/>
    <mergeCell ref="H59:H60"/>
    <mergeCell ref="I59:K60"/>
    <mergeCell ref="M59:N59"/>
    <mergeCell ref="V59:V60"/>
    <mergeCell ref="D63:D70"/>
    <mergeCell ref="E63:E70"/>
    <mergeCell ref="F63:F64"/>
    <mergeCell ref="G63:G64"/>
    <mergeCell ref="H63:H64"/>
    <mergeCell ref="I63:K64"/>
    <mergeCell ref="F67:F70"/>
    <mergeCell ref="G67:G70"/>
    <mergeCell ref="I67:K67"/>
    <mergeCell ref="M67:N67"/>
    <mergeCell ref="V67:V68"/>
    <mergeCell ref="H69:H70"/>
    <mergeCell ref="I69:K70"/>
    <mergeCell ref="M69:N69"/>
    <mergeCell ref="V69:V70"/>
    <mergeCell ref="M63:N63"/>
    <mergeCell ref="V63:V64"/>
    <mergeCell ref="F65:F66"/>
    <mergeCell ref="G65:G66"/>
    <mergeCell ref="H65:H66"/>
    <mergeCell ref="I65:K66"/>
    <mergeCell ref="M65:N65"/>
    <mergeCell ref="V65:V66"/>
    <mergeCell ref="D71:D86"/>
    <mergeCell ref="E71:E86"/>
    <mergeCell ref="F71:F86"/>
    <mergeCell ref="G71:G86"/>
    <mergeCell ref="H71:H72"/>
    <mergeCell ref="I71:K72"/>
    <mergeCell ref="H75:H76"/>
    <mergeCell ref="I75:K76"/>
    <mergeCell ref="H79:H80"/>
    <mergeCell ref="I79:K80"/>
    <mergeCell ref="M75:N75"/>
    <mergeCell ref="V75:V76"/>
    <mergeCell ref="H77:H78"/>
    <mergeCell ref="I77:K78"/>
    <mergeCell ref="M77:N77"/>
    <mergeCell ref="V77:V78"/>
    <mergeCell ref="M71:N71"/>
    <mergeCell ref="V71:V72"/>
    <mergeCell ref="H73:H74"/>
    <mergeCell ref="I73:K74"/>
    <mergeCell ref="M73:N73"/>
    <mergeCell ref="V73:V74"/>
    <mergeCell ref="H83:H84"/>
    <mergeCell ref="I83:K84"/>
    <mergeCell ref="M83:N83"/>
    <mergeCell ref="V83:V84"/>
    <mergeCell ref="H85:H86"/>
    <mergeCell ref="I85:K86"/>
    <mergeCell ref="M85:N85"/>
    <mergeCell ref="V85:V86"/>
    <mergeCell ref="M79:N79"/>
    <mergeCell ref="V79:V80"/>
    <mergeCell ref="H81:H82"/>
    <mergeCell ref="I81:K82"/>
    <mergeCell ref="M81:N81"/>
    <mergeCell ref="V81:V82"/>
    <mergeCell ref="M87:N87"/>
    <mergeCell ref="V87:V88"/>
    <mergeCell ref="H89:H91"/>
    <mergeCell ref="I89:K91"/>
    <mergeCell ref="M89:N89"/>
    <mergeCell ref="V89:V91"/>
    <mergeCell ref="M90:N90"/>
    <mergeCell ref="D87:D93"/>
    <mergeCell ref="E87:E93"/>
    <mergeCell ref="F87:F91"/>
    <mergeCell ref="G87:G91"/>
    <mergeCell ref="H87:H88"/>
    <mergeCell ref="I87:K88"/>
    <mergeCell ref="F92:F93"/>
    <mergeCell ref="G92:G93"/>
    <mergeCell ref="H92:H93"/>
    <mergeCell ref="I92:K93"/>
    <mergeCell ref="M95:N95"/>
    <mergeCell ref="H97:H99"/>
    <mergeCell ref="I97:K99"/>
    <mergeCell ref="M97:N97"/>
    <mergeCell ref="V97:V99"/>
    <mergeCell ref="M98:N98"/>
    <mergeCell ref="M92:N92"/>
    <mergeCell ref="V92:V93"/>
    <mergeCell ref="D94:D109"/>
    <mergeCell ref="E94:E109"/>
    <mergeCell ref="F94:F99"/>
    <mergeCell ref="G94:G99"/>
    <mergeCell ref="H94:H95"/>
    <mergeCell ref="I94:K95"/>
    <mergeCell ref="M94:N94"/>
    <mergeCell ref="V94:V96"/>
    <mergeCell ref="H108:H109"/>
    <mergeCell ref="I108:K109"/>
    <mergeCell ref="M108:N108"/>
    <mergeCell ref="V108:V109"/>
    <mergeCell ref="H104:H105"/>
    <mergeCell ref="I104:K105"/>
    <mergeCell ref="M104:N104"/>
    <mergeCell ref="V104:V105"/>
    <mergeCell ref="F106:F109"/>
    <mergeCell ref="G106:G109"/>
    <mergeCell ref="H106:H107"/>
    <mergeCell ref="I106:K107"/>
    <mergeCell ref="M106:N106"/>
    <mergeCell ref="V106:V107"/>
    <mergeCell ref="F100:F105"/>
    <mergeCell ref="G100:G105"/>
    <mergeCell ref="H100:H101"/>
    <mergeCell ref="I100:K101"/>
    <mergeCell ref="M100:N100"/>
    <mergeCell ref="V100:V101"/>
    <mergeCell ref="H102:H103"/>
    <mergeCell ref="I102:K103"/>
    <mergeCell ref="M102:N102"/>
    <mergeCell ref="V102:V103"/>
  </mergeCells>
  <phoneticPr fontId="1"/>
  <dataValidations count="1">
    <dataValidation type="list" allowBlank="1" showInputMessage="1" showErrorMessage="1" sqref="P5:P109">
      <formula1>"0,1"</formula1>
    </dataValidation>
  </dataValidations>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6"/>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1223</v>
      </c>
      <c r="C1" s="10"/>
      <c r="D1" s="11"/>
      <c r="E1" s="12"/>
      <c r="F1" s="13"/>
      <c r="G1" s="10"/>
      <c r="H1" s="10"/>
      <c r="I1" s="10"/>
      <c r="J1" s="12"/>
      <c r="M1" s="11"/>
      <c r="N1" s="14" t="s">
        <v>41</v>
      </c>
      <c r="O1" s="669" t="s">
        <v>42</v>
      </c>
      <c r="P1" s="670"/>
      <c r="Q1" s="670"/>
      <c r="R1" s="670"/>
      <c r="S1" s="670"/>
      <c r="T1" s="670"/>
      <c r="U1" s="671"/>
      <c r="V1" s="15"/>
    </row>
    <row r="2" spans="2:22" ht="21" customHeight="1" x14ac:dyDescent="0.15">
      <c r="B2" s="16" t="s">
        <v>43</v>
      </c>
      <c r="C2" s="17"/>
      <c r="D2" s="18"/>
      <c r="E2" s="19"/>
      <c r="F2" s="13"/>
      <c r="G2" s="20"/>
      <c r="H2" s="20"/>
      <c r="I2" s="20"/>
      <c r="J2" s="21"/>
      <c r="K2" s="21"/>
      <c r="L2" s="21"/>
      <c r="M2" s="21"/>
      <c r="N2" s="22"/>
      <c r="O2" s="672"/>
      <c r="P2" s="673"/>
      <c r="Q2" s="673"/>
      <c r="R2" s="673"/>
      <c r="S2" s="673"/>
      <c r="T2" s="673"/>
      <c r="U2" s="674"/>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0" t="s">
        <v>48</v>
      </c>
      <c r="M4" s="651"/>
      <c r="N4" s="652"/>
      <c r="O4" s="650"/>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1224</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1225</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542" t="s">
        <v>1226</v>
      </c>
    </row>
    <row r="11" spans="2:22" ht="39" customHeight="1" x14ac:dyDescent="0.15">
      <c r="B11" s="656"/>
      <c r="C11" s="571"/>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656"/>
      <c r="C12" s="571"/>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685</v>
      </c>
    </row>
    <row r="13" spans="2:22" ht="39" customHeight="1" x14ac:dyDescent="0.15">
      <c r="B13" s="656"/>
      <c r="C13" s="571"/>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656"/>
      <c r="C14" s="571"/>
      <c r="D14" s="568"/>
      <c r="E14" s="571"/>
      <c r="F14" s="568"/>
      <c r="G14" s="571"/>
      <c r="H14" s="567">
        <v>5</v>
      </c>
      <c r="I14" s="536" t="s">
        <v>1227</v>
      </c>
      <c r="J14" s="536"/>
      <c r="K14" s="537"/>
      <c r="L14" s="122">
        <v>6</v>
      </c>
      <c r="M14" s="540" t="s">
        <v>1228</v>
      </c>
      <c r="N14" s="541"/>
      <c r="O14" s="43" t="s">
        <v>60</v>
      </c>
      <c r="P14" s="44"/>
      <c r="Q14" s="45" t="s">
        <v>61</v>
      </c>
      <c r="R14" s="46" t="s">
        <v>62</v>
      </c>
      <c r="S14" s="46"/>
      <c r="T14" s="46"/>
      <c r="U14" s="47"/>
      <c r="V14" s="542" t="s">
        <v>1229</v>
      </c>
    </row>
    <row r="15" spans="2:22" ht="39" customHeight="1" thickBot="1" x14ac:dyDescent="0.2">
      <c r="B15" s="656"/>
      <c r="C15" s="571"/>
      <c r="D15" s="568"/>
      <c r="E15" s="571"/>
      <c r="F15" s="568"/>
      <c r="G15" s="571"/>
      <c r="H15" s="568"/>
      <c r="I15" s="570"/>
      <c r="J15" s="570"/>
      <c r="K15" s="571"/>
      <c r="L15" s="96"/>
      <c r="M15" s="137" t="s">
        <v>59</v>
      </c>
      <c r="N15" s="214"/>
      <c r="O15" s="55" t="s">
        <v>60</v>
      </c>
      <c r="P15" s="56"/>
      <c r="Q15" s="57" t="s">
        <v>61</v>
      </c>
      <c r="R15" s="58" t="s">
        <v>62</v>
      </c>
      <c r="S15" s="58"/>
      <c r="T15" s="58"/>
      <c r="U15" s="59"/>
      <c r="V15" s="599"/>
    </row>
    <row r="16" spans="2:22" ht="39" customHeight="1" x14ac:dyDescent="0.15">
      <c r="B16" s="656"/>
      <c r="C16" s="571"/>
      <c r="D16" s="568"/>
      <c r="E16" s="571"/>
      <c r="F16" s="554">
        <v>2</v>
      </c>
      <c r="G16" s="551" t="s">
        <v>69</v>
      </c>
      <c r="H16" s="554">
        <v>6</v>
      </c>
      <c r="I16" s="594" t="s">
        <v>943</v>
      </c>
      <c r="J16" s="594"/>
      <c r="K16" s="559"/>
      <c r="L16" s="159">
        <v>7</v>
      </c>
      <c r="M16" s="594" t="s">
        <v>944</v>
      </c>
      <c r="N16" s="559"/>
      <c r="O16" s="43" t="s">
        <v>60</v>
      </c>
      <c r="P16" s="44"/>
      <c r="Q16" s="45" t="s">
        <v>61</v>
      </c>
      <c r="R16" s="46" t="s">
        <v>62</v>
      </c>
      <c r="S16" s="46"/>
      <c r="T16" s="46"/>
      <c r="U16" s="47"/>
      <c r="V16" s="560" t="s">
        <v>1230</v>
      </c>
    </row>
    <row r="17" spans="2:22" ht="39" customHeight="1" thickBot="1" x14ac:dyDescent="0.2">
      <c r="B17" s="656"/>
      <c r="C17" s="571"/>
      <c r="D17" s="568"/>
      <c r="E17" s="571"/>
      <c r="F17" s="569"/>
      <c r="G17" s="546"/>
      <c r="H17" s="569"/>
      <c r="I17" s="597"/>
      <c r="J17" s="597"/>
      <c r="K17" s="598"/>
      <c r="L17" s="52"/>
      <c r="M17" s="53" t="s">
        <v>59</v>
      </c>
      <c r="N17" s="209"/>
      <c r="O17" s="55" t="s">
        <v>60</v>
      </c>
      <c r="P17" s="56"/>
      <c r="Q17" s="57" t="s">
        <v>61</v>
      </c>
      <c r="R17" s="58" t="s">
        <v>62</v>
      </c>
      <c r="S17" s="58"/>
      <c r="T17" s="58"/>
      <c r="U17" s="59"/>
      <c r="V17" s="599"/>
    </row>
    <row r="18" spans="2:22" ht="39" customHeight="1" x14ac:dyDescent="0.15">
      <c r="B18" s="656"/>
      <c r="C18" s="571"/>
      <c r="D18" s="568"/>
      <c r="E18" s="571"/>
      <c r="F18" s="568">
        <v>3</v>
      </c>
      <c r="G18" s="571" t="s">
        <v>73</v>
      </c>
      <c r="H18" s="568">
        <v>7</v>
      </c>
      <c r="I18" s="611" t="s">
        <v>393</v>
      </c>
      <c r="J18" s="611"/>
      <c r="K18" s="612"/>
      <c r="L18" s="41">
        <v>8</v>
      </c>
      <c r="M18" s="611" t="s">
        <v>394</v>
      </c>
      <c r="N18" s="612"/>
      <c r="O18" s="43" t="s">
        <v>60</v>
      </c>
      <c r="P18" s="44"/>
      <c r="Q18" s="45" t="s">
        <v>61</v>
      </c>
      <c r="R18" s="46" t="s">
        <v>62</v>
      </c>
      <c r="S18" s="46"/>
      <c r="T18" s="46"/>
      <c r="U18" s="47"/>
      <c r="V18" s="560" t="s">
        <v>1231</v>
      </c>
    </row>
    <row r="19" spans="2:22" ht="39" customHeight="1" x14ac:dyDescent="0.15">
      <c r="B19" s="656"/>
      <c r="C19" s="571"/>
      <c r="D19" s="568"/>
      <c r="E19" s="571"/>
      <c r="F19" s="568"/>
      <c r="G19" s="571"/>
      <c r="H19" s="568"/>
      <c r="I19" s="592"/>
      <c r="J19" s="592"/>
      <c r="K19" s="593"/>
      <c r="L19" s="96"/>
      <c r="M19" s="34" t="s">
        <v>59</v>
      </c>
      <c r="N19" s="35"/>
      <c r="O19" s="36" t="s">
        <v>60</v>
      </c>
      <c r="P19" s="37"/>
      <c r="Q19" s="38" t="s">
        <v>61</v>
      </c>
      <c r="R19" s="39" t="s">
        <v>62</v>
      </c>
      <c r="S19" s="39"/>
      <c r="T19" s="39"/>
      <c r="U19" s="40"/>
      <c r="V19" s="585"/>
    </row>
    <row r="20" spans="2:22" ht="39" customHeight="1" x14ac:dyDescent="0.15">
      <c r="B20" s="656"/>
      <c r="C20" s="571"/>
      <c r="D20" s="568"/>
      <c r="E20" s="571"/>
      <c r="F20" s="568"/>
      <c r="G20" s="571"/>
      <c r="H20" s="567">
        <v>8</v>
      </c>
      <c r="I20" s="540" t="s">
        <v>947</v>
      </c>
      <c r="J20" s="540"/>
      <c r="K20" s="541"/>
      <c r="L20" s="122">
        <v>9</v>
      </c>
      <c r="M20" s="540" t="s">
        <v>948</v>
      </c>
      <c r="N20" s="541"/>
      <c r="O20" s="43" t="s">
        <v>60</v>
      </c>
      <c r="P20" s="44"/>
      <c r="Q20" s="45" t="s">
        <v>61</v>
      </c>
      <c r="R20" s="46" t="s">
        <v>62</v>
      </c>
      <c r="S20" s="46"/>
      <c r="T20" s="46"/>
      <c r="U20" s="178"/>
      <c r="V20" s="542" t="s">
        <v>1232</v>
      </c>
    </row>
    <row r="21" spans="2:22" ht="39" customHeight="1" x14ac:dyDescent="0.15">
      <c r="B21" s="656"/>
      <c r="C21" s="571"/>
      <c r="D21" s="568"/>
      <c r="E21" s="571"/>
      <c r="F21" s="568"/>
      <c r="G21" s="571"/>
      <c r="H21" s="555"/>
      <c r="I21" s="592"/>
      <c r="J21" s="592"/>
      <c r="K21" s="593"/>
      <c r="L21" s="96"/>
      <c r="M21" s="34" t="s">
        <v>59</v>
      </c>
      <c r="N21" s="208"/>
      <c r="O21" s="36" t="s">
        <v>60</v>
      </c>
      <c r="P21" s="37"/>
      <c r="Q21" s="38" t="s">
        <v>61</v>
      </c>
      <c r="R21" s="39" t="s">
        <v>62</v>
      </c>
      <c r="S21" s="39"/>
      <c r="T21" s="39"/>
      <c r="U21" s="40"/>
      <c r="V21" s="585"/>
    </row>
    <row r="22" spans="2:22" ht="39" customHeight="1" x14ac:dyDescent="0.15">
      <c r="B22" s="656"/>
      <c r="C22" s="571"/>
      <c r="D22" s="568"/>
      <c r="E22" s="571"/>
      <c r="F22" s="568"/>
      <c r="G22" s="571"/>
      <c r="H22" s="568">
        <v>9</v>
      </c>
      <c r="I22" s="540" t="s">
        <v>80</v>
      </c>
      <c r="J22" s="540"/>
      <c r="K22" s="541"/>
      <c r="L22" s="122">
        <v>10</v>
      </c>
      <c r="M22" s="540" t="s">
        <v>81</v>
      </c>
      <c r="N22" s="541"/>
      <c r="O22" s="43" t="s">
        <v>60</v>
      </c>
      <c r="P22" s="44"/>
      <c r="Q22" s="45" t="s">
        <v>61</v>
      </c>
      <c r="R22" s="46" t="s">
        <v>62</v>
      </c>
      <c r="S22" s="46"/>
      <c r="T22" s="46"/>
      <c r="U22" s="47"/>
      <c r="V22" s="542" t="s">
        <v>1233</v>
      </c>
    </row>
    <row r="23" spans="2:22" ht="39" customHeight="1" thickBot="1" x14ac:dyDescent="0.2">
      <c r="B23" s="656"/>
      <c r="C23" s="571"/>
      <c r="D23" s="568"/>
      <c r="E23" s="571"/>
      <c r="F23" s="569"/>
      <c r="G23" s="546"/>
      <c r="H23" s="569"/>
      <c r="I23" s="597"/>
      <c r="J23" s="597"/>
      <c r="K23" s="598"/>
      <c r="L23" s="52"/>
      <c r="M23" s="53" t="s">
        <v>59</v>
      </c>
      <c r="N23" s="54"/>
      <c r="O23" s="55" t="s">
        <v>60</v>
      </c>
      <c r="P23" s="56"/>
      <c r="Q23" s="57" t="s">
        <v>61</v>
      </c>
      <c r="R23" s="58" t="s">
        <v>62</v>
      </c>
      <c r="S23" s="58"/>
      <c r="T23" s="58"/>
      <c r="U23" s="59"/>
      <c r="V23" s="599"/>
    </row>
    <row r="24" spans="2:22" ht="39" customHeight="1" x14ac:dyDescent="0.15">
      <c r="B24" s="656"/>
      <c r="C24" s="571"/>
      <c r="D24" s="568"/>
      <c r="E24" s="571"/>
      <c r="F24" s="554">
        <v>4</v>
      </c>
      <c r="G24" s="551" t="s">
        <v>83</v>
      </c>
      <c r="H24" s="554">
        <v>10</v>
      </c>
      <c r="I24" s="540" t="s">
        <v>84</v>
      </c>
      <c r="J24" s="540"/>
      <c r="K24" s="541"/>
      <c r="L24" s="159">
        <v>11</v>
      </c>
      <c r="M24" s="540" t="s">
        <v>85</v>
      </c>
      <c r="N24" s="541"/>
      <c r="O24" s="43" t="s">
        <v>60</v>
      </c>
      <c r="P24" s="44"/>
      <c r="Q24" s="45" t="s">
        <v>61</v>
      </c>
      <c r="R24" s="46" t="s">
        <v>62</v>
      </c>
      <c r="S24" s="46"/>
      <c r="T24" s="46"/>
      <c r="U24" s="47"/>
      <c r="V24" s="560" t="s">
        <v>1234</v>
      </c>
    </row>
    <row r="25" spans="2:22" ht="39" customHeight="1" x14ac:dyDescent="0.15">
      <c r="B25" s="656"/>
      <c r="C25" s="571"/>
      <c r="D25" s="568"/>
      <c r="E25" s="571"/>
      <c r="F25" s="568"/>
      <c r="G25" s="571"/>
      <c r="H25" s="568"/>
      <c r="I25" s="592"/>
      <c r="J25" s="592"/>
      <c r="K25" s="593"/>
      <c r="L25" s="96"/>
      <c r="M25" s="34" t="s">
        <v>59</v>
      </c>
      <c r="N25" s="35"/>
      <c r="O25" s="36" t="s">
        <v>60</v>
      </c>
      <c r="P25" s="37"/>
      <c r="Q25" s="38" t="s">
        <v>61</v>
      </c>
      <c r="R25" s="39" t="s">
        <v>62</v>
      </c>
      <c r="S25" s="39"/>
      <c r="T25" s="39"/>
      <c r="U25" s="40"/>
      <c r="V25" s="585"/>
    </row>
    <row r="26" spans="2:22" ht="39" customHeight="1" x14ac:dyDescent="0.15">
      <c r="B26" s="656"/>
      <c r="C26" s="571"/>
      <c r="D26" s="568"/>
      <c r="E26" s="571"/>
      <c r="F26" s="568"/>
      <c r="G26" s="571"/>
      <c r="H26" s="567">
        <v>11</v>
      </c>
      <c r="I26" s="540" t="s">
        <v>694</v>
      </c>
      <c r="J26" s="540"/>
      <c r="K26" s="541"/>
      <c r="L26" s="122">
        <v>12</v>
      </c>
      <c r="M26" s="739" t="s">
        <v>695</v>
      </c>
      <c r="N26" s="740"/>
      <c r="O26" s="43" t="s">
        <v>60</v>
      </c>
      <c r="P26" s="44"/>
      <c r="Q26" s="45" t="s">
        <v>61</v>
      </c>
      <c r="R26" s="46" t="s">
        <v>62</v>
      </c>
      <c r="S26" s="46"/>
      <c r="T26" s="46"/>
      <c r="U26" s="47"/>
      <c r="V26" s="741" t="s">
        <v>696</v>
      </c>
    </row>
    <row r="27" spans="2:22" ht="39" customHeight="1" thickBot="1" x14ac:dyDescent="0.2">
      <c r="B27" s="656"/>
      <c r="C27" s="571"/>
      <c r="D27" s="568"/>
      <c r="E27" s="571"/>
      <c r="F27" s="568"/>
      <c r="G27" s="571"/>
      <c r="H27" s="568"/>
      <c r="I27" s="592"/>
      <c r="J27" s="592"/>
      <c r="K27" s="593"/>
      <c r="L27" s="96"/>
      <c r="M27" s="34" t="s">
        <v>59</v>
      </c>
      <c r="N27" s="35"/>
      <c r="O27" s="65" t="s">
        <v>60</v>
      </c>
      <c r="P27" s="66"/>
      <c r="Q27" s="67" t="s">
        <v>61</v>
      </c>
      <c r="R27" s="68" t="s">
        <v>62</v>
      </c>
      <c r="S27" s="68"/>
      <c r="T27" s="68"/>
      <c r="U27" s="69"/>
      <c r="V27" s="742"/>
    </row>
    <row r="28" spans="2:22" ht="39" customHeight="1" thickTop="1" x14ac:dyDescent="0.15">
      <c r="B28" s="656"/>
      <c r="C28" s="571"/>
      <c r="D28" s="574">
        <v>2</v>
      </c>
      <c r="E28" s="581" t="s">
        <v>327</v>
      </c>
      <c r="F28" s="580">
        <v>5</v>
      </c>
      <c r="G28" s="643" t="s">
        <v>328</v>
      </c>
      <c r="H28" s="574">
        <v>12</v>
      </c>
      <c r="I28" s="582" t="s">
        <v>329</v>
      </c>
      <c r="J28" s="582"/>
      <c r="K28" s="583"/>
      <c r="L28" s="161">
        <v>13</v>
      </c>
      <c r="M28" s="582" t="s">
        <v>330</v>
      </c>
      <c r="N28" s="583"/>
      <c r="O28" s="43" t="s">
        <v>60</v>
      </c>
      <c r="P28" s="44"/>
      <c r="Q28" s="45" t="s">
        <v>61</v>
      </c>
      <c r="R28" s="46" t="s">
        <v>62</v>
      </c>
      <c r="S28" s="46"/>
      <c r="T28" s="46"/>
      <c r="U28" s="47"/>
      <c r="V28" s="584" t="s">
        <v>697</v>
      </c>
    </row>
    <row r="29" spans="2:22" ht="39" customHeight="1" x14ac:dyDescent="0.15">
      <c r="B29" s="656"/>
      <c r="C29" s="571"/>
      <c r="D29" s="568"/>
      <c r="E29" s="571"/>
      <c r="F29" s="570"/>
      <c r="G29" s="633"/>
      <c r="H29" s="555"/>
      <c r="I29" s="592"/>
      <c r="J29" s="592"/>
      <c r="K29" s="593"/>
      <c r="L29" s="96"/>
      <c r="M29" s="34" t="s">
        <v>59</v>
      </c>
      <c r="N29" s="35"/>
      <c r="O29" s="36" t="s">
        <v>60</v>
      </c>
      <c r="P29" s="37"/>
      <c r="Q29" s="38" t="s">
        <v>61</v>
      </c>
      <c r="R29" s="39" t="s">
        <v>62</v>
      </c>
      <c r="S29" s="39"/>
      <c r="T29" s="39"/>
      <c r="U29" s="40"/>
      <c r="V29" s="585"/>
    </row>
    <row r="30" spans="2:22" ht="39" customHeight="1" x14ac:dyDescent="0.15">
      <c r="B30" s="656"/>
      <c r="C30" s="571"/>
      <c r="D30" s="568"/>
      <c r="E30" s="571"/>
      <c r="F30" s="570"/>
      <c r="G30" s="633"/>
      <c r="H30" s="567">
        <v>13</v>
      </c>
      <c r="I30" s="540" t="s">
        <v>95</v>
      </c>
      <c r="J30" s="540"/>
      <c r="K30" s="541"/>
      <c r="L30" s="82">
        <v>14</v>
      </c>
      <c r="M30" s="540" t="s">
        <v>96</v>
      </c>
      <c r="N30" s="541"/>
      <c r="O30" s="43" t="s">
        <v>60</v>
      </c>
      <c r="P30" s="44"/>
      <c r="Q30" s="45" t="s">
        <v>61</v>
      </c>
      <c r="R30" s="46" t="s">
        <v>62</v>
      </c>
      <c r="S30" s="46"/>
      <c r="T30" s="46"/>
      <c r="U30" s="47"/>
      <c r="V30" s="542" t="s">
        <v>698</v>
      </c>
    </row>
    <row r="31" spans="2:22" ht="39" customHeight="1" thickBot="1" x14ac:dyDescent="0.2">
      <c r="B31" s="656"/>
      <c r="C31" s="571"/>
      <c r="D31" s="568"/>
      <c r="E31" s="571"/>
      <c r="F31" s="570"/>
      <c r="G31" s="615"/>
      <c r="H31" s="569"/>
      <c r="I31" s="597"/>
      <c r="J31" s="597"/>
      <c r="K31" s="598"/>
      <c r="L31" s="41"/>
      <c r="M31" s="53" t="s">
        <v>59</v>
      </c>
      <c r="N31" s="54"/>
      <c r="O31" s="55" t="s">
        <v>60</v>
      </c>
      <c r="P31" s="56"/>
      <c r="Q31" s="57" t="s">
        <v>61</v>
      </c>
      <c r="R31" s="58" t="s">
        <v>62</v>
      </c>
      <c r="S31" s="58"/>
      <c r="T31" s="58"/>
      <c r="U31" s="59"/>
      <c r="V31" s="599"/>
    </row>
    <row r="32" spans="2:22" ht="39" customHeight="1" x14ac:dyDescent="0.15">
      <c r="B32" s="656"/>
      <c r="C32" s="571"/>
      <c r="D32" s="568"/>
      <c r="E32" s="571"/>
      <c r="F32" s="556">
        <v>6</v>
      </c>
      <c r="G32" s="632" t="s">
        <v>331</v>
      </c>
      <c r="H32" s="554">
        <v>14</v>
      </c>
      <c r="I32" s="594" t="s">
        <v>332</v>
      </c>
      <c r="J32" s="594"/>
      <c r="K32" s="559"/>
      <c r="L32" s="159">
        <v>15</v>
      </c>
      <c r="M32" s="594" t="s">
        <v>333</v>
      </c>
      <c r="N32" s="559"/>
      <c r="O32" s="43" t="s">
        <v>60</v>
      </c>
      <c r="P32" s="44"/>
      <c r="Q32" s="45" t="s">
        <v>61</v>
      </c>
      <c r="R32" s="46" t="s">
        <v>62</v>
      </c>
      <c r="S32" s="46"/>
      <c r="T32" s="46"/>
      <c r="U32" s="47"/>
      <c r="V32" s="560" t="s">
        <v>699</v>
      </c>
    </row>
    <row r="33" spans="2:22" ht="39" customHeight="1" x14ac:dyDescent="0.15">
      <c r="B33" s="656"/>
      <c r="C33" s="571"/>
      <c r="D33" s="568"/>
      <c r="E33" s="571"/>
      <c r="F33" s="570"/>
      <c r="G33" s="633"/>
      <c r="H33" s="568"/>
      <c r="I33" s="565"/>
      <c r="J33" s="565"/>
      <c r="K33" s="566"/>
      <c r="L33" s="89">
        <v>16</v>
      </c>
      <c r="M33" s="565" t="s">
        <v>334</v>
      </c>
      <c r="N33" s="566"/>
      <c r="O33" s="73" t="s">
        <v>60</v>
      </c>
      <c r="P33" s="74"/>
      <c r="Q33" s="75" t="s">
        <v>61</v>
      </c>
      <c r="R33" s="76" t="s">
        <v>62</v>
      </c>
      <c r="S33" s="76"/>
      <c r="T33" s="76"/>
      <c r="U33" s="77"/>
      <c r="V33" s="636"/>
    </row>
    <row r="34" spans="2:22" ht="39" customHeight="1" thickBot="1" x14ac:dyDescent="0.2">
      <c r="B34" s="656"/>
      <c r="C34" s="571"/>
      <c r="D34" s="568"/>
      <c r="E34" s="571"/>
      <c r="F34" s="570"/>
      <c r="G34" s="615"/>
      <c r="H34" s="568"/>
      <c r="I34" s="597"/>
      <c r="J34" s="597"/>
      <c r="K34" s="598"/>
      <c r="L34" s="52"/>
      <c r="M34" s="53" t="s">
        <v>59</v>
      </c>
      <c r="N34" s="54"/>
      <c r="O34" s="55" t="s">
        <v>60</v>
      </c>
      <c r="P34" s="56"/>
      <c r="Q34" s="57" t="s">
        <v>61</v>
      </c>
      <c r="R34" s="58" t="s">
        <v>62</v>
      </c>
      <c r="S34" s="58"/>
      <c r="T34" s="58"/>
      <c r="U34" s="59"/>
      <c r="V34" s="599"/>
    </row>
    <row r="35" spans="2:22" ht="39" customHeight="1" x14ac:dyDescent="0.15">
      <c r="B35" s="656"/>
      <c r="C35" s="571"/>
      <c r="D35" s="568"/>
      <c r="E35" s="571"/>
      <c r="F35" s="556">
        <v>7</v>
      </c>
      <c r="G35" s="551" t="s">
        <v>700</v>
      </c>
      <c r="H35" s="554">
        <v>15</v>
      </c>
      <c r="I35" s="594" t="s">
        <v>701</v>
      </c>
      <c r="J35" s="594"/>
      <c r="K35" s="559"/>
      <c r="L35" s="41">
        <v>17</v>
      </c>
      <c r="M35" s="594" t="s">
        <v>702</v>
      </c>
      <c r="N35" s="559"/>
      <c r="O35" s="43" t="s">
        <v>60</v>
      </c>
      <c r="P35" s="44"/>
      <c r="Q35" s="45" t="s">
        <v>61</v>
      </c>
      <c r="R35" s="46" t="s">
        <v>62</v>
      </c>
      <c r="S35" s="46"/>
      <c r="T35" s="46"/>
      <c r="U35" s="47"/>
      <c r="V35" s="560" t="s">
        <v>703</v>
      </c>
    </row>
    <row r="36" spans="2:22" ht="39" customHeight="1" x14ac:dyDescent="0.15">
      <c r="B36" s="656"/>
      <c r="C36" s="571"/>
      <c r="D36" s="568"/>
      <c r="E36" s="571"/>
      <c r="F36" s="570"/>
      <c r="G36" s="571"/>
      <c r="H36" s="568"/>
      <c r="I36" s="565"/>
      <c r="J36" s="565"/>
      <c r="K36" s="566"/>
      <c r="L36" s="89">
        <v>18</v>
      </c>
      <c r="M36" s="565" t="s">
        <v>704</v>
      </c>
      <c r="N36" s="566"/>
      <c r="O36" s="43" t="s">
        <v>60</v>
      </c>
      <c r="P36" s="44"/>
      <c r="Q36" s="45" t="s">
        <v>61</v>
      </c>
      <c r="R36" s="46" t="s">
        <v>62</v>
      </c>
      <c r="S36" s="46"/>
      <c r="T36" s="46"/>
      <c r="U36" s="47"/>
      <c r="V36" s="636"/>
    </row>
    <row r="37" spans="2:22" ht="39" customHeight="1" x14ac:dyDescent="0.15">
      <c r="B37" s="656"/>
      <c r="C37" s="571"/>
      <c r="D37" s="568"/>
      <c r="E37" s="571"/>
      <c r="F37" s="570"/>
      <c r="G37" s="571"/>
      <c r="H37" s="568"/>
      <c r="I37" s="565"/>
      <c r="J37" s="565"/>
      <c r="K37" s="566"/>
      <c r="L37" s="89">
        <v>19</v>
      </c>
      <c r="M37" s="565" t="s">
        <v>705</v>
      </c>
      <c r="N37" s="566"/>
      <c r="O37" s="73" t="s">
        <v>60</v>
      </c>
      <c r="P37" s="74"/>
      <c r="Q37" s="75" t="s">
        <v>61</v>
      </c>
      <c r="R37" s="76" t="s">
        <v>62</v>
      </c>
      <c r="S37" s="76"/>
      <c r="T37" s="76"/>
      <c r="U37" s="77"/>
      <c r="V37" s="636"/>
    </row>
    <row r="38" spans="2:22" ht="39" customHeight="1" thickBot="1" x14ac:dyDescent="0.2">
      <c r="B38" s="656"/>
      <c r="C38" s="571"/>
      <c r="D38" s="568"/>
      <c r="E38" s="571"/>
      <c r="F38" s="570"/>
      <c r="G38" s="571"/>
      <c r="H38" s="568"/>
      <c r="I38" s="630"/>
      <c r="J38" s="630"/>
      <c r="K38" s="618"/>
      <c r="L38" s="52"/>
      <c r="M38" s="53" t="s">
        <v>59</v>
      </c>
      <c r="N38" s="54"/>
      <c r="O38" s="55" t="s">
        <v>60</v>
      </c>
      <c r="P38" s="56"/>
      <c r="Q38" s="57" t="s">
        <v>61</v>
      </c>
      <c r="R38" s="58" t="s">
        <v>62</v>
      </c>
      <c r="S38" s="58"/>
      <c r="T38" s="58"/>
      <c r="U38" s="140"/>
      <c r="V38" s="599"/>
    </row>
    <row r="39" spans="2:22" ht="39" customHeight="1" x14ac:dyDescent="0.15">
      <c r="B39" s="656"/>
      <c r="C39" s="571"/>
      <c r="D39" s="568"/>
      <c r="E39" s="571"/>
      <c r="F39" s="554">
        <v>8</v>
      </c>
      <c r="G39" s="551" t="s">
        <v>711</v>
      </c>
      <c r="H39" s="667">
        <v>16</v>
      </c>
      <c r="I39" s="594" t="s">
        <v>983</v>
      </c>
      <c r="J39" s="594"/>
      <c r="K39" s="559"/>
      <c r="L39" s="12">
        <v>20</v>
      </c>
      <c r="M39" s="611" t="s">
        <v>984</v>
      </c>
      <c r="N39" s="612"/>
      <c r="O39" s="43" t="s">
        <v>60</v>
      </c>
      <c r="P39" s="44"/>
      <c r="Q39" s="45" t="s">
        <v>61</v>
      </c>
      <c r="R39" s="46" t="s">
        <v>62</v>
      </c>
      <c r="S39" s="46"/>
      <c r="T39" s="46"/>
      <c r="U39" s="31"/>
      <c r="V39" s="560" t="s">
        <v>1235</v>
      </c>
    </row>
    <row r="40" spans="2:22" ht="39" customHeight="1" thickBot="1" x14ac:dyDescent="0.2">
      <c r="B40" s="656"/>
      <c r="C40" s="571"/>
      <c r="D40" s="568"/>
      <c r="E40" s="571"/>
      <c r="F40" s="568"/>
      <c r="G40" s="571"/>
      <c r="H40" s="686"/>
      <c r="I40" s="592"/>
      <c r="J40" s="592"/>
      <c r="K40" s="593"/>
      <c r="L40" s="171"/>
      <c r="M40" s="34" t="s">
        <v>59</v>
      </c>
      <c r="N40" s="208"/>
      <c r="O40" s="55" t="s">
        <v>60</v>
      </c>
      <c r="P40" s="56"/>
      <c r="Q40" s="57" t="s">
        <v>61</v>
      </c>
      <c r="R40" s="58" t="s">
        <v>62</v>
      </c>
      <c r="S40" s="58"/>
      <c r="T40" s="58"/>
      <c r="U40" s="59"/>
      <c r="V40" s="599"/>
    </row>
    <row r="41" spans="2:22" ht="39" customHeight="1" x14ac:dyDescent="0.15">
      <c r="B41" s="656"/>
      <c r="C41" s="571"/>
      <c r="D41" s="568"/>
      <c r="E41" s="571"/>
      <c r="F41" s="667">
        <v>9</v>
      </c>
      <c r="G41" s="551" t="s">
        <v>989</v>
      </c>
      <c r="H41" s="667">
        <v>17</v>
      </c>
      <c r="I41" s="594" t="s">
        <v>1236</v>
      </c>
      <c r="J41" s="594"/>
      <c r="K41" s="559"/>
      <c r="L41" s="185">
        <v>21</v>
      </c>
      <c r="M41" s="594" t="s">
        <v>1237</v>
      </c>
      <c r="N41" s="559"/>
      <c r="O41" s="43" t="s">
        <v>60</v>
      </c>
      <c r="P41" s="44"/>
      <c r="Q41" s="45" t="s">
        <v>61</v>
      </c>
      <c r="R41" s="46" t="s">
        <v>62</v>
      </c>
      <c r="S41" s="46"/>
      <c r="T41" s="46"/>
      <c r="U41" s="47"/>
      <c r="V41" s="560" t="s">
        <v>1238</v>
      </c>
    </row>
    <row r="42" spans="2:22" ht="39" customHeight="1" x14ac:dyDescent="0.15">
      <c r="B42" s="656"/>
      <c r="C42" s="571"/>
      <c r="D42" s="568"/>
      <c r="E42" s="571"/>
      <c r="F42" s="656"/>
      <c r="G42" s="571"/>
      <c r="H42" s="656"/>
      <c r="I42" s="565"/>
      <c r="J42" s="565"/>
      <c r="K42" s="566"/>
      <c r="L42" s="183">
        <v>22</v>
      </c>
      <c r="M42" s="565" t="s">
        <v>1239</v>
      </c>
      <c r="N42" s="566"/>
      <c r="O42" s="73" t="s">
        <v>60</v>
      </c>
      <c r="P42" s="74"/>
      <c r="Q42" s="75" t="s">
        <v>61</v>
      </c>
      <c r="R42" s="76" t="s">
        <v>62</v>
      </c>
      <c r="S42" s="76"/>
      <c r="T42" s="76"/>
      <c r="U42" s="77"/>
      <c r="V42" s="636"/>
    </row>
    <row r="43" spans="2:22" ht="39" customHeight="1" thickBot="1" x14ac:dyDescent="0.2">
      <c r="B43" s="656"/>
      <c r="C43" s="571"/>
      <c r="D43" s="568"/>
      <c r="E43" s="571"/>
      <c r="F43" s="656"/>
      <c r="G43" s="571"/>
      <c r="H43" s="656"/>
      <c r="I43" s="592"/>
      <c r="J43" s="592"/>
      <c r="K43" s="593"/>
      <c r="L43" s="171"/>
      <c r="M43" s="34" t="s">
        <v>59</v>
      </c>
      <c r="N43" s="208"/>
      <c r="O43" s="65" t="s">
        <v>60</v>
      </c>
      <c r="P43" s="66"/>
      <c r="Q43" s="67" t="s">
        <v>61</v>
      </c>
      <c r="R43" s="68" t="s">
        <v>62</v>
      </c>
      <c r="S43" s="68"/>
      <c r="T43" s="68"/>
      <c r="U43" s="69"/>
      <c r="V43" s="675"/>
    </row>
    <row r="44" spans="2:22" ht="39" customHeight="1" thickTop="1" x14ac:dyDescent="0.15">
      <c r="B44" s="656"/>
      <c r="C44" s="571"/>
      <c r="D44" s="687">
        <v>3</v>
      </c>
      <c r="E44" s="581" t="s">
        <v>344</v>
      </c>
      <c r="F44" s="690">
        <v>10</v>
      </c>
      <c r="G44" s="643" t="s">
        <v>345</v>
      </c>
      <c r="H44" s="690">
        <v>18</v>
      </c>
      <c r="I44" s="582" t="s">
        <v>346</v>
      </c>
      <c r="J44" s="582"/>
      <c r="K44" s="583"/>
      <c r="L44" s="182">
        <v>23</v>
      </c>
      <c r="M44" s="582" t="s">
        <v>347</v>
      </c>
      <c r="N44" s="583"/>
      <c r="O44" s="43" t="s">
        <v>60</v>
      </c>
      <c r="P44" s="44"/>
      <c r="Q44" s="45" t="s">
        <v>61</v>
      </c>
      <c r="R44" s="46" t="s">
        <v>62</v>
      </c>
      <c r="S44" s="46"/>
      <c r="T44" s="46"/>
      <c r="U44" s="47"/>
      <c r="V44" s="636" t="s">
        <v>782</v>
      </c>
    </row>
    <row r="45" spans="2:22" ht="39" customHeight="1" x14ac:dyDescent="0.15">
      <c r="B45" s="656"/>
      <c r="C45" s="571"/>
      <c r="D45" s="688"/>
      <c r="E45" s="571"/>
      <c r="F45" s="656"/>
      <c r="G45" s="633"/>
      <c r="H45" s="656"/>
      <c r="I45" s="565"/>
      <c r="J45" s="565"/>
      <c r="K45" s="566"/>
      <c r="L45" s="183">
        <v>24</v>
      </c>
      <c r="M45" s="565" t="s">
        <v>348</v>
      </c>
      <c r="N45" s="566"/>
      <c r="O45" s="43" t="s">
        <v>60</v>
      </c>
      <c r="P45" s="44"/>
      <c r="Q45" s="45" t="s">
        <v>61</v>
      </c>
      <c r="R45" s="46" t="s">
        <v>62</v>
      </c>
      <c r="S45" s="46"/>
      <c r="T45" s="46"/>
      <c r="U45" s="47"/>
      <c r="V45" s="636"/>
    </row>
    <row r="46" spans="2:22" ht="39" customHeight="1" x14ac:dyDescent="0.15">
      <c r="B46" s="656"/>
      <c r="C46" s="571"/>
      <c r="D46" s="688"/>
      <c r="E46" s="571"/>
      <c r="F46" s="656"/>
      <c r="G46" s="633"/>
      <c r="H46" s="656"/>
      <c r="I46" s="592"/>
      <c r="J46" s="592"/>
      <c r="K46" s="593"/>
      <c r="L46" s="171"/>
      <c r="M46" s="34" t="s">
        <v>59</v>
      </c>
      <c r="N46" s="35"/>
      <c r="O46" s="36" t="s">
        <v>60</v>
      </c>
      <c r="P46" s="37"/>
      <c r="Q46" s="38" t="s">
        <v>61</v>
      </c>
      <c r="R46" s="39" t="s">
        <v>62</v>
      </c>
      <c r="S46" s="39"/>
      <c r="T46" s="39"/>
      <c r="U46" s="140"/>
      <c r="V46" s="585"/>
    </row>
    <row r="47" spans="2:22" ht="39" customHeight="1" x14ac:dyDescent="0.15">
      <c r="B47" s="656"/>
      <c r="C47" s="571"/>
      <c r="D47" s="688"/>
      <c r="E47" s="571"/>
      <c r="F47" s="656"/>
      <c r="G47" s="633"/>
      <c r="H47" s="684">
        <v>19</v>
      </c>
      <c r="I47" s="540" t="s">
        <v>349</v>
      </c>
      <c r="J47" s="540"/>
      <c r="K47" s="541"/>
      <c r="L47" s="169">
        <v>25</v>
      </c>
      <c r="M47" s="540" t="s">
        <v>350</v>
      </c>
      <c r="N47" s="541"/>
      <c r="O47" s="43" t="s">
        <v>60</v>
      </c>
      <c r="P47" s="44"/>
      <c r="Q47" s="45" t="s">
        <v>61</v>
      </c>
      <c r="R47" s="46" t="s">
        <v>62</v>
      </c>
      <c r="S47" s="46"/>
      <c r="T47" s="46"/>
      <c r="U47" s="178"/>
      <c r="V47" s="542" t="s">
        <v>783</v>
      </c>
    </row>
    <row r="48" spans="2:22" ht="39" customHeight="1" x14ac:dyDescent="0.15">
      <c r="B48" s="656"/>
      <c r="C48" s="571"/>
      <c r="D48" s="688"/>
      <c r="E48" s="571"/>
      <c r="F48" s="656"/>
      <c r="G48" s="633"/>
      <c r="H48" s="656"/>
      <c r="I48" s="592"/>
      <c r="J48" s="592"/>
      <c r="K48" s="593"/>
      <c r="L48" s="171"/>
      <c r="M48" s="34" t="s">
        <v>59</v>
      </c>
      <c r="N48" s="35"/>
      <c r="O48" s="36" t="s">
        <v>60</v>
      </c>
      <c r="P48" s="37"/>
      <c r="Q48" s="38" t="s">
        <v>61</v>
      </c>
      <c r="R48" s="39" t="s">
        <v>62</v>
      </c>
      <c r="S48" s="39"/>
      <c r="T48" s="39"/>
      <c r="U48" s="40"/>
      <c r="V48" s="585"/>
    </row>
    <row r="49" spans="2:22" ht="39" customHeight="1" x14ac:dyDescent="0.15">
      <c r="B49" s="656"/>
      <c r="C49" s="571"/>
      <c r="D49" s="688"/>
      <c r="E49" s="571"/>
      <c r="F49" s="656"/>
      <c r="G49" s="633"/>
      <c r="H49" s="684">
        <v>20</v>
      </c>
      <c r="I49" s="540" t="s">
        <v>351</v>
      </c>
      <c r="J49" s="540"/>
      <c r="K49" s="541"/>
      <c r="L49" s="12">
        <v>26</v>
      </c>
      <c r="M49" s="540" t="s">
        <v>352</v>
      </c>
      <c r="N49" s="541"/>
      <c r="O49" s="43" t="s">
        <v>60</v>
      </c>
      <c r="P49" s="44"/>
      <c r="Q49" s="45" t="s">
        <v>61</v>
      </c>
      <c r="R49" s="46" t="s">
        <v>62</v>
      </c>
      <c r="S49" s="46"/>
      <c r="T49" s="46"/>
      <c r="U49" s="47"/>
      <c r="V49" s="542" t="s">
        <v>784</v>
      </c>
    </row>
    <row r="50" spans="2:22" ht="39" customHeight="1" thickBot="1" x14ac:dyDescent="0.2">
      <c r="B50" s="656"/>
      <c r="C50" s="571"/>
      <c r="D50" s="692"/>
      <c r="E50" s="591"/>
      <c r="F50" s="691"/>
      <c r="G50" s="662"/>
      <c r="H50" s="691"/>
      <c r="I50" s="595"/>
      <c r="J50" s="595"/>
      <c r="K50" s="596"/>
      <c r="L50" s="181"/>
      <c r="M50" s="98" t="s">
        <v>59</v>
      </c>
      <c r="N50" s="99"/>
      <c r="O50" s="65" t="s">
        <v>60</v>
      </c>
      <c r="P50" s="66"/>
      <c r="Q50" s="67" t="s">
        <v>61</v>
      </c>
      <c r="R50" s="68" t="s">
        <v>62</v>
      </c>
      <c r="S50" s="68"/>
      <c r="T50" s="68"/>
      <c r="U50" s="69"/>
      <c r="V50" s="675"/>
    </row>
    <row r="51" spans="2:22" ht="39" customHeight="1" thickTop="1" x14ac:dyDescent="0.15">
      <c r="B51" s="656"/>
      <c r="C51" s="571"/>
      <c r="D51" s="687">
        <v>4</v>
      </c>
      <c r="E51" s="581" t="s">
        <v>353</v>
      </c>
      <c r="F51" s="690">
        <v>11</v>
      </c>
      <c r="G51" s="581" t="s">
        <v>354</v>
      </c>
      <c r="H51" s="656">
        <v>21</v>
      </c>
      <c r="I51" s="540" t="s">
        <v>1020</v>
      </c>
      <c r="J51" s="540"/>
      <c r="K51" s="541"/>
      <c r="L51" s="182">
        <v>27</v>
      </c>
      <c r="M51" s="743" t="s">
        <v>1021</v>
      </c>
      <c r="N51" s="744"/>
      <c r="O51" s="43" t="s">
        <v>60</v>
      </c>
      <c r="P51" s="44"/>
      <c r="Q51" s="45" t="s">
        <v>61</v>
      </c>
      <c r="R51" s="46" t="s">
        <v>62</v>
      </c>
      <c r="S51" s="46"/>
      <c r="T51" s="46"/>
      <c r="U51" s="47"/>
      <c r="V51" s="584" t="s">
        <v>1240</v>
      </c>
    </row>
    <row r="52" spans="2:22" ht="39" customHeight="1" x14ac:dyDescent="0.15">
      <c r="B52" s="656"/>
      <c r="C52" s="571"/>
      <c r="D52" s="688"/>
      <c r="E52" s="571"/>
      <c r="F52" s="656"/>
      <c r="G52" s="571"/>
      <c r="H52" s="656"/>
      <c r="I52" s="592"/>
      <c r="J52" s="592"/>
      <c r="K52" s="593"/>
      <c r="L52" s="171"/>
      <c r="M52" s="34" t="s">
        <v>59</v>
      </c>
      <c r="N52" s="208"/>
      <c r="O52" s="36" t="s">
        <v>60</v>
      </c>
      <c r="P52" s="37"/>
      <c r="Q52" s="38" t="s">
        <v>61</v>
      </c>
      <c r="R52" s="39" t="s">
        <v>62</v>
      </c>
      <c r="S52" s="39"/>
      <c r="T52" s="39"/>
      <c r="U52" s="40"/>
      <c r="V52" s="585"/>
    </row>
    <row r="53" spans="2:22" ht="39" customHeight="1" x14ac:dyDescent="0.15">
      <c r="B53" s="656"/>
      <c r="C53" s="571"/>
      <c r="D53" s="688"/>
      <c r="E53" s="571"/>
      <c r="F53" s="656"/>
      <c r="G53" s="571"/>
      <c r="H53" s="684">
        <v>22</v>
      </c>
      <c r="I53" s="540" t="s">
        <v>355</v>
      </c>
      <c r="J53" s="540"/>
      <c r="K53" s="541"/>
      <c r="L53" s="169">
        <v>28</v>
      </c>
      <c r="M53" s="565" t="s">
        <v>356</v>
      </c>
      <c r="N53" s="566"/>
      <c r="O53" s="43" t="s">
        <v>60</v>
      </c>
      <c r="P53" s="44"/>
      <c r="Q53" s="45" t="s">
        <v>61</v>
      </c>
      <c r="R53" s="46" t="s">
        <v>62</v>
      </c>
      <c r="S53" s="46"/>
      <c r="T53" s="46"/>
      <c r="U53" s="47"/>
      <c r="V53" s="542" t="s">
        <v>1241</v>
      </c>
    </row>
    <row r="54" spans="2:22" ht="39" customHeight="1" thickBot="1" x14ac:dyDescent="0.2">
      <c r="B54" s="656"/>
      <c r="C54" s="571"/>
      <c r="D54" s="688"/>
      <c r="E54" s="571"/>
      <c r="F54" s="656"/>
      <c r="G54" s="571"/>
      <c r="H54" s="685"/>
      <c r="I54" s="597"/>
      <c r="J54" s="597"/>
      <c r="K54" s="598"/>
      <c r="L54" s="170"/>
      <c r="M54" s="137" t="s">
        <v>59</v>
      </c>
      <c r="N54" s="148"/>
      <c r="O54" s="55" t="s">
        <v>60</v>
      </c>
      <c r="P54" s="56"/>
      <c r="Q54" s="57" t="s">
        <v>61</v>
      </c>
      <c r="R54" s="58" t="s">
        <v>62</v>
      </c>
      <c r="S54" s="58"/>
      <c r="T54" s="58"/>
      <c r="U54" s="59"/>
      <c r="V54" s="599"/>
    </row>
    <row r="55" spans="2:22" ht="39" customHeight="1" x14ac:dyDescent="0.15">
      <c r="B55" s="656"/>
      <c r="C55" s="571"/>
      <c r="D55" s="688"/>
      <c r="E55" s="571"/>
      <c r="F55" s="667">
        <v>12</v>
      </c>
      <c r="G55" s="679" t="s">
        <v>358</v>
      </c>
      <c r="H55" s="656">
        <v>23</v>
      </c>
      <c r="I55" s="611" t="s">
        <v>1024</v>
      </c>
      <c r="J55" s="611"/>
      <c r="K55" s="612"/>
      <c r="L55" s="12">
        <v>29</v>
      </c>
      <c r="M55" s="594" t="s">
        <v>1025</v>
      </c>
      <c r="N55" s="559"/>
      <c r="O55" s="43" t="s">
        <v>60</v>
      </c>
      <c r="P55" s="44"/>
      <c r="Q55" s="45" t="s">
        <v>61</v>
      </c>
      <c r="R55" s="46" t="s">
        <v>62</v>
      </c>
      <c r="S55" s="46"/>
      <c r="T55" s="46"/>
      <c r="U55" s="47"/>
      <c r="V55" s="560" t="s">
        <v>1242</v>
      </c>
    </row>
    <row r="56" spans="2:22" ht="39" customHeight="1" thickBot="1" x14ac:dyDescent="0.2">
      <c r="B56" s="656"/>
      <c r="C56" s="571"/>
      <c r="D56" s="692"/>
      <c r="E56" s="591"/>
      <c r="F56" s="691"/>
      <c r="G56" s="708"/>
      <c r="H56" s="691"/>
      <c r="I56" s="595"/>
      <c r="J56" s="595"/>
      <c r="K56" s="596"/>
      <c r="L56" s="181"/>
      <c r="M56" s="98" t="s">
        <v>59</v>
      </c>
      <c r="N56" s="215"/>
      <c r="O56" s="65" t="s">
        <v>60</v>
      </c>
      <c r="P56" s="66"/>
      <c r="Q56" s="67" t="s">
        <v>61</v>
      </c>
      <c r="R56" s="68" t="s">
        <v>62</v>
      </c>
      <c r="S56" s="68"/>
      <c r="T56" s="68"/>
      <c r="U56" s="69"/>
      <c r="V56" s="675"/>
    </row>
    <row r="57" spans="2:22" ht="39" customHeight="1" thickTop="1" x14ac:dyDescent="0.15">
      <c r="B57" s="656"/>
      <c r="C57" s="571"/>
      <c r="D57" s="688">
        <v>5</v>
      </c>
      <c r="E57" s="571" t="s">
        <v>364</v>
      </c>
      <c r="F57" s="656">
        <v>13</v>
      </c>
      <c r="G57" s="558" t="s">
        <v>368</v>
      </c>
      <c r="H57" s="656">
        <v>24</v>
      </c>
      <c r="I57" s="611" t="s">
        <v>369</v>
      </c>
      <c r="J57" s="611"/>
      <c r="K57" s="612"/>
      <c r="L57" s="12">
        <v>30</v>
      </c>
      <c r="M57" s="611" t="s">
        <v>370</v>
      </c>
      <c r="N57" s="612"/>
      <c r="O57" s="43" t="s">
        <v>60</v>
      </c>
      <c r="P57" s="44"/>
      <c r="Q57" s="45" t="s">
        <v>61</v>
      </c>
      <c r="R57" s="46" t="s">
        <v>62</v>
      </c>
      <c r="S57" s="46"/>
      <c r="T57" s="46"/>
      <c r="U57" s="47"/>
      <c r="V57" s="636" t="s">
        <v>794</v>
      </c>
    </row>
    <row r="58" spans="2:22" ht="39" customHeight="1" thickBot="1" x14ac:dyDescent="0.2">
      <c r="B58" s="656"/>
      <c r="C58" s="571"/>
      <c r="D58" s="688"/>
      <c r="E58" s="571"/>
      <c r="F58" s="656"/>
      <c r="G58" s="697"/>
      <c r="H58" s="656"/>
      <c r="I58" s="597"/>
      <c r="J58" s="597"/>
      <c r="K58" s="598"/>
      <c r="L58" s="170"/>
      <c r="M58" s="53" t="s">
        <v>59</v>
      </c>
      <c r="N58" s="209"/>
      <c r="O58" s="55" t="s">
        <v>60</v>
      </c>
      <c r="P58" s="56"/>
      <c r="Q58" s="57" t="s">
        <v>61</v>
      </c>
      <c r="R58" s="58" t="s">
        <v>62</v>
      </c>
      <c r="S58" s="58"/>
      <c r="T58" s="58"/>
      <c r="U58" s="59"/>
      <c r="V58" s="599"/>
    </row>
    <row r="59" spans="2:22" ht="39" customHeight="1" x14ac:dyDescent="0.15">
      <c r="B59" s="656"/>
      <c r="C59" s="571"/>
      <c r="D59" s="688"/>
      <c r="E59" s="571"/>
      <c r="F59" s="667">
        <v>14</v>
      </c>
      <c r="G59" s="551" t="s">
        <v>371</v>
      </c>
      <c r="H59" s="667">
        <v>25</v>
      </c>
      <c r="I59" s="556" t="s">
        <v>372</v>
      </c>
      <c r="J59" s="556"/>
      <c r="K59" s="551"/>
      <c r="L59" s="172">
        <v>31</v>
      </c>
      <c r="M59" s="594" t="s">
        <v>373</v>
      </c>
      <c r="N59" s="559"/>
      <c r="O59" s="43" t="s">
        <v>60</v>
      </c>
      <c r="P59" s="44"/>
      <c r="Q59" s="45" t="s">
        <v>61</v>
      </c>
      <c r="R59" s="46" t="s">
        <v>62</v>
      </c>
      <c r="S59" s="46"/>
      <c r="T59" s="46"/>
      <c r="U59" s="47"/>
      <c r="V59" s="560" t="s">
        <v>803</v>
      </c>
    </row>
    <row r="60" spans="2:22" ht="39" customHeight="1" thickBot="1" x14ac:dyDescent="0.2">
      <c r="B60" s="657"/>
      <c r="C60" s="539"/>
      <c r="D60" s="689"/>
      <c r="E60" s="539"/>
      <c r="F60" s="657"/>
      <c r="G60" s="539"/>
      <c r="H60" s="657"/>
      <c r="I60" s="538"/>
      <c r="J60" s="538"/>
      <c r="K60" s="539"/>
      <c r="L60" s="216"/>
      <c r="M60" s="137" t="s">
        <v>59</v>
      </c>
      <c r="N60" s="148"/>
      <c r="O60" s="103" t="s">
        <v>60</v>
      </c>
      <c r="P60" s="104"/>
      <c r="Q60" s="105" t="s">
        <v>61</v>
      </c>
      <c r="R60" s="106" t="s">
        <v>62</v>
      </c>
      <c r="S60" s="106"/>
      <c r="T60" s="106"/>
      <c r="U60" s="107"/>
      <c r="V60" s="678"/>
    </row>
    <row r="61" spans="2:22" ht="39" customHeight="1" thickTop="1" x14ac:dyDescent="0.15">
      <c r="B61" s="688">
        <v>2</v>
      </c>
      <c r="C61" s="571" t="s">
        <v>215</v>
      </c>
      <c r="D61" s="688">
        <v>6</v>
      </c>
      <c r="E61" s="571" t="s">
        <v>216</v>
      </c>
      <c r="F61" s="656">
        <v>15</v>
      </c>
      <c r="G61" s="571" t="s">
        <v>217</v>
      </c>
      <c r="H61" s="656">
        <v>26</v>
      </c>
      <c r="I61" s="611" t="s">
        <v>218</v>
      </c>
      <c r="J61" s="611"/>
      <c r="K61" s="612"/>
      <c r="L61" s="12">
        <v>32</v>
      </c>
      <c r="M61" s="608" t="s">
        <v>219</v>
      </c>
      <c r="N61" s="609"/>
      <c r="O61" s="43" t="s">
        <v>60</v>
      </c>
      <c r="P61" s="44"/>
      <c r="Q61" s="45" t="s">
        <v>61</v>
      </c>
      <c r="R61" s="46" t="s">
        <v>62</v>
      </c>
      <c r="S61" s="46"/>
      <c r="T61" s="46"/>
      <c r="U61" s="47"/>
      <c r="V61" s="600" t="s">
        <v>804</v>
      </c>
    </row>
    <row r="62" spans="2:22" ht="39" customHeight="1" x14ac:dyDescent="0.15">
      <c r="B62" s="688"/>
      <c r="C62" s="571"/>
      <c r="D62" s="688"/>
      <c r="E62" s="571"/>
      <c r="F62" s="656"/>
      <c r="G62" s="552"/>
      <c r="H62" s="656"/>
      <c r="I62" s="592"/>
      <c r="J62" s="592"/>
      <c r="K62" s="593"/>
      <c r="L62" s="171"/>
      <c r="M62" s="34" t="s">
        <v>59</v>
      </c>
      <c r="N62" s="35"/>
      <c r="O62" s="36" t="s">
        <v>60</v>
      </c>
      <c r="P62" s="37"/>
      <c r="Q62" s="38" t="s">
        <v>61</v>
      </c>
      <c r="R62" s="39" t="s">
        <v>62</v>
      </c>
      <c r="S62" s="39"/>
      <c r="T62" s="39"/>
      <c r="U62" s="40"/>
      <c r="V62" s="585"/>
    </row>
    <row r="63" spans="2:22" ht="39" customHeight="1" x14ac:dyDescent="0.15">
      <c r="B63" s="688"/>
      <c r="C63" s="571"/>
      <c r="D63" s="688"/>
      <c r="E63" s="571"/>
      <c r="F63" s="656"/>
      <c r="G63" s="552"/>
      <c r="H63" s="684">
        <v>27</v>
      </c>
      <c r="I63" s="540" t="s">
        <v>221</v>
      </c>
      <c r="J63" s="540"/>
      <c r="K63" s="541"/>
      <c r="L63" s="172">
        <v>33</v>
      </c>
      <c r="M63" s="540" t="s">
        <v>222</v>
      </c>
      <c r="N63" s="541"/>
      <c r="O63" s="43" t="s">
        <v>60</v>
      </c>
      <c r="P63" s="44"/>
      <c r="Q63" s="45" t="s">
        <v>61</v>
      </c>
      <c r="R63" s="46" t="s">
        <v>62</v>
      </c>
      <c r="S63" s="46"/>
      <c r="T63" s="46"/>
      <c r="U63" s="47"/>
      <c r="V63" s="542" t="s">
        <v>223</v>
      </c>
    </row>
    <row r="64" spans="2:22" ht="39" customHeight="1" thickBot="1" x14ac:dyDescent="0.2">
      <c r="B64" s="688"/>
      <c r="C64" s="571"/>
      <c r="D64" s="688"/>
      <c r="E64" s="571"/>
      <c r="F64" s="656"/>
      <c r="G64" s="563"/>
      <c r="H64" s="685"/>
      <c r="I64" s="597"/>
      <c r="J64" s="597"/>
      <c r="K64" s="598"/>
      <c r="M64" s="53" t="s">
        <v>59</v>
      </c>
      <c r="N64" s="54"/>
      <c r="O64" s="55" t="s">
        <v>60</v>
      </c>
      <c r="P64" s="56"/>
      <c r="Q64" s="57" t="s">
        <v>61</v>
      </c>
      <c r="R64" s="58" t="s">
        <v>62</v>
      </c>
      <c r="S64" s="58"/>
      <c r="T64" s="58"/>
      <c r="U64" s="59"/>
      <c r="V64" s="599"/>
    </row>
    <row r="65" spans="2:22" ht="39" customHeight="1" x14ac:dyDescent="0.15">
      <c r="B65" s="688"/>
      <c r="C65" s="571"/>
      <c r="D65" s="688"/>
      <c r="E65" s="571"/>
      <c r="F65" s="667">
        <v>16</v>
      </c>
      <c r="G65" s="551" t="s">
        <v>224</v>
      </c>
      <c r="H65" s="656">
        <v>28</v>
      </c>
      <c r="I65" s="594" t="s">
        <v>225</v>
      </c>
      <c r="J65" s="594"/>
      <c r="K65" s="559"/>
      <c r="L65" s="185">
        <v>34</v>
      </c>
      <c r="M65" s="594" t="s">
        <v>226</v>
      </c>
      <c r="N65" s="559"/>
      <c r="O65" s="43" t="s">
        <v>60</v>
      </c>
      <c r="P65" s="44"/>
      <c r="Q65" s="45" t="s">
        <v>61</v>
      </c>
      <c r="R65" s="46" t="s">
        <v>62</v>
      </c>
      <c r="S65" s="46"/>
      <c r="T65" s="46"/>
      <c r="U65" s="47"/>
      <c r="V65" s="560" t="s">
        <v>805</v>
      </c>
    </row>
    <row r="66" spans="2:22" ht="39" customHeight="1" thickBot="1" x14ac:dyDescent="0.2">
      <c r="B66" s="688"/>
      <c r="C66" s="571"/>
      <c r="D66" s="688"/>
      <c r="E66" s="571"/>
      <c r="F66" s="656"/>
      <c r="G66" s="563"/>
      <c r="H66" s="656"/>
      <c r="I66" s="597"/>
      <c r="J66" s="597"/>
      <c r="K66" s="598"/>
      <c r="L66" s="170"/>
      <c r="M66" s="53" t="s">
        <v>59</v>
      </c>
      <c r="N66" s="54"/>
      <c r="O66" s="55" t="s">
        <v>60</v>
      </c>
      <c r="P66" s="56"/>
      <c r="Q66" s="57" t="s">
        <v>61</v>
      </c>
      <c r="R66" s="58" t="s">
        <v>62</v>
      </c>
      <c r="S66" s="58"/>
      <c r="T66" s="58"/>
      <c r="U66" s="59"/>
      <c r="V66" s="599"/>
    </row>
    <row r="67" spans="2:22" ht="39" customHeight="1" x14ac:dyDescent="0.15">
      <c r="B67" s="688"/>
      <c r="C67" s="571"/>
      <c r="D67" s="688"/>
      <c r="E67" s="571"/>
      <c r="F67" s="667">
        <v>17</v>
      </c>
      <c r="G67" s="551" t="s">
        <v>228</v>
      </c>
      <c r="H67" s="667">
        <v>29</v>
      </c>
      <c r="I67" s="594" t="s">
        <v>229</v>
      </c>
      <c r="J67" s="594"/>
      <c r="K67" s="559"/>
      <c r="L67" s="185">
        <v>35</v>
      </c>
      <c r="M67" s="594" t="s">
        <v>230</v>
      </c>
      <c r="N67" s="559"/>
      <c r="O67" s="43" t="s">
        <v>60</v>
      </c>
      <c r="P67" s="44"/>
      <c r="Q67" s="45" t="s">
        <v>61</v>
      </c>
      <c r="R67" s="46" t="s">
        <v>62</v>
      </c>
      <c r="S67" s="46"/>
      <c r="T67" s="46"/>
      <c r="U67" s="47"/>
      <c r="V67" s="560" t="s">
        <v>806</v>
      </c>
    </row>
    <row r="68" spans="2:22" ht="39" customHeight="1" thickBot="1" x14ac:dyDescent="0.2">
      <c r="B68" s="688"/>
      <c r="C68" s="571"/>
      <c r="D68" s="688"/>
      <c r="E68" s="571"/>
      <c r="F68" s="656"/>
      <c r="G68" s="563"/>
      <c r="H68" s="656"/>
      <c r="I68" s="597"/>
      <c r="J68" s="597"/>
      <c r="K68" s="598"/>
      <c r="L68" s="170"/>
      <c r="M68" s="53" t="s">
        <v>59</v>
      </c>
      <c r="N68" s="54"/>
      <c r="O68" s="55" t="s">
        <v>60</v>
      </c>
      <c r="P68" s="56"/>
      <c r="Q68" s="57" t="s">
        <v>61</v>
      </c>
      <c r="R68" s="58" t="s">
        <v>62</v>
      </c>
      <c r="S68" s="58"/>
      <c r="T68" s="58"/>
      <c r="U68" s="59"/>
      <c r="V68" s="599"/>
    </row>
    <row r="69" spans="2:22" ht="39" customHeight="1" x14ac:dyDescent="0.15">
      <c r="B69" s="688"/>
      <c r="C69" s="571"/>
      <c r="D69" s="688"/>
      <c r="E69" s="571"/>
      <c r="F69" s="667">
        <v>18</v>
      </c>
      <c r="G69" s="571" t="s">
        <v>232</v>
      </c>
      <c r="H69" s="667">
        <v>30</v>
      </c>
      <c r="I69" s="594" t="s">
        <v>233</v>
      </c>
      <c r="J69" s="594"/>
      <c r="K69" s="559"/>
      <c r="L69" s="185">
        <v>36</v>
      </c>
      <c r="M69" s="565" t="s">
        <v>1044</v>
      </c>
      <c r="N69" s="566"/>
      <c r="O69" s="43" t="s">
        <v>60</v>
      </c>
      <c r="P69" s="44"/>
      <c r="Q69" s="45" t="s">
        <v>61</v>
      </c>
      <c r="R69" s="46" t="s">
        <v>62</v>
      </c>
      <c r="S69" s="46"/>
      <c r="T69" s="46"/>
      <c r="U69" s="47"/>
      <c r="V69" s="560" t="s">
        <v>1243</v>
      </c>
    </row>
    <row r="70" spans="2:22" ht="39" customHeight="1" thickBot="1" x14ac:dyDescent="0.2">
      <c r="B70" s="688"/>
      <c r="C70" s="571"/>
      <c r="D70" s="688"/>
      <c r="E70" s="591"/>
      <c r="F70" s="691"/>
      <c r="G70" s="589"/>
      <c r="H70" s="691"/>
      <c r="I70" s="595"/>
      <c r="J70" s="595"/>
      <c r="K70" s="596"/>
      <c r="L70" s="181"/>
      <c r="M70" s="98" t="s">
        <v>59</v>
      </c>
      <c r="N70" s="99"/>
      <c r="O70" s="65" t="s">
        <v>60</v>
      </c>
      <c r="P70" s="66"/>
      <c r="Q70" s="67" t="s">
        <v>61</v>
      </c>
      <c r="R70" s="68" t="s">
        <v>62</v>
      </c>
      <c r="S70" s="68"/>
      <c r="T70" s="68"/>
      <c r="U70" s="69"/>
      <c r="V70" s="675"/>
    </row>
    <row r="71" spans="2:22" ht="39" customHeight="1" thickTop="1" x14ac:dyDescent="0.15">
      <c r="B71" s="688"/>
      <c r="C71" s="571"/>
      <c r="D71" s="687">
        <v>7</v>
      </c>
      <c r="E71" s="581" t="s">
        <v>236</v>
      </c>
      <c r="F71" s="690">
        <v>19</v>
      </c>
      <c r="G71" s="581" t="s">
        <v>237</v>
      </c>
      <c r="H71" s="690">
        <v>31</v>
      </c>
      <c r="I71" s="540" t="s">
        <v>1244</v>
      </c>
      <c r="J71" s="540"/>
      <c r="K71" s="541"/>
      <c r="L71" s="182">
        <v>37</v>
      </c>
      <c r="M71" s="540" t="s">
        <v>1245</v>
      </c>
      <c r="N71" s="541"/>
      <c r="O71" s="43" t="s">
        <v>60</v>
      </c>
      <c r="P71" s="44"/>
      <c r="Q71" s="45" t="s">
        <v>61</v>
      </c>
      <c r="R71" s="46" t="s">
        <v>62</v>
      </c>
      <c r="S71" s="46"/>
      <c r="T71" s="46"/>
      <c r="U71" s="47"/>
      <c r="V71" s="584" t="s">
        <v>1246</v>
      </c>
    </row>
    <row r="72" spans="2:22" ht="39" customHeight="1" thickBot="1" x14ac:dyDescent="0.2">
      <c r="B72" s="688"/>
      <c r="C72" s="571"/>
      <c r="D72" s="688"/>
      <c r="E72" s="571"/>
      <c r="F72" s="656"/>
      <c r="G72" s="571"/>
      <c r="H72" s="685"/>
      <c r="I72" s="630"/>
      <c r="J72" s="630"/>
      <c r="K72" s="618"/>
      <c r="L72" s="170"/>
      <c r="M72" s="53" t="s">
        <v>59</v>
      </c>
      <c r="N72" s="54"/>
      <c r="O72" s="55" t="s">
        <v>60</v>
      </c>
      <c r="P72" s="56"/>
      <c r="Q72" s="57" t="s">
        <v>61</v>
      </c>
      <c r="R72" s="58" t="s">
        <v>62</v>
      </c>
      <c r="S72" s="58"/>
      <c r="T72" s="58"/>
      <c r="U72" s="59"/>
      <c r="V72" s="599"/>
    </row>
    <row r="73" spans="2:22" ht="39" customHeight="1" x14ac:dyDescent="0.15">
      <c r="B73" s="688"/>
      <c r="C73" s="571"/>
      <c r="D73" s="688"/>
      <c r="E73" s="571"/>
      <c r="F73" s="667">
        <v>20</v>
      </c>
      <c r="G73" s="551" t="s">
        <v>241</v>
      </c>
      <c r="H73" s="656">
        <v>32</v>
      </c>
      <c r="I73" s="594" t="s">
        <v>810</v>
      </c>
      <c r="J73" s="594"/>
      <c r="K73" s="559"/>
      <c r="L73" s="12">
        <v>38</v>
      </c>
      <c r="M73" s="611" t="s">
        <v>811</v>
      </c>
      <c r="N73" s="612"/>
      <c r="O73" s="43" t="s">
        <v>60</v>
      </c>
      <c r="P73" s="44"/>
      <c r="Q73" s="45" t="s">
        <v>61</v>
      </c>
      <c r="R73" s="46" t="s">
        <v>62</v>
      </c>
      <c r="S73" s="46"/>
      <c r="T73" s="46"/>
      <c r="U73" s="47"/>
      <c r="V73" s="560" t="s">
        <v>812</v>
      </c>
    </row>
    <row r="74" spans="2:22" ht="39" customHeight="1" thickBot="1" x14ac:dyDescent="0.2">
      <c r="B74" s="688"/>
      <c r="C74" s="571"/>
      <c r="D74" s="692"/>
      <c r="E74" s="571"/>
      <c r="F74" s="691"/>
      <c r="G74" s="571"/>
      <c r="H74" s="656"/>
      <c r="I74" s="595"/>
      <c r="J74" s="595"/>
      <c r="K74" s="596"/>
      <c r="L74" s="181"/>
      <c r="M74" s="34" t="s">
        <v>59</v>
      </c>
      <c r="N74" s="208"/>
      <c r="O74" s="65" t="s">
        <v>60</v>
      </c>
      <c r="P74" s="66"/>
      <c r="Q74" s="67" t="s">
        <v>61</v>
      </c>
      <c r="R74" s="68" t="s">
        <v>62</v>
      </c>
      <c r="S74" s="68"/>
      <c r="T74" s="68"/>
      <c r="U74" s="69"/>
      <c r="V74" s="675"/>
    </row>
    <row r="75" spans="2:22" ht="39" customHeight="1" thickTop="1" x14ac:dyDescent="0.15">
      <c r="B75" s="688"/>
      <c r="C75" s="571"/>
      <c r="D75" s="687">
        <v>8</v>
      </c>
      <c r="E75" s="581" t="s">
        <v>253</v>
      </c>
      <c r="F75" s="690">
        <v>21</v>
      </c>
      <c r="G75" s="581" t="s">
        <v>254</v>
      </c>
      <c r="H75" s="690">
        <v>33</v>
      </c>
      <c r="I75" s="582" t="s">
        <v>255</v>
      </c>
      <c r="J75" s="582"/>
      <c r="K75" s="583"/>
      <c r="L75" s="182">
        <v>39</v>
      </c>
      <c r="M75" s="582" t="s">
        <v>256</v>
      </c>
      <c r="N75" s="583"/>
      <c r="O75" s="43" t="s">
        <v>60</v>
      </c>
      <c r="P75" s="44"/>
      <c r="Q75" s="45" t="s">
        <v>61</v>
      </c>
      <c r="R75" s="46" t="s">
        <v>62</v>
      </c>
      <c r="S75" s="46"/>
      <c r="T75" s="46"/>
      <c r="U75" s="47"/>
      <c r="V75" s="584" t="s">
        <v>813</v>
      </c>
    </row>
    <row r="76" spans="2:22" ht="39" customHeight="1" x14ac:dyDescent="0.15">
      <c r="B76" s="688"/>
      <c r="C76" s="571"/>
      <c r="D76" s="688"/>
      <c r="E76" s="571"/>
      <c r="F76" s="656"/>
      <c r="G76" s="571"/>
      <c r="H76" s="656"/>
      <c r="I76" s="565"/>
      <c r="J76" s="565"/>
      <c r="K76" s="566"/>
      <c r="L76" s="183">
        <v>40</v>
      </c>
      <c r="M76" s="565" t="s">
        <v>258</v>
      </c>
      <c r="N76" s="566"/>
      <c r="O76" s="43" t="s">
        <v>60</v>
      </c>
      <c r="P76" s="44"/>
      <c r="Q76" s="45" t="s">
        <v>61</v>
      </c>
      <c r="R76" s="46" t="s">
        <v>62</v>
      </c>
      <c r="S76" s="46"/>
      <c r="T76" s="46"/>
      <c r="U76" s="47"/>
      <c r="V76" s="636"/>
    </row>
    <row r="77" spans="2:22" ht="39" customHeight="1" x14ac:dyDescent="0.15">
      <c r="B77" s="688"/>
      <c r="C77" s="571"/>
      <c r="D77" s="688"/>
      <c r="E77" s="571"/>
      <c r="F77" s="656"/>
      <c r="G77" s="571"/>
      <c r="H77" s="656"/>
      <c r="I77" s="565"/>
      <c r="J77" s="565"/>
      <c r="K77" s="566"/>
      <c r="L77" s="183">
        <v>41</v>
      </c>
      <c r="M77" s="565" t="s">
        <v>259</v>
      </c>
      <c r="N77" s="566"/>
      <c r="O77" s="73" t="s">
        <v>60</v>
      </c>
      <c r="P77" s="74"/>
      <c r="Q77" s="75" t="s">
        <v>61</v>
      </c>
      <c r="R77" s="76" t="s">
        <v>62</v>
      </c>
      <c r="S77" s="76"/>
      <c r="T77" s="76"/>
      <c r="U77" s="77"/>
      <c r="V77" s="636"/>
    </row>
    <row r="78" spans="2:22" ht="39" customHeight="1" x14ac:dyDescent="0.15">
      <c r="B78" s="688"/>
      <c r="C78" s="571"/>
      <c r="D78" s="688"/>
      <c r="E78" s="571"/>
      <c r="F78" s="656"/>
      <c r="G78" s="571"/>
      <c r="H78" s="656"/>
      <c r="I78" s="592"/>
      <c r="J78" s="592"/>
      <c r="K78" s="593"/>
      <c r="L78" s="171"/>
      <c r="M78" s="34" t="s">
        <v>59</v>
      </c>
      <c r="N78" s="35"/>
      <c r="O78" s="36" t="s">
        <v>60</v>
      </c>
      <c r="P78" s="37"/>
      <c r="Q78" s="38" t="s">
        <v>61</v>
      </c>
      <c r="R78" s="39" t="s">
        <v>62</v>
      </c>
      <c r="S78" s="39"/>
      <c r="T78" s="39"/>
      <c r="U78" s="40"/>
      <c r="V78" s="585"/>
    </row>
    <row r="79" spans="2:22" ht="39" customHeight="1" x14ac:dyDescent="0.15">
      <c r="B79" s="688"/>
      <c r="C79" s="571"/>
      <c r="D79" s="688"/>
      <c r="E79" s="571"/>
      <c r="F79" s="656"/>
      <c r="G79" s="571"/>
      <c r="H79" s="684">
        <v>34</v>
      </c>
      <c r="I79" s="540" t="s">
        <v>260</v>
      </c>
      <c r="J79" s="540"/>
      <c r="K79" s="541"/>
      <c r="L79" s="169">
        <v>42</v>
      </c>
      <c r="M79" s="540" t="s">
        <v>261</v>
      </c>
      <c r="N79" s="541"/>
      <c r="O79" s="43" t="s">
        <v>60</v>
      </c>
      <c r="P79" s="44"/>
      <c r="Q79" s="45" t="s">
        <v>61</v>
      </c>
      <c r="R79" s="46" t="s">
        <v>62</v>
      </c>
      <c r="S79" s="46"/>
      <c r="T79" s="46"/>
      <c r="U79" s="47"/>
      <c r="V79" s="542" t="s">
        <v>814</v>
      </c>
    </row>
    <row r="80" spans="2:22" ht="39" customHeight="1" x14ac:dyDescent="0.15">
      <c r="B80" s="688"/>
      <c r="C80" s="571"/>
      <c r="D80" s="688"/>
      <c r="E80" s="571"/>
      <c r="F80" s="656"/>
      <c r="G80" s="571"/>
      <c r="H80" s="656"/>
      <c r="I80" s="565"/>
      <c r="J80" s="565"/>
      <c r="K80" s="566"/>
      <c r="L80" s="183">
        <v>43</v>
      </c>
      <c r="M80" s="565" t="s">
        <v>263</v>
      </c>
      <c r="N80" s="566"/>
      <c r="O80" s="43" t="s">
        <v>60</v>
      </c>
      <c r="P80" s="44"/>
      <c r="Q80" s="45" t="s">
        <v>61</v>
      </c>
      <c r="R80" s="46" t="s">
        <v>62</v>
      </c>
      <c r="S80" s="46"/>
      <c r="T80" s="46"/>
      <c r="U80" s="47"/>
      <c r="V80" s="636"/>
    </row>
    <row r="81" spans="2:22" ht="39" customHeight="1" x14ac:dyDescent="0.15">
      <c r="B81" s="688"/>
      <c r="C81" s="571"/>
      <c r="D81" s="688"/>
      <c r="E81" s="571"/>
      <c r="F81" s="656"/>
      <c r="G81" s="571"/>
      <c r="H81" s="656"/>
      <c r="I81" s="592"/>
      <c r="J81" s="592"/>
      <c r="K81" s="593"/>
      <c r="L81" s="171"/>
      <c r="M81" s="34" t="s">
        <v>59</v>
      </c>
      <c r="N81" s="35"/>
      <c r="O81" s="36" t="s">
        <v>60</v>
      </c>
      <c r="P81" s="37"/>
      <c r="Q81" s="38" t="s">
        <v>61</v>
      </c>
      <c r="R81" s="39" t="s">
        <v>62</v>
      </c>
      <c r="S81" s="39"/>
      <c r="T81" s="39"/>
      <c r="U81" s="40"/>
      <c r="V81" s="585"/>
    </row>
    <row r="82" spans="2:22" ht="39" customHeight="1" x14ac:dyDescent="0.15">
      <c r="B82" s="688"/>
      <c r="C82" s="571"/>
      <c r="D82" s="688"/>
      <c r="E82" s="571"/>
      <c r="F82" s="656"/>
      <c r="G82" s="571"/>
      <c r="H82" s="684">
        <v>35</v>
      </c>
      <c r="I82" s="540" t="s">
        <v>264</v>
      </c>
      <c r="J82" s="540"/>
      <c r="K82" s="541"/>
      <c r="L82" s="169">
        <v>44</v>
      </c>
      <c r="M82" s="540" t="s">
        <v>265</v>
      </c>
      <c r="N82" s="541"/>
      <c r="O82" s="43" t="s">
        <v>60</v>
      </c>
      <c r="P82" s="44"/>
      <c r="Q82" s="45" t="s">
        <v>61</v>
      </c>
      <c r="R82" s="46" t="s">
        <v>62</v>
      </c>
      <c r="S82" s="46"/>
      <c r="T82" s="46"/>
      <c r="U82" s="47"/>
      <c r="V82" s="542" t="s">
        <v>815</v>
      </c>
    </row>
    <row r="83" spans="2:22" ht="39" customHeight="1" x14ac:dyDescent="0.15">
      <c r="B83" s="688"/>
      <c r="C83" s="571"/>
      <c r="D83" s="688"/>
      <c r="E83" s="571"/>
      <c r="F83" s="656"/>
      <c r="G83" s="571"/>
      <c r="H83" s="656"/>
      <c r="I83" s="565"/>
      <c r="J83" s="565"/>
      <c r="K83" s="566"/>
      <c r="L83" s="183">
        <v>45</v>
      </c>
      <c r="M83" s="565" t="s">
        <v>816</v>
      </c>
      <c r="N83" s="566"/>
      <c r="O83" s="73" t="s">
        <v>60</v>
      </c>
      <c r="P83" s="74"/>
      <c r="Q83" s="75" t="s">
        <v>61</v>
      </c>
      <c r="R83" s="76" t="s">
        <v>62</v>
      </c>
      <c r="S83" s="76"/>
      <c r="T83" s="76"/>
      <c r="U83" s="77"/>
      <c r="V83" s="636"/>
    </row>
    <row r="84" spans="2:22" ht="39" customHeight="1" x14ac:dyDescent="0.15">
      <c r="B84" s="688"/>
      <c r="C84" s="571"/>
      <c r="D84" s="688"/>
      <c r="E84" s="571"/>
      <c r="F84" s="656"/>
      <c r="G84" s="571"/>
      <c r="H84" s="656"/>
      <c r="I84" s="565"/>
      <c r="J84" s="565"/>
      <c r="K84" s="566"/>
      <c r="L84" s="183">
        <v>46</v>
      </c>
      <c r="M84" s="565" t="s">
        <v>817</v>
      </c>
      <c r="N84" s="566"/>
      <c r="O84" s="43" t="s">
        <v>60</v>
      </c>
      <c r="P84" s="44"/>
      <c r="Q84" s="45" t="s">
        <v>61</v>
      </c>
      <c r="R84" s="46" t="s">
        <v>62</v>
      </c>
      <c r="S84" s="46"/>
      <c r="T84" s="46"/>
      <c r="U84" s="47"/>
      <c r="V84" s="636"/>
    </row>
    <row r="85" spans="2:22" ht="39" customHeight="1" x14ac:dyDescent="0.15">
      <c r="B85" s="688"/>
      <c r="C85" s="571"/>
      <c r="D85" s="688"/>
      <c r="E85" s="571"/>
      <c r="F85" s="656"/>
      <c r="G85" s="571"/>
      <c r="H85" s="656"/>
      <c r="I85" s="565"/>
      <c r="J85" s="565"/>
      <c r="K85" s="566"/>
      <c r="L85" s="12">
        <v>47</v>
      </c>
      <c r="M85" s="565" t="s">
        <v>818</v>
      </c>
      <c r="N85" s="566"/>
      <c r="O85" s="73" t="s">
        <v>60</v>
      </c>
      <c r="P85" s="74"/>
      <c r="Q85" s="75" t="s">
        <v>61</v>
      </c>
      <c r="R85" s="76" t="s">
        <v>62</v>
      </c>
      <c r="S85" s="76"/>
      <c r="T85" s="76"/>
      <c r="U85" s="77"/>
      <c r="V85" s="636"/>
    </row>
    <row r="86" spans="2:22" ht="39" customHeight="1" x14ac:dyDescent="0.15">
      <c r="B86" s="688"/>
      <c r="C86" s="571"/>
      <c r="D86" s="688"/>
      <c r="E86" s="571"/>
      <c r="F86" s="656"/>
      <c r="G86" s="571"/>
      <c r="H86" s="656"/>
      <c r="I86" s="592"/>
      <c r="J86" s="592"/>
      <c r="K86" s="593"/>
      <c r="L86" s="171"/>
      <c r="M86" s="34" t="s">
        <v>59</v>
      </c>
      <c r="N86" s="35"/>
      <c r="O86" s="36" t="s">
        <v>60</v>
      </c>
      <c r="P86" s="37"/>
      <c r="Q86" s="38" t="s">
        <v>61</v>
      </c>
      <c r="R86" s="39" t="s">
        <v>62</v>
      </c>
      <c r="S86" s="39"/>
      <c r="T86" s="39"/>
      <c r="U86" s="40"/>
      <c r="V86" s="585"/>
    </row>
    <row r="87" spans="2:22" ht="39" customHeight="1" x14ac:dyDescent="0.15">
      <c r="B87" s="688"/>
      <c r="C87" s="571"/>
      <c r="D87" s="688"/>
      <c r="E87" s="571"/>
      <c r="F87" s="656"/>
      <c r="G87" s="571"/>
      <c r="H87" s="684">
        <v>36</v>
      </c>
      <c r="I87" s="540" t="s">
        <v>267</v>
      </c>
      <c r="J87" s="540"/>
      <c r="K87" s="541"/>
      <c r="L87" s="169">
        <v>48</v>
      </c>
      <c r="M87" s="540" t="s">
        <v>268</v>
      </c>
      <c r="N87" s="541"/>
      <c r="O87" s="43" t="s">
        <v>60</v>
      </c>
      <c r="P87" s="44"/>
      <c r="Q87" s="45" t="s">
        <v>61</v>
      </c>
      <c r="R87" s="46" t="s">
        <v>62</v>
      </c>
      <c r="S87" s="46"/>
      <c r="T87" s="46"/>
      <c r="U87" s="47"/>
      <c r="V87" s="542" t="s">
        <v>819</v>
      </c>
    </row>
    <row r="88" spans="2:22" ht="39" customHeight="1" x14ac:dyDescent="0.15">
      <c r="B88" s="688"/>
      <c r="C88" s="571"/>
      <c r="D88" s="688"/>
      <c r="E88" s="571"/>
      <c r="F88" s="656"/>
      <c r="G88" s="571"/>
      <c r="H88" s="656"/>
      <c r="I88" s="592"/>
      <c r="J88" s="592"/>
      <c r="K88" s="593"/>
      <c r="L88" s="171"/>
      <c r="M88" s="34" t="s">
        <v>59</v>
      </c>
      <c r="N88" s="35"/>
      <c r="O88" s="36" t="s">
        <v>60</v>
      </c>
      <c r="P88" s="37"/>
      <c r="Q88" s="38" t="s">
        <v>61</v>
      </c>
      <c r="R88" s="39" t="s">
        <v>62</v>
      </c>
      <c r="S88" s="39"/>
      <c r="T88" s="39"/>
      <c r="U88" s="40"/>
      <c r="V88" s="585"/>
    </row>
    <row r="89" spans="2:22" ht="39" customHeight="1" x14ac:dyDescent="0.15">
      <c r="B89" s="688"/>
      <c r="C89" s="571"/>
      <c r="D89" s="688"/>
      <c r="E89" s="571"/>
      <c r="F89" s="656"/>
      <c r="G89" s="571"/>
      <c r="H89" s="684">
        <v>37</v>
      </c>
      <c r="I89" s="540" t="s">
        <v>270</v>
      </c>
      <c r="J89" s="540"/>
      <c r="K89" s="541"/>
      <c r="L89" s="12">
        <v>49</v>
      </c>
      <c r="M89" s="611" t="s">
        <v>271</v>
      </c>
      <c r="N89" s="541"/>
      <c r="O89" s="43" t="s">
        <v>60</v>
      </c>
      <c r="P89" s="44"/>
      <c r="Q89" s="45" t="s">
        <v>61</v>
      </c>
      <c r="R89" s="46" t="s">
        <v>62</v>
      </c>
      <c r="S89" s="46"/>
      <c r="T89" s="46"/>
      <c r="U89" s="47"/>
      <c r="V89" s="542" t="s">
        <v>868</v>
      </c>
    </row>
    <row r="90" spans="2:22" ht="39" customHeight="1" x14ac:dyDescent="0.15">
      <c r="B90" s="688"/>
      <c r="C90" s="571"/>
      <c r="D90" s="688"/>
      <c r="E90" s="571"/>
      <c r="F90" s="656"/>
      <c r="G90" s="571"/>
      <c r="H90" s="656"/>
      <c r="I90" s="565"/>
      <c r="J90" s="565"/>
      <c r="K90" s="566"/>
      <c r="L90" s="183">
        <v>50</v>
      </c>
      <c r="M90" s="565" t="s">
        <v>273</v>
      </c>
      <c r="N90" s="566"/>
      <c r="O90" s="43" t="s">
        <v>60</v>
      </c>
      <c r="P90" s="44"/>
      <c r="Q90" s="45" t="s">
        <v>61</v>
      </c>
      <c r="R90" s="46" t="s">
        <v>62</v>
      </c>
      <c r="S90" s="46"/>
      <c r="T90" s="46"/>
      <c r="U90" s="47"/>
      <c r="V90" s="636"/>
    </row>
    <row r="91" spans="2:22" ht="39" customHeight="1" x14ac:dyDescent="0.15">
      <c r="B91" s="688"/>
      <c r="C91" s="571"/>
      <c r="D91" s="688"/>
      <c r="E91" s="571"/>
      <c r="F91" s="656"/>
      <c r="G91" s="571"/>
      <c r="H91" s="656"/>
      <c r="I91" s="565"/>
      <c r="J91" s="565"/>
      <c r="K91" s="566"/>
      <c r="L91" s="183">
        <v>51</v>
      </c>
      <c r="M91" s="565" t="s">
        <v>274</v>
      </c>
      <c r="N91" s="566"/>
      <c r="O91" s="73" t="s">
        <v>60</v>
      </c>
      <c r="P91" s="74"/>
      <c r="Q91" s="75" t="s">
        <v>61</v>
      </c>
      <c r="R91" s="76" t="s">
        <v>62</v>
      </c>
      <c r="S91" s="76"/>
      <c r="T91" s="76"/>
      <c r="U91" s="77"/>
      <c r="V91" s="636"/>
    </row>
    <row r="92" spans="2:22" ht="39" customHeight="1" thickBot="1" x14ac:dyDescent="0.2">
      <c r="B92" s="688"/>
      <c r="C92" s="571"/>
      <c r="D92" s="692"/>
      <c r="E92" s="571"/>
      <c r="F92" s="691"/>
      <c r="G92" s="571"/>
      <c r="H92" s="691"/>
      <c r="I92" s="592"/>
      <c r="J92" s="592"/>
      <c r="K92" s="593"/>
      <c r="L92" s="181"/>
      <c r="M92" s="34" t="s">
        <v>59</v>
      </c>
      <c r="N92" s="35"/>
      <c r="O92" s="65" t="s">
        <v>60</v>
      </c>
      <c r="P92" s="66"/>
      <c r="Q92" s="67" t="s">
        <v>61</v>
      </c>
      <c r="R92" s="68" t="s">
        <v>62</v>
      </c>
      <c r="S92" s="68"/>
      <c r="T92" s="68"/>
      <c r="U92" s="69"/>
      <c r="V92" s="675"/>
    </row>
    <row r="93" spans="2:22" ht="39" customHeight="1" thickTop="1" x14ac:dyDescent="0.15">
      <c r="B93" s="688"/>
      <c r="C93" s="571"/>
      <c r="D93" s="688">
        <v>9</v>
      </c>
      <c r="E93" s="581" t="s">
        <v>278</v>
      </c>
      <c r="F93" s="690">
        <v>22</v>
      </c>
      <c r="G93" s="581" t="s">
        <v>279</v>
      </c>
      <c r="H93" s="690">
        <v>38</v>
      </c>
      <c r="I93" s="580" t="s">
        <v>280</v>
      </c>
      <c r="J93" s="580"/>
      <c r="K93" s="581"/>
      <c r="L93" s="182">
        <v>52</v>
      </c>
      <c r="M93" s="582" t="s">
        <v>281</v>
      </c>
      <c r="N93" s="583"/>
      <c r="O93" s="43" t="s">
        <v>60</v>
      </c>
      <c r="P93" s="44"/>
      <c r="Q93" s="45" t="s">
        <v>61</v>
      </c>
      <c r="R93" s="46" t="s">
        <v>62</v>
      </c>
      <c r="S93" s="46"/>
      <c r="T93" s="46"/>
      <c r="U93" s="47"/>
      <c r="V93" s="584" t="s">
        <v>821</v>
      </c>
    </row>
    <row r="94" spans="2:22" ht="39" customHeight="1" x14ac:dyDescent="0.15">
      <c r="B94" s="688"/>
      <c r="C94" s="571"/>
      <c r="D94" s="688"/>
      <c r="E94" s="571"/>
      <c r="F94" s="656"/>
      <c r="G94" s="571"/>
      <c r="H94" s="656"/>
      <c r="I94" s="557"/>
      <c r="J94" s="557"/>
      <c r="K94" s="558"/>
      <c r="L94" s="171"/>
      <c r="M94" s="34" t="s">
        <v>59</v>
      </c>
      <c r="N94" s="35"/>
      <c r="O94" s="36" t="s">
        <v>60</v>
      </c>
      <c r="P94" s="37"/>
      <c r="Q94" s="38" t="s">
        <v>61</v>
      </c>
      <c r="R94" s="39" t="s">
        <v>62</v>
      </c>
      <c r="S94" s="39"/>
      <c r="T94" s="39"/>
      <c r="U94" s="40"/>
      <c r="V94" s="585"/>
    </row>
    <row r="95" spans="2:22" ht="39" customHeight="1" x14ac:dyDescent="0.15">
      <c r="B95" s="688"/>
      <c r="C95" s="571"/>
      <c r="D95" s="688"/>
      <c r="E95" s="571"/>
      <c r="F95" s="656"/>
      <c r="G95" s="571"/>
      <c r="H95" s="684">
        <v>39</v>
      </c>
      <c r="I95" s="536" t="s">
        <v>283</v>
      </c>
      <c r="J95" s="536"/>
      <c r="K95" s="537"/>
      <c r="L95" s="169">
        <v>53</v>
      </c>
      <c r="M95" s="540" t="s">
        <v>284</v>
      </c>
      <c r="N95" s="541"/>
      <c r="O95" s="43" t="s">
        <v>60</v>
      </c>
      <c r="P95" s="44"/>
      <c r="Q95" s="45" t="s">
        <v>61</v>
      </c>
      <c r="R95" s="46" t="s">
        <v>62</v>
      </c>
      <c r="S95" s="46"/>
      <c r="T95" s="46"/>
      <c r="U95" s="47"/>
      <c r="V95" s="542" t="s">
        <v>822</v>
      </c>
    </row>
    <row r="96" spans="2:22" ht="39" customHeight="1" x14ac:dyDescent="0.15">
      <c r="B96" s="688"/>
      <c r="C96" s="571"/>
      <c r="D96" s="688"/>
      <c r="E96" s="571"/>
      <c r="F96" s="656"/>
      <c r="G96" s="571"/>
      <c r="H96" s="656"/>
      <c r="I96" s="570"/>
      <c r="J96" s="570"/>
      <c r="K96" s="571"/>
      <c r="L96" s="183">
        <v>54</v>
      </c>
      <c r="M96" s="565" t="s">
        <v>286</v>
      </c>
      <c r="N96" s="566"/>
      <c r="O96" s="73" t="s">
        <v>60</v>
      </c>
      <c r="P96" s="74"/>
      <c r="Q96" s="75" t="s">
        <v>61</v>
      </c>
      <c r="R96" s="76" t="s">
        <v>62</v>
      </c>
      <c r="S96" s="76"/>
      <c r="T96" s="76"/>
      <c r="U96" s="77"/>
      <c r="V96" s="636"/>
    </row>
    <row r="97" spans="2:22" ht="39" customHeight="1" thickBot="1" x14ac:dyDescent="0.2">
      <c r="B97" s="688"/>
      <c r="C97" s="571"/>
      <c r="D97" s="688"/>
      <c r="E97" s="571"/>
      <c r="F97" s="656"/>
      <c r="G97" s="571"/>
      <c r="H97" s="656"/>
      <c r="I97" s="570"/>
      <c r="J97" s="570"/>
      <c r="K97" s="571"/>
      <c r="L97" s="171"/>
      <c r="M97" s="34" t="s">
        <v>59</v>
      </c>
      <c r="N97" s="35"/>
      <c r="O97" s="55" t="s">
        <v>60</v>
      </c>
      <c r="P97" s="56"/>
      <c r="Q97" s="57" t="s">
        <v>61</v>
      </c>
      <c r="R97" s="58" t="s">
        <v>62</v>
      </c>
      <c r="S97" s="58"/>
      <c r="T97" s="58"/>
      <c r="U97" s="59"/>
      <c r="V97" s="599"/>
    </row>
    <row r="98" spans="2:22" ht="39" customHeight="1" x14ac:dyDescent="0.15">
      <c r="B98" s="688"/>
      <c r="C98" s="571"/>
      <c r="D98" s="688"/>
      <c r="E98" s="571"/>
      <c r="F98" s="667">
        <v>23</v>
      </c>
      <c r="G98" s="551" t="s">
        <v>287</v>
      </c>
      <c r="H98" s="667">
        <v>40</v>
      </c>
      <c r="I98" s="556" t="s">
        <v>288</v>
      </c>
      <c r="J98" s="556"/>
      <c r="K98" s="551"/>
      <c r="L98" s="185">
        <v>55</v>
      </c>
      <c r="M98" s="594" t="s">
        <v>289</v>
      </c>
      <c r="N98" s="559"/>
      <c r="O98" s="43" t="s">
        <v>60</v>
      </c>
      <c r="P98" s="44"/>
      <c r="Q98" s="45" t="s">
        <v>61</v>
      </c>
      <c r="R98" s="46" t="s">
        <v>62</v>
      </c>
      <c r="S98" s="46"/>
      <c r="T98" s="46"/>
      <c r="U98" s="47"/>
      <c r="V98" s="560" t="s">
        <v>823</v>
      </c>
    </row>
    <row r="99" spans="2:22" ht="39" customHeight="1" thickBot="1" x14ac:dyDescent="0.2">
      <c r="B99" s="688"/>
      <c r="C99" s="571"/>
      <c r="D99" s="688"/>
      <c r="E99" s="591"/>
      <c r="F99" s="691"/>
      <c r="G99" s="589"/>
      <c r="H99" s="691"/>
      <c r="I99" s="590"/>
      <c r="J99" s="590"/>
      <c r="K99" s="591"/>
      <c r="L99" s="181"/>
      <c r="M99" s="98" t="s">
        <v>59</v>
      </c>
      <c r="N99" s="99"/>
      <c r="O99" s="65" t="s">
        <v>60</v>
      </c>
      <c r="P99" s="66"/>
      <c r="Q99" s="67" t="s">
        <v>61</v>
      </c>
      <c r="R99" s="68" t="s">
        <v>62</v>
      </c>
      <c r="S99" s="68"/>
      <c r="T99" s="68"/>
      <c r="U99" s="69"/>
      <c r="V99" s="675"/>
    </row>
    <row r="100" spans="2:22" ht="39" customHeight="1" thickTop="1" x14ac:dyDescent="0.15">
      <c r="B100" s="688"/>
      <c r="C100" s="571"/>
      <c r="D100" s="687">
        <v>10</v>
      </c>
      <c r="E100" s="571" t="s">
        <v>291</v>
      </c>
      <c r="F100" s="690">
        <v>24</v>
      </c>
      <c r="G100" s="576" t="s">
        <v>292</v>
      </c>
      <c r="H100" s="690">
        <v>41</v>
      </c>
      <c r="I100" s="580" t="s">
        <v>293</v>
      </c>
      <c r="J100" s="580"/>
      <c r="K100" s="581"/>
      <c r="L100" s="182">
        <v>56</v>
      </c>
      <c r="M100" s="582" t="s">
        <v>294</v>
      </c>
      <c r="N100" s="583"/>
      <c r="O100" s="43" t="s">
        <v>60</v>
      </c>
      <c r="P100" s="44"/>
      <c r="Q100" s="45" t="s">
        <v>61</v>
      </c>
      <c r="R100" s="46" t="s">
        <v>62</v>
      </c>
      <c r="S100" s="46"/>
      <c r="T100" s="46"/>
      <c r="U100" s="47"/>
      <c r="V100" s="584" t="s">
        <v>824</v>
      </c>
    </row>
    <row r="101" spans="2:22" ht="39" customHeight="1" x14ac:dyDescent="0.15">
      <c r="B101" s="688"/>
      <c r="C101" s="571"/>
      <c r="D101" s="688"/>
      <c r="E101" s="571"/>
      <c r="F101" s="656"/>
      <c r="G101" s="577"/>
      <c r="H101" s="656"/>
      <c r="I101" s="570"/>
      <c r="J101" s="570"/>
      <c r="K101" s="571"/>
      <c r="L101" s="183">
        <v>57</v>
      </c>
      <c r="M101" s="565" t="s">
        <v>296</v>
      </c>
      <c r="N101" s="566"/>
      <c r="O101" s="73" t="s">
        <v>60</v>
      </c>
      <c r="P101" s="74"/>
      <c r="Q101" s="75" t="s">
        <v>61</v>
      </c>
      <c r="R101" s="76" t="s">
        <v>62</v>
      </c>
      <c r="S101" s="76"/>
      <c r="T101" s="76"/>
      <c r="U101" s="77"/>
      <c r="V101" s="636"/>
    </row>
    <row r="102" spans="2:22" ht="39" customHeight="1" x14ac:dyDescent="0.15">
      <c r="B102" s="688"/>
      <c r="C102" s="571"/>
      <c r="D102" s="688"/>
      <c r="E102" s="571"/>
      <c r="F102" s="656"/>
      <c r="G102" s="577"/>
      <c r="H102" s="180" t="s">
        <v>60</v>
      </c>
      <c r="I102" s="134"/>
      <c r="J102" s="135" t="s">
        <v>61</v>
      </c>
      <c r="K102" s="86" t="s">
        <v>249</v>
      </c>
      <c r="L102" s="171"/>
      <c r="M102" s="34" t="s">
        <v>59</v>
      </c>
      <c r="N102" s="35"/>
      <c r="O102" s="36" t="s">
        <v>60</v>
      </c>
      <c r="P102" s="37"/>
      <c r="Q102" s="38" t="s">
        <v>61</v>
      </c>
      <c r="R102" s="39" t="s">
        <v>62</v>
      </c>
      <c r="S102" s="39"/>
      <c r="T102" s="39"/>
      <c r="U102" s="40"/>
      <c r="V102" s="585"/>
    </row>
    <row r="103" spans="2:22" ht="39" customHeight="1" x14ac:dyDescent="0.15">
      <c r="B103" s="688"/>
      <c r="C103" s="571"/>
      <c r="D103" s="688"/>
      <c r="E103" s="571"/>
      <c r="F103" s="656"/>
      <c r="G103" s="577"/>
      <c r="H103" s="684">
        <v>42</v>
      </c>
      <c r="I103" s="536" t="s">
        <v>297</v>
      </c>
      <c r="J103" s="536"/>
      <c r="K103" s="537"/>
      <c r="L103" s="169">
        <v>58</v>
      </c>
      <c r="M103" s="540" t="s">
        <v>298</v>
      </c>
      <c r="N103" s="541"/>
      <c r="O103" s="43" t="s">
        <v>60</v>
      </c>
      <c r="P103" s="44"/>
      <c r="Q103" s="45" t="s">
        <v>61</v>
      </c>
      <c r="R103" s="46" t="s">
        <v>62</v>
      </c>
      <c r="S103" s="46"/>
      <c r="T103" s="46"/>
      <c r="U103" s="47"/>
      <c r="V103" s="542" t="s">
        <v>825</v>
      </c>
    </row>
    <row r="104" spans="2:22" ht="39" customHeight="1" x14ac:dyDescent="0.15">
      <c r="B104" s="688"/>
      <c r="C104" s="571"/>
      <c r="D104" s="688"/>
      <c r="E104" s="571"/>
      <c r="F104" s="656"/>
      <c r="G104" s="577"/>
      <c r="H104" s="656"/>
      <c r="I104" s="570"/>
      <c r="J104" s="570"/>
      <c r="K104" s="571"/>
      <c r="L104" s="183">
        <v>59</v>
      </c>
      <c r="M104" s="565" t="s">
        <v>300</v>
      </c>
      <c r="N104" s="566"/>
      <c r="O104" s="43" t="s">
        <v>60</v>
      </c>
      <c r="P104" s="44"/>
      <c r="Q104" s="45" t="s">
        <v>61</v>
      </c>
      <c r="R104" s="46" t="s">
        <v>62</v>
      </c>
      <c r="S104" s="46"/>
      <c r="T104" s="46"/>
      <c r="U104" s="47"/>
      <c r="V104" s="636"/>
    </row>
    <row r="105" spans="2:22" ht="39" customHeight="1" thickBot="1" x14ac:dyDescent="0.2">
      <c r="B105" s="688"/>
      <c r="C105" s="571"/>
      <c r="D105" s="688"/>
      <c r="E105" s="571"/>
      <c r="F105" s="656"/>
      <c r="G105" s="577"/>
      <c r="H105" s="656"/>
      <c r="I105" s="557"/>
      <c r="J105" s="557"/>
      <c r="K105" s="558"/>
      <c r="L105" s="171"/>
      <c r="M105" s="34" t="s">
        <v>59</v>
      </c>
      <c r="N105" s="35"/>
      <c r="O105" s="55" t="s">
        <v>60</v>
      </c>
      <c r="P105" s="56"/>
      <c r="Q105" s="57" t="s">
        <v>61</v>
      </c>
      <c r="R105" s="58" t="s">
        <v>62</v>
      </c>
      <c r="S105" s="58"/>
      <c r="T105" s="58"/>
      <c r="U105" s="59"/>
      <c r="V105" s="599"/>
    </row>
    <row r="106" spans="2:22" ht="39" customHeight="1" x14ac:dyDescent="0.15">
      <c r="B106" s="688"/>
      <c r="C106" s="571"/>
      <c r="D106" s="688"/>
      <c r="E106" s="571"/>
      <c r="F106" s="667">
        <v>25</v>
      </c>
      <c r="G106" s="551" t="s">
        <v>301</v>
      </c>
      <c r="H106" s="667">
        <v>43</v>
      </c>
      <c r="I106" s="556" t="s">
        <v>302</v>
      </c>
      <c r="J106" s="556"/>
      <c r="K106" s="551"/>
      <c r="L106" s="185">
        <v>60</v>
      </c>
      <c r="M106" s="594" t="s">
        <v>303</v>
      </c>
      <c r="N106" s="559"/>
      <c r="O106" s="43" t="s">
        <v>60</v>
      </c>
      <c r="P106" s="44"/>
      <c r="Q106" s="45" t="s">
        <v>61</v>
      </c>
      <c r="R106" s="46" t="s">
        <v>62</v>
      </c>
      <c r="S106" s="46"/>
      <c r="T106" s="46"/>
      <c r="U106" s="47"/>
      <c r="V106" s="560" t="s">
        <v>304</v>
      </c>
    </row>
    <row r="107" spans="2:22" ht="39" customHeight="1" x14ac:dyDescent="0.15">
      <c r="B107" s="688"/>
      <c r="C107" s="571"/>
      <c r="D107" s="688"/>
      <c r="E107" s="571"/>
      <c r="F107" s="656"/>
      <c r="G107" s="552"/>
      <c r="H107" s="656"/>
      <c r="I107" s="557"/>
      <c r="J107" s="557"/>
      <c r="K107" s="558"/>
      <c r="L107" s="171"/>
      <c r="M107" s="34" t="s">
        <v>59</v>
      </c>
      <c r="N107" s="35"/>
      <c r="O107" s="36" t="s">
        <v>60</v>
      </c>
      <c r="P107" s="37"/>
      <c r="Q107" s="38" t="s">
        <v>61</v>
      </c>
      <c r="R107" s="39" t="s">
        <v>62</v>
      </c>
      <c r="S107" s="39"/>
      <c r="T107" s="39"/>
      <c r="U107" s="40"/>
      <c r="V107" s="585"/>
    </row>
    <row r="108" spans="2:22" ht="39" customHeight="1" x14ac:dyDescent="0.15">
      <c r="B108" s="688"/>
      <c r="C108" s="571"/>
      <c r="D108" s="688"/>
      <c r="E108" s="571"/>
      <c r="F108" s="656"/>
      <c r="G108" s="552"/>
      <c r="H108" s="684">
        <v>44</v>
      </c>
      <c r="I108" s="536" t="s">
        <v>305</v>
      </c>
      <c r="J108" s="536"/>
      <c r="K108" s="537"/>
      <c r="L108" s="169">
        <v>61</v>
      </c>
      <c r="M108" s="540" t="s">
        <v>306</v>
      </c>
      <c r="N108" s="541"/>
      <c r="O108" s="43" t="s">
        <v>60</v>
      </c>
      <c r="P108" s="44"/>
      <c r="Q108" s="45" t="s">
        <v>61</v>
      </c>
      <c r="R108" s="46" t="s">
        <v>62</v>
      </c>
      <c r="S108" s="46"/>
      <c r="T108" s="46"/>
      <c r="U108" s="47"/>
      <c r="V108" s="542" t="s">
        <v>826</v>
      </c>
    </row>
    <row r="109" spans="2:22" ht="39" customHeight="1" x14ac:dyDescent="0.15">
      <c r="B109" s="688"/>
      <c r="C109" s="571"/>
      <c r="D109" s="688"/>
      <c r="E109" s="571"/>
      <c r="F109" s="656"/>
      <c r="G109" s="552"/>
      <c r="H109" s="656"/>
      <c r="I109" s="557"/>
      <c r="J109" s="557"/>
      <c r="K109" s="558"/>
      <c r="L109" s="171"/>
      <c r="M109" s="34" t="s">
        <v>59</v>
      </c>
      <c r="N109" s="35"/>
      <c r="O109" s="36" t="s">
        <v>60</v>
      </c>
      <c r="P109" s="37"/>
      <c r="Q109" s="38" t="s">
        <v>61</v>
      </c>
      <c r="R109" s="39" t="s">
        <v>62</v>
      </c>
      <c r="S109" s="39"/>
      <c r="T109" s="39"/>
      <c r="U109" s="40"/>
      <c r="V109" s="585"/>
    </row>
    <row r="110" spans="2:22" ht="39" customHeight="1" x14ac:dyDescent="0.15">
      <c r="B110" s="688"/>
      <c r="C110" s="571"/>
      <c r="D110" s="688"/>
      <c r="E110" s="571"/>
      <c r="F110" s="656"/>
      <c r="G110" s="552"/>
      <c r="H110" s="684">
        <v>45</v>
      </c>
      <c r="I110" s="536" t="s">
        <v>308</v>
      </c>
      <c r="J110" s="536"/>
      <c r="K110" s="537"/>
      <c r="L110" s="172">
        <v>62</v>
      </c>
      <c r="M110" s="540" t="s">
        <v>309</v>
      </c>
      <c r="N110" s="541"/>
      <c r="O110" s="43" t="s">
        <v>60</v>
      </c>
      <c r="P110" s="44"/>
      <c r="Q110" s="45" t="s">
        <v>61</v>
      </c>
      <c r="R110" s="46" t="s">
        <v>62</v>
      </c>
      <c r="S110" s="46"/>
      <c r="T110" s="46"/>
      <c r="U110" s="47"/>
      <c r="V110" s="542" t="s">
        <v>827</v>
      </c>
    </row>
    <row r="111" spans="2:22" ht="39" customHeight="1" thickBot="1" x14ac:dyDescent="0.2">
      <c r="B111" s="688"/>
      <c r="C111" s="571"/>
      <c r="D111" s="688"/>
      <c r="E111" s="571"/>
      <c r="F111" s="656"/>
      <c r="G111" s="563"/>
      <c r="H111" s="685"/>
      <c r="I111" s="545"/>
      <c r="J111" s="545"/>
      <c r="K111" s="546"/>
      <c r="M111" s="53" t="s">
        <v>59</v>
      </c>
      <c r="N111" s="54"/>
      <c r="O111" s="55" t="s">
        <v>60</v>
      </c>
      <c r="P111" s="56"/>
      <c r="Q111" s="57" t="s">
        <v>61</v>
      </c>
      <c r="R111" s="58" t="s">
        <v>62</v>
      </c>
      <c r="S111" s="58"/>
      <c r="T111" s="58"/>
      <c r="U111" s="59"/>
      <c r="V111" s="599"/>
    </row>
    <row r="112" spans="2:22" ht="39" customHeight="1" x14ac:dyDescent="0.15">
      <c r="B112" s="688"/>
      <c r="C112" s="571"/>
      <c r="D112" s="688"/>
      <c r="E112" s="571"/>
      <c r="F112" s="667">
        <v>26</v>
      </c>
      <c r="G112" s="551" t="s">
        <v>311</v>
      </c>
      <c r="H112" s="667">
        <v>46</v>
      </c>
      <c r="I112" s="556" t="s">
        <v>312</v>
      </c>
      <c r="J112" s="556"/>
      <c r="K112" s="551"/>
      <c r="L112" s="185">
        <v>63</v>
      </c>
      <c r="M112" s="594" t="s">
        <v>313</v>
      </c>
      <c r="N112" s="559"/>
      <c r="O112" s="43" t="s">
        <v>60</v>
      </c>
      <c r="P112" s="44"/>
      <c r="Q112" s="45" t="s">
        <v>61</v>
      </c>
      <c r="R112" s="46" t="s">
        <v>62</v>
      </c>
      <c r="S112" s="46"/>
      <c r="T112" s="46"/>
      <c r="U112" s="47"/>
      <c r="V112" s="560" t="s">
        <v>828</v>
      </c>
    </row>
    <row r="113" spans="2:22" ht="39" customHeight="1" x14ac:dyDescent="0.15">
      <c r="B113" s="688"/>
      <c r="C113" s="571"/>
      <c r="D113" s="688"/>
      <c r="E113" s="571"/>
      <c r="F113" s="656"/>
      <c r="G113" s="552"/>
      <c r="H113" s="656"/>
      <c r="I113" s="557"/>
      <c r="J113" s="557"/>
      <c r="K113" s="558"/>
      <c r="L113" s="171"/>
      <c r="M113" s="34" t="s">
        <v>59</v>
      </c>
      <c r="N113" s="35"/>
      <c r="O113" s="36" t="s">
        <v>60</v>
      </c>
      <c r="P113" s="37"/>
      <c r="Q113" s="38" t="s">
        <v>61</v>
      </c>
      <c r="R113" s="39" t="s">
        <v>62</v>
      </c>
      <c r="S113" s="39"/>
      <c r="T113" s="39"/>
      <c r="U113" s="40"/>
      <c r="V113" s="585"/>
    </row>
    <row r="114" spans="2:22" ht="39" customHeight="1" x14ac:dyDescent="0.15">
      <c r="B114" s="688"/>
      <c r="C114" s="571"/>
      <c r="D114" s="688"/>
      <c r="E114" s="571"/>
      <c r="F114" s="656"/>
      <c r="G114" s="552"/>
      <c r="H114" s="684">
        <v>47</v>
      </c>
      <c r="I114" s="536" t="s">
        <v>315</v>
      </c>
      <c r="J114" s="536"/>
      <c r="K114" s="537"/>
      <c r="L114" s="169">
        <v>64</v>
      </c>
      <c r="M114" s="540" t="s">
        <v>316</v>
      </c>
      <c r="N114" s="541"/>
      <c r="O114" s="43" t="s">
        <v>60</v>
      </c>
      <c r="P114" s="44"/>
      <c r="Q114" s="45" t="s">
        <v>61</v>
      </c>
      <c r="R114" s="46" t="s">
        <v>62</v>
      </c>
      <c r="S114" s="46"/>
      <c r="T114" s="46"/>
      <c r="U114" s="47"/>
      <c r="V114" s="542" t="s">
        <v>829</v>
      </c>
    </row>
    <row r="115" spans="2:22" ht="39" customHeight="1" thickBot="1" x14ac:dyDescent="0.2">
      <c r="B115" s="689"/>
      <c r="C115" s="539"/>
      <c r="D115" s="689"/>
      <c r="E115" s="539"/>
      <c r="F115" s="657"/>
      <c r="G115" s="553"/>
      <c r="H115" s="657"/>
      <c r="I115" s="538"/>
      <c r="J115" s="538"/>
      <c r="K115" s="539"/>
      <c r="L115" s="184"/>
      <c r="M115" s="101" t="s">
        <v>59</v>
      </c>
      <c r="N115" s="102"/>
      <c r="O115" s="103" t="s">
        <v>60</v>
      </c>
      <c r="P115" s="104"/>
      <c r="Q115" s="105" t="s">
        <v>61</v>
      </c>
      <c r="R115" s="106" t="s">
        <v>62</v>
      </c>
      <c r="S115" s="106"/>
      <c r="T115" s="106"/>
      <c r="U115" s="107"/>
      <c r="V115" s="678"/>
    </row>
    <row r="116" spans="2:22" ht="12.75" thickTop="1" x14ac:dyDescent="0.15"/>
  </sheetData>
  <mergeCells count="288">
    <mergeCell ref="O1:U1"/>
    <mergeCell ref="O2:U2"/>
    <mergeCell ref="B4:C4"/>
    <mergeCell ref="D4:E4"/>
    <mergeCell ref="F4:G4"/>
    <mergeCell ref="H4:K4"/>
    <mergeCell ref="L4:N4"/>
    <mergeCell ref="O4:U4"/>
    <mergeCell ref="B5:B60"/>
    <mergeCell ref="C5:C60"/>
    <mergeCell ref="D5:D27"/>
    <mergeCell ref="E5:E27"/>
    <mergeCell ref="F5:F15"/>
    <mergeCell ref="G5:G15"/>
    <mergeCell ref="F18:F23"/>
    <mergeCell ref="G18:G23"/>
    <mergeCell ref="F32:F34"/>
    <mergeCell ref="G32:G34"/>
    <mergeCell ref="H10:H11"/>
    <mergeCell ref="I10:K11"/>
    <mergeCell ref="M10:N10"/>
    <mergeCell ref="V10:V11"/>
    <mergeCell ref="I12:K12"/>
    <mergeCell ref="M12:N12"/>
    <mergeCell ref="V12:V13"/>
    <mergeCell ref="H5:H6"/>
    <mergeCell ref="I5:K6"/>
    <mergeCell ref="M5:N5"/>
    <mergeCell ref="V5:V6"/>
    <mergeCell ref="H7:H9"/>
    <mergeCell ref="I7:K9"/>
    <mergeCell ref="M7:N7"/>
    <mergeCell ref="V7:V9"/>
    <mergeCell ref="M8:N8"/>
    <mergeCell ref="H14:H15"/>
    <mergeCell ref="I14:K15"/>
    <mergeCell ref="M14:N14"/>
    <mergeCell ref="V14:V15"/>
    <mergeCell ref="F16:F17"/>
    <mergeCell ref="G16:G17"/>
    <mergeCell ref="H16:H17"/>
    <mergeCell ref="I16:K17"/>
    <mergeCell ref="M16:N16"/>
    <mergeCell ref="V16:V17"/>
    <mergeCell ref="V22:V23"/>
    <mergeCell ref="F24:F27"/>
    <mergeCell ref="G24:G27"/>
    <mergeCell ref="H24:H25"/>
    <mergeCell ref="I24:K25"/>
    <mergeCell ref="M24:N24"/>
    <mergeCell ref="V24:V25"/>
    <mergeCell ref="H18:H19"/>
    <mergeCell ref="I18:K19"/>
    <mergeCell ref="M18:N18"/>
    <mergeCell ref="V18:V19"/>
    <mergeCell ref="H20:H21"/>
    <mergeCell ref="I20:K21"/>
    <mergeCell ref="M20:N20"/>
    <mergeCell ref="V20:V21"/>
    <mergeCell ref="D28:D43"/>
    <mergeCell ref="E28:E43"/>
    <mergeCell ref="F28:F31"/>
    <mergeCell ref="G28:G31"/>
    <mergeCell ref="H28:H29"/>
    <mergeCell ref="I28:K29"/>
    <mergeCell ref="H22:H23"/>
    <mergeCell ref="I22:K23"/>
    <mergeCell ref="M22:N22"/>
    <mergeCell ref="M28:N28"/>
    <mergeCell ref="V28:V29"/>
    <mergeCell ref="H30:H31"/>
    <mergeCell ref="I30:K31"/>
    <mergeCell ref="M30:N30"/>
    <mergeCell ref="V30:V31"/>
    <mergeCell ref="H26:H27"/>
    <mergeCell ref="I26:K27"/>
    <mergeCell ref="M26:N26"/>
    <mergeCell ref="V26:V27"/>
    <mergeCell ref="H32:H34"/>
    <mergeCell ref="I32:K34"/>
    <mergeCell ref="M32:N32"/>
    <mergeCell ref="V32:V34"/>
    <mergeCell ref="M33:N33"/>
    <mergeCell ref="F35:F38"/>
    <mergeCell ref="G35:G38"/>
    <mergeCell ref="H35:H38"/>
    <mergeCell ref="I35:K38"/>
    <mergeCell ref="M35:N35"/>
    <mergeCell ref="F41:F43"/>
    <mergeCell ref="G41:G43"/>
    <mergeCell ref="H41:H43"/>
    <mergeCell ref="I41:K43"/>
    <mergeCell ref="M41:N41"/>
    <mergeCell ref="V41:V43"/>
    <mergeCell ref="M42:N42"/>
    <mergeCell ref="V35:V38"/>
    <mergeCell ref="M36:N36"/>
    <mergeCell ref="M37:N37"/>
    <mergeCell ref="F39:F40"/>
    <mergeCell ref="G39:G40"/>
    <mergeCell ref="H39:H40"/>
    <mergeCell ref="I39:K40"/>
    <mergeCell ref="M39:N39"/>
    <mergeCell ref="V39:V40"/>
    <mergeCell ref="M44:N44"/>
    <mergeCell ref="V44:V46"/>
    <mergeCell ref="M45:N45"/>
    <mergeCell ref="H47:H48"/>
    <mergeCell ref="I47:K48"/>
    <mergeCell ref="M47:N47"/>
    <mergeCell ref="V47:V48"/>
    <mergeCell ref="D44:D50"/>
    <mergeCell ref="E44:E50"/>
    <mergeCell ref="F44:F50"/>
    <mergeCell ref="G44:G50"/>
    <mergeCell ref="H44:H46"/>
    <mergeCell ref="I44:K46"/>
    <mergeCell ref="H49:H50"/>
    <mergeCell ref="I49:K50"/>
    <mergeCell ref="M49:N49"/>
    <mergeCell ref="V49:V50"/>
    <mergeCell ref="D51:D56"/>
    <mergeCell ref="E51:E56"/>
    <mergeCell ref="F51:F54"/>
    <mergeCell ref="G51:G54"/>
    <mergeCell ref="H51:H52"/>
    <mergeCell ref="I51:K52"/>
    <mergeCell ref="M51:N51"/>
    <mergeCell ref="V51:V52"/>
    <mergeCell ref="H53:H54"/>
    <mergeCell ref="I53:K54"/>
    <mergeCell ref="M53:N53"/>
    <mergeCell ref="V53:V54"/>
    <mergeCell ref="F55:F56"/>
    <mergeCell ref="G55:G56"/>
    <mergeCell ref="H55:H56"/>
    <mergeCell ref="I55:K56"/>
    <mergeCell ref="M55:N55"/>
    <mergeCell ref="V55:V56"/>
    <mergeCell ref="M57:N57"/>
    <mergeCell ref="V57:V58"/>
    <mergeCell ref="F59:F60"/>
    <mergeCell ref="G59:G60"/>
    <mergeCell ref="H59:H60"/>
    <mergeCell ref="I59:K60"/>
    <mergeCell ref="M59:N59"/>
    <mergeCell ref="V59:V60"/>
    <mergeCell ref="D57:D60"/>
    <mergeCell ref="E57:E60"/>
    <mergeCell ref="F57:F58"/>
    <mergeCell ref="G57:G58"/>
    <mergeCell ref="H57:H58"/>
    <mergeCell ref="I57:K58"/>
    <mergeCell ref="B61:B115"/>
    <mergeCell ref="C61:C115"/>
    <mergeCell ref="D61:D70"/>
    <mergeCell ref="E61:E70"/>
    <mergeCell ref="F61:F64"/>
    <mergeCell ref="G61:G64"/>
    <mergeCell ref="F65:F66"/>
    <mergeCell ref="G65:G66"/>
    <mergeCell ref="F69:F70"/>
    <mergeCell ref="G69:G70"/>
    <mergeCell ref="V65:V66"/>
    <mergeCell ref="F67:F68"/>
    <mergeCell ref="G67:G68"/>
    <mergeCell ref="H67:H68"/>
    <mergeCell ref="I67:K68"/>
    <mergeCell ref="M67:N67"/>
    <mergeCell ref="V67:V68"/>
    <mergeCell ref="H61:H62"/>
    <mergeCell ref="I61:K62"/>
    <mergeCell ref="M61:N61"/>
    <mergeCell ref="V61:V62"/>
    <mergeCell ref="H63:H64"/>
    <mergeCell ref="I63:K64"/>
    <mergeCell ref="M63:N63"/>
    <mergeCell ref="V63:V64"/>
    <mergeCell ref="D71:D74"/>
    <mergeCell ref="E71:E74"/>
    <mergeCell ref="F71:F72"/>
    <mergeCell ref="G71:G72"/>
    <mergeCell ref="H71:H72"/>
    <mergeCell ref="I71:K72"/>
    <mergeCell ref="H65:H66"/>
    <mergeCell ref="I65:K66"/>
    <mergeCell ref="M65:N65"/>
    <mergeCell ref="M71:N71"/>
    <mergeCell ref="V71:V72"/>
    <mergeCell ref="F73:F74"/>
    <mergeCell ref="G73:G74"/>
    <mergeCell ref="H73:H74"/>
    <mergeCell ref="I73:K74"/>
    <mergeCell ref="M73:N73"/>
    <mergeCell ref="V73:V74"/>
    <mergeCell ref="H69:H70"/>
    <mergeCell ref="I69:K70"/>
    <mergeCell ref="M69:N69"/>
    <mergeCell ref="V69:V70"/>
    <mergeCell ref="M75:N75"/>
    <mergeCell ref="V75:V78"/>
    <mergeCell ref="M76:N76"/>
    <mergeCell ref="M77:N77"/>
    <mergeCell ref="H79:H81"/>
    <mergeCell ref="I79:K81"/>
    <mergeCell ref="M79:N79"/>
    <mergeCell ref="V79:V81"/>
    <mergeCell ref="M80:N80"/>
    <mergeCell ref="H75:H78"/>
    <mergeCell ref="I75:K78"/>
    <mergeCell ref="M82:N82"/>
    <mergeCell ref="V82:V86"/>
    <mergeCell ref="M83:N83"/>
    <mergeCell ref="M84:N84"/>
    <mergeCell ref="M85:N85"/>
    <mergeCell ref="H87:H88"/>
    <mergeCell ref="I87:K88"/>
    <mergeCell ref="M87:N87"/>
    <mergeCell ref="V87:V88"/>
    <mergeCell ref="H82:H86"/>
    <mergeCell ref="I82:K86"/>
    <mergeCell ref="M89:N89"/>
    <mergeCell ref="V89:V92"/>
    <mergeCell ref="M90:N90"/>
    <mergeCell ref="M91:N91"/>
    <mergeCell ref="D93:D99"/>
    <mergeCell ref="E93:E99"/>
    <mergeCell ref="F93:F97"/>
    <mergeCell ref="G93:G97"/>
    <mergeCell ref="H93:H94"/>
    <mergeCell ref="I93:K94"/>
    <mergeCell ref="D75:D92"/>
    <mergeCell ref="E75:E92"/>
    <mergeCell ref="F75:F92"/>
    <mergeCell ref="G75:G92"/>
    <mergeCell ref="H89:H92"/>
    <mergeCell ref="I89:K92"/>
    <mergeCell ref="F98:F99"/>
    <mergeCell ref="G98:G99"/>
    <mergeCell ref="H98:H99"/>
    <mergeCell ref="I98:K99"/>
    <mergeCell ref="M98:N98"/>
    <mergeCell ref="V98:V99"/>
    <mergeCell ref="M93:N93"/>
    <mergeCell ref="V93:V94"/>
    <mergeCell ref="H95:H97"/>
    <mergeCell ref="I95:K97"/>
    <mergeCell ref="M95:N95"/>
    <mergeCell ref="V95:V97"/>
    <mergeCell ref="M96:N96"/>
    <mergeCell ref="D100:D115"/>
    <mergeCell ref="E100:E115"/>
    <mergeCell ref="F100:F105"/>
    <mergeCell ref="G100:G105"/>
    <mergeCell ref="H100:H101"/>
    <mergeCell ref="I100:K101"/>
    <mergeCell ref="F106:F111"/>
    <mergeCell ref="G106:G111"/>
    <mergeCell ref="H106:H107"/>
    <mergeCell ref="I106:K107"/>
    <mergeCell ref="M106:N106"/>
    <mergeCell ref="V106:V107"/>
    <mergeCell ref="H108:H109"/>
    <mergeCell ref="I108:K109"/>
    <mergeCell ref="M108:N108"/>
    <mergeCell ref="V108:V109"/>
    <mergeCell ref="M100:N100"/>
    <mergeCell ref="V100:V102"/>
    <mergeCell ref="M101:N101"/>
    <mergeCell ref="H103:H105"/>
    <mergeCell ref="I103:K105"/>
    <mergeCell ref="M103:N103"/>
    <mergeCell ref="V103:V105"/>
    <mergeCell ref="M104:N104"/>
    <mergeCell ref="H114:H115"/>
    <mergeCell ref="I114:K115"/>
    <mergeCell ref="M114:N114"/>
    <mergeCell ref="V114:V115"/>
    <mergeCell ref="H110:H111"/>
    <mergeCell ref="I110:K111"/>
    <mergeCell ref="M110:N110"/>
    <mergeCell ref="V110:V111"/>
    <mergeCell ref="F112:F115"/>
    <mergeCell ref="G112:G115"/>
    <mergeCell ref="H112:H113"/>
    <mergeCell ref="I112:K113"/>
    <mergeCell ref="M112:N112"/>
    <mergeCell ref="V112:V113"/>
  </mergeCells>
  <phoneticPr fontId="1"/>
  <dataValidations count="1">
    <dataValidation type="list" allowBlank="1" showInputMessage="1" showErrorMessage="1" sqref="P5:P115">
      <formula1>"0,1"</formula1>
    </dataValidation>
  </dataValidations>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24"/>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1247</v>
      </c>
      <c r="C1" s="10"/>
      <c r="D1" s="11"/>
      <c r="E1" s="12"/>
      <c r="F1" s="13"/>
      <c r="G1" s="10"/>
      <c r="H1" s="10"/>
      <c r="I1" s="10"/>
      <c r="J1" s="12"/>
      <c r="M1" s="11"/>
      <c r="N1" s="14" t="s">
        <v>41</v>
      </c>
      <c r="O1" s="646" t="s">
        <v>42</v>
      </c>
      <c r="P1" s="646"/>
      <c r="Q1" s="646"/>
      <c r="R1" s="646"/>
      <c r="S1" s="646"/>
      <c r="T1" s="646"/>
      <c r="U1" s="646"/>
      <c r="V1" s="15"/>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1224</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1248</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542" t="s">
        <v>1226</v>
      </c>
    </row>
    <row r="11" spans="2:22" ht="39" customHeight="1" x14ac:dyDescent="0.15">
      <c r="B11" s="656"/>
      <c r="C11" s="571"/>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656"/>
      <c r="C12" s="571"/>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685</v>
      </c>
    </row>
    <row r="13" spans="2:22" ht="39" customHeight="1" x14ac:dyDescent="0.15">
      <c r="B13" s="656"/>
      <c r="C13" s="571"/>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656"/>
      <c r="C14" s="571"/>
      <c r="D14" s="568"/>
      <c r="E14" s="571"/>
      <c r="F14" s="568"/>
      <c r="G14" s="571"/>
      <c r="H14" s="567">
        <v>5</v>
      </c>
      <c r="I14" s="536" t="s">
        <v>1249</v>
      </c>
      <c r="J14" s="536"/>
      <c r="K14" s="537"/>
      <c r="L14" s="122">
        <v>6</v>
      </c>
      <c r="M14" s="540" t="s">
        <v>1250</v>
      </c>
      <c r="N14" s="541"/>
      <c r="O14" s="43" t="s">
        <v>60</v>
      </c>
      <c r="P14" s="44"/>
      <c r="Q14" s="45" t="s">
        <v>61</v>
      </c>
      <c r="R14" s="46" t="s">
        <v>62</v>
      </c>
      <c r="S14" s="46"/>
      <c r="T14" s="46"/>
      <c r="U14" s="47"/>
      <c r="V14" s="542" t="s">
        <v>1251</v>
      </c>
    </row>
    <row r="15" spans="2:22" ht="39" customHeight="1" x14ac:dyDescent="0.15">
      <c r="B15" s="656"/>
      <c r="C15" s="571"/>
      <c r="D15" s="568"/>
      <c r="E15" s="571"/>
      <c r="F15" s="568"/>
      <c r="G15" s="571"/>
      <c r="H15" s="555"/>
      <c r="I15" s="557"/>
      <c r="J15" s="557"/>
      <c r="K15" s="558"/>
      <c r="L15" s="96"/>
      <c r="M15" s="34" t="s">
        <v>59</v>
      </c>
      <c r="N15" s="208"/>
      <c r="O15" s="36" t="s">
        <v>60</v>
      </c>
      <c r="P15" s="37"/>
      <c r="Q15" s="38" t="s">
        <v>61</v>
      </c>
      <c r="R15" s="39" t="s">
        <v>62</v>
      </c>
      <c r="S15" s="39"/>
      <c r="T15" s="39"/>
      <c r="U15" s="40"/>
      <c r="V15" s="585"/>
    </row>
    <row r="16" spans="2:22" ht="39" customHeight="1" x14ac:dyDescent="0.15">
      <c r="B16" s="656"/>
      <c r="C16" s="571"/>
      <c r="D16" s="568"/>
      <c r="E16" s="571"/>
      <c r="F16" s="568"/>
      <c r="G16" s="571"/>
      <c r="H16" s="567">
        <v>6</v>
      </c>
      <c r="I16" s="570" t="s">
        <v>940</v>
      </c>
      <c r="J16" s="570"/>
      <c r="K16" s="571"/>
      <c r="L16" s="41">
        <v>7</v>
      </c>
      <c r="M16" s="751" t="s">
        <v>941</v>
      </c>
      <c r="N16" s="752"/>
      <c r="O16" s="43" t="s">
        <v>60</v>
      </c>
      <c r="P16" s="44"/>
      <c r="Q16" s="45" t="s">
        <v>61</v>
      </c>
      <c r="R16" s="46" t="s">
        <v>62</v>
      </c>
      <c r="S16" s="46"/>
      <c r="T16" s="46"/>
      <c r="U16" s="47"/>
      <c r="V16" s="542" t="s">
        <v>942</v>
      </c>
    </row>
    <row r="17" spans="2:22" ht="39" customHeight="1" thickBot="1" x14ac:dyDescent="0.2">
      <c r="B17" s="656"/>
      <c r="C17" s="571"/>
      <c r="D17" s="568"/>
      <c r="E17" s="571"/>
      <c r="F17" s="569"/>
      <c r="G17" s="546"/>
      <c r="H17" s="569"/>
      <c r="I17" s="545"/>
      <c r="J17" s="545"/>
      <c r="K17" s="546"/>
      <c r="L17" s="52"/>
      <c r="M17" s="137" t="s">
        <v>59</v>
      </c>
      <c r="N17" s="209"/>
      <c r="O17" s="55" t="s">
        <v>60</v>
      </c>
      <c r="P17" s="56"/>
      <c r="Q17" s="57" t="s">
        <v>61</v>
      </c>
      <c r="R17" s="58" t="s">
        <v>62</v>
      </c>
      <c r="S17" s="58"/>
      <c r="T17" s="58"/>
      <c r="U17" s="59"/>
      <c r="V17" s="599"/>
    </row>
    <row r="18" spans="2:22" ht="39" customHeight="1" x14ac:dyDescent="0.15">
      <c r="B18" s="656"/>
      <c r="C18" s="571"/>
      <c r="D18" s="568"/>
      <c r="E18" s="571"/>
      <c r="F18" s="554">
        <v>2</v>
      </c>
      <c r="G18" s="551" t="s">
        <v>69</v>
      </c>
      <c r="H18" s="554">
        <v>7</v>
      </c>
      <c r="I18" s="594" t="s">
        <v>943</v>
      </c>
      <c r="J18" s="594"/>
      <c r="K18" s="559"/>
      <c r="L18" s="159">
        <v>8</v>
      </c>
      <c r="M18" s="594" t="s">
        <v>944</v>
      </c>
      <c r="N18" s="559"/>
      <c r="O18" s="43" t="s">
        <v>60</v>
      </c>
      <c r="P18" s="44"/>
      <c r="Q18" s="45" t="s">
        <v>61</v>
      </c>
      <c r="R18" s="46" t="s">
        <v>62</v>
      </c>
      <c r="S18" s="46"/>
      <c r="T18" s="46"/>
      <c r="U18" s="47"/>
      <c r="V18" s="560" t="s">
        <v>1230</v>
      </c>
    </row>
    <row r="19" spans="2:22" ht="39" customHeight="1" thickBot="1" x14ac:dyDescent="0.2">
      <c r="B19" s="656"/>
      <c r="C19" s="571"/>
      <c r="D19" s="568"/>
      <c r="E19" s="571"/>
      <c r="F19" s="569"/>
      <c r="G19" s="546"/>
      <c r="H19" s="569"/>
      <c r="I19" s="597"/>
      <c r="J19" s="597"/>
      <c r="K19" s="598"/>
      <c r="L19" s="52"/>
      <c r="M19" s="53" t="s">
        <v>59</v>
      </c>
      <c r="N19" s="209"/>
      <c r="O19" s="55" t="s">
        <v>60</v>
      </c>
      <c r="P19" s="56"/>
      <c r="Q19" s="57" t="s">
        <v>61</v>
      </c>
      <c r="R19" s="58" t="s">
        <v>62</v>
      </c>
      <c r="S19" s="58"/>
      <c r="T19" s="58"/>
      <c r="U19" s="59"/>
      <c r="V19" s="599"/>
    </row>
    <row r="20" spans="2:22" ht="39" customHeight="1" x14ac:dyDescent="0.15">
      <c r="B20" s="656"/>
      <c r="C20" s="571"/>
      <c r="D20" s="568"/>
      <c r="E20" s="571"/>
      <c r="F20" s="568">
        <v>3</v>
      </c>
      <c r="G20" s="571" t="s">
        <v>73</v>
      </c>
      <c r="H20" s="568">
        <v>8</v>
      </c>
      <c r="I20" s="611" t="s">
        <v>393</v>
      </c>
      <c r="J20" s="611"/>
      <c r="K20" s="612"/>
      <c r="L20" s="41">
        <v>9</v>
      </c>
      <c r="M20" s="611" t="s">
        <v>394</v>
      </c>
      <c r="N20" s="612"/>
      <c r="O20" s="43" t="s">
        <v>60</v>
      </c>
      <c r="P20" s="44"/>
      <c r="Q20" s="45" t="s">
        <v>61</v>
      </c>
      <c r="R20" s="46" t="s">
        <v>62</v>
      </c>
      <c r="S20" s="46"/>
      <c r="T20" s="46"/>
      <c r="U20" s="47"/>
      <c r="V20" s="560" t="s">
        <v>1252</v>
      </c>
    </row>
    <row r="21" spans="2:22" ht="39" customHeight="1" x14ac:dyDescent="0.15">
      <c r="B21" s="656"/>
      <c r="C21" s="571"/>
      <c r="D21" s="568"/>
      <c r="E21" s="571"/>
      <c r="F21" s="568"/>
      <c r="G21" s="571"/>
      <c r="H21" s="568"/>
      <c r="I21" s="592"/>
      <c r="J21" s="592"/>
      <c r="K21" s="593"/>
      <c r="L21" s="96"/>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947</v>
      </c>
      <c r="J22" s="540"/>
      <c r="K22" s="541"/>
      <c r="L22" s="122">
        <v>10</v>
      </c>
      <c r="M22" s="540" t="s">
        <v>948</v>
      </c>
      <c r="N22" s="541"/>
      <c r="O22" s="43" t="s">
        <v>60</v>
      </c>
      <c r="P22" s="44"/>
      <c r="Q22" s="45" t="s">
        <v>61</v>
      </c>
      <c r="R22" s="46" t="s">
        <v>62</v>
      </c>
      <c r="S22" s="46"/>
      <c r="T22" s="46"/>
      <c r="U22" s="178"/>
      <c r="V22" s="542" t="s">
        <v>397</v>
      </c>
    </row>
    <row r="23" spans="2:22" ht="39" customHeight="1" x14ac:dyDescent="0.15">
      <c r="B23" s="656"/>
      <c r="C23" s="571"/>
      <c r="D23" s="568"/>
      <c r="E23" s="571"/>
      <c r="F23" s="568"/>
      <c r="G23" s="571"/>
      <c r="H23" s="555"/>
      <c r="I23" s="592"/>
      <c r="J23" s="592"/>
      <c r="K23" s="593"/>
      <c r="L23" s="96"/>
      <c r="M23" s="34" t="s">
        <v>59</v>
      </c>
      <c r="N23" s="208"/>
      <c r="O23" s="36" t="s">
        <v>60</v>
      </c>
      <c r="P23" s="37"/>
      <c r="Q23" s="38" t="s">
        <v>61</v>
      </c>
      <c r="R23" s="39" t="s">
        <v>62</v>
      </c>
      <c r="S23" s="39"/>
      <c r="T23" s="39"/>
      <c r="U23" s="40"/>
      <c r="V23" s="585"/>
    </row>
    <row r="24" spans="2:22" ht="39" customHeight="1" x14ac:dyDescent="0.15">
      <c r="B24" s="656"/>
      <c r="C24" s="571"/>
      <c r="D24" s="568"/>
      <c r="E24" s="571"/>
      <c r="F24" s="568"/>
      <c r="G24" s="571"/>
      <c r="H24" s="568">
        <v>10</v>
      </c>
      <c r="I24" s="540" t="s">
        <v>80</v>
      </c>
      <c r="J24" s="540"/>
      <c r="K24" s="541"/>
      <c r="L24" s="122">
        <v>11</v>
      </c>
      <c r="M24" s="540" t="s">
        <v>81</v>
      </c>
      <c r="N24" s="541"/>
      <c r="O24" s="43" t="s">
        <v>60</v>
      </c>
      <c r="P24" s="44"/>
      <c r="Q24" s="45" t="s">
        <v>61</v>
      </c>
      <c r="R24" s="46" t="s">
        <v>62</v>
      </c>
      <c r="S24" s="46"/>
      <c r="T24" s="46"/>
      <c r="U24" s="47"/>
      <c r="V24" s="542" t="s">
        <v>499</v>
      </c>
    </row>
    <row r="25" spans="2:22" ht="39" customHeight="1" thickBot="1" x14ac:dyDescent="0.2">
      <c r="B25" s="656"/>
      <c r="C25" s="571"/>
      <c r="D25" s="568"/>
      <c r="E25" s="571"/>
      <c r="F25" s="569"/>
      <c r="G25" s="546"/>
      <c r="H25" s="569"/>
      <c r="I25" s="597"/>
      <c r="J25" s="597"/>
      <c r="K25" s="598"/>
      <c r="L25" s="52"/>
      <c r="M25" s="53" t="s">
        <v>59</v>
      </c>
      <c r="N25" s="54"/>
      <c r="O25" s="55" t="s">
        <v>60</v>
      </c>
      <c r="P25" s="56"/>
      <c r="Q25" s="57" t="s">
        <v>61</v>
      </c>
      <c r="R25" s="58" t="s">
        <v>62</v>
      </c>
      <c r="S25" s="58"/>
      <c r="T25" s="58"/>
      <c r="U25" s="59"/>
      <c r="V25" s="599"/>
    </row>
    <row r="26" spans="2:22" ht="39" customHeight="1" x14ac:dyDescent="0.15">
      <c r="B26" s="656"/>
      <c r="C26" s="571"/>
      <c r="D26" s="568"/>
      <c r="E26" s="571"/>
      <c r="F26" s="554">
        <v>4</v>
      </c>
      <c r="G26" s="551" t="s">
        <v>83</v>
      </c>
      <c r="H26" s="554">
        <v>11</v>
      </c>
      <c r="I26" s="540" t="s">
        <v>84</v>
      </c>
      <c r="J26" s="540"/>
      <c r="K26" s="541"/>
      <c r="L26" s="159">
        <v>12</v>
      </c>
      <c r="M26" s="540" t="s">
        <v>85</v>
      </c>
      <c r="N26" s="541"/>
      <c r="O26" s="43" t="s">
        <v>60</v>
      </c>
      <c r="P26" s="44"/>
      <c r="Q26" s="45" t="s">
        <v>61</v>
      </c>
      <c r="R26" s="46" t="s">
        <v>62</v>
      </c>
      <c r="S26" s="46"/>
      <c r="T26" s="46"/>
      <c r="U26" s="47"/>
      <c r="V26" s="560" t="s">
        <v>1234</v>
      </c>
    </row>
    <row r="27" spans="2:22" ht="39" customHeight="1" x14ac:dyDescent="0.15">
      <c r="B27" s="656"/>
      <c r="C27" s="571"/>
      <c r="D27" s="568"/>
      <c r="E27" s="571"/>
      <c r="F27" s="568"/>
      <c r="G27" s="571"/>
      <c r="H27" s="568"/>
      <c r="I27" s="592"/>
      <c r="J27" s="592"/>
      <c r="K27" s="593"/>
      <c r="L27" s="96"/>
      <c r="M27" s="34" t="s">
        <v>59</v>
      </c>
      <c r="N27" s="35"/>
      <c r="O27" s="36" t="s">
        <v>60</v>
      </c>
      <c r="P27" s="37"/>
      <c r="Q27" s="38" t="s">
        <v>61</v>
      </c>
      <c r="R27" s="39" t="s">
        <v>62</v>
      </c>
      <c r="S27" s="39"/>
      <c r="T27" s="39"/>
      <c r="U27" s="40"/>
      <c r="V27" s="585"/>
    </row>
    <row r="28" spans="2:22" ht="39" customHeight="1" x14ac:dyDescent="0.15">
      <c r="B28" s="656"/>
      <c r="C28" s="571"/>
      <c r="D28" s="568"/>
      <c r="E28" s="571"/>
      <c r="F28" s="568"/>
      <c r="G28" s="571"/>
      <c r="H28" s="567">
        <v>12</v>
      </c>
      <c r="I28" s="540" t="s">
        <v>694</v>
      </c>
      <c r="J28" s="540"/>
      <c r="K28" s="541"/>
      <c r="L28" s="122">
        <v>13</v>
      </c>
      <c r="M28" s="739" t="s">
        <v>695</v>
      </c>
      <c r="N28" s="740"/>
      <c r="O28" s="43" t="s">
        <v>60</v>
      </c>
      <c r="P28" s="44"/>
      <c r="Q28" s="45" t="s">
        <v>61</v>
      </c>
      <c r="R28" s="46" t="s">
        <v>62</v>
      </c>
      <c r="S28" s="46"/>
      <c r="T28" s="46"/>
      <c r="U28" s="47"/>
      <c r="V28" s="741" t="s">
        <v>696</v>
      </c>
    </row>
    <row r="29" spans="2:22" ht="39" customHeight="1" thickBot="1" x14ac:dyDescent="0.2">
      <c r="B29" s="656"/>
      <c r="C29" s="571"/>
      <c r="D29" s="568"/>
      <c r="E29" s="571"/>
      <c r="F29" s="568"/>
      <c r="G29" s="571"/>
      <c r="H29" s="568"/>
      <c r="I29" s="592"/>
      <c r="J29" s="592"/>
      <c r="K29" s="593"/>
      <c r="L29" s="96"/>
      <c r="M29" s="34" t="s">
        <v>59</v>
      </c>
      <c r="N29" s="35"/>
      <c r="O29" s="36" t="s">
        <v>60</v>
      </c>
      <c r="P29" s="37"/>
      <c r="Q29" s="38" t="s">
        <v>61</v>
      </c>
      <c r="R29" s="39" t="s">
        <v>62</v>
      </c>
      <c r="S29" s="39"/>
      <c r="T29" s="39"/>
      <c r="U29" s="40"/>
      <c r="V29" s="742"/>
    </row>
    <row r="30" spans="2:22" ht="39" customHeight="1" thickTop="1" x14ac:dyDescent="0.15">
      <c r="B30" s="656"/>
      <c r="C30" s="571"/>
      <c r="D30" s="568"/>
      <c r="E30" s="571"/>
      <c r="F30" s="568"/>
      <c r="G30" s="571"/>
      <c r="H30" s="567">
        <v>13</v>
      </c>
      <c r="I30" s="536" t="s">
        <v>1253</v>
      </c>
      <c r="J30" s="536"/>
      <c r="K30" s="537"/>
      <c r="L30" s="82">
        <v>14</v>
      </c>
      <c r="M30" s="739" t="s">
        <v>958</v>
      </c>
      <c r="N30" s="740"/>
      <c r="O30" s="43" t="s">
        <v>60</v>
      </c>
      <c r="P30" s="44"/>
      <c r="Q30" s="45" t="s">
        <v>61</v>
      </c>
      <c r="R30" s="46" t="s">
        <v>62</v>
      </c>
      <c r="S30" s="46"/>
      <c r="T30" s="46"/>
      <c r="U30" s="47"/>
      <c r="V30" s="542" t="s">
        <v>959</v>
      </c>
    </row>
    <row r="31" spans="2:22" ht="39" customHeight="1" x14ac:dyDescent="0.15">
      <c r="B31" s="656"/>
      <c r="C31" s="571"/>
      <c r="D31" s="568"/>
      <c r="E31" s="571"/>
      <c r="F31" s="568"/>
      <c r="G31" s="571"/>
      <c r="H31" s="568"/>
      <c r="I31" s="570"/>
      <c r="J31" s="570"/>
      <c r="K31" s="571"/>
      <c r="L31" s="89">
        <v>15</v>
      </c>
      <c r="M31" s="785" t="s">
        <v>960</v>
      </c>
      <c r="N31" s="786"/>
      <c r="O31" s="73" t="s">
        <v>60</v>
      </c>
      <c r="P31" s="74"/>
      <c r="Q31" s="75" t="s">
        <v>61</v>
      </c>
      <c r="R31" s="76" t="s">
        <v>62</v>
      </c>
      <c r="S31" s="76"/>
      <c r="T31" s="76"/>
      <c r="U31" s="77"/>
      <c r="V31" s="636"/>
    </row>
    <row r="32" spans="2:22" ht="18.75" customHeight="1" x14ac:dyDescent="0.15">
      <c r="B32" s="656"/>
      <c r="C32" s="571"/>
      <c r="D32" s="568"/>
      <c r="E32" s="571"/>
      <c r="F32" s="568"/>
      <c r="G32" s="571"/>
      <c r="H32" s="123" t="s">
        <v>60</v>
      </c>
      <c r="I32" s="115"/>
      <c r="J32" s="115" t="s">
        <v>61</v>
      </c>
      <c r="K32" s="93" t="s">
        <v>159</v>
      </c>
      <c r="L32" s="629"/>
      <c r="M32" s="663" t="s">
        <v>59</v>
      </c>
      <c r="N32" s="787"/>
      <c r="O32" s="619" t="s">
        <v>60</v>
      </c>
      <c r="P32" s="621"/>
      <c r="Q32" s="623" t="s">
        <v>61</v>
      </c>
      <c r="R32" s="625" t="s">
        <v>62</v>
      </c>
      <c r="S32" s="625"/>
      <c r="T32" s="625"/>
      <c r="U32" s="626"/>
      <c r="V32" s="636"/>
    </row>
    <row r="33" spans="2:22" ht="18.75" customHeight="1" thickBot="1" x14ac:dyDescent="0.2">
      <c r="B33" s="656"/>
      <c r="C33" s="571"/>
      <c r="D33" s="586"/>
      <c r="E33" s="591"/>
      <c r="F33" s="586"/>
      <c r="G33" s="591"/>
      <c r="H33" s="211" t="s">
        <v>60</v>
      </c>
      <c r="I33" s="142"/>
      <c r="J33" s="142" t="s">
        <v>61</v>
      </c>
      <c r="K33" s="235" t="s">
        <v>165</v>
      </c>
      <c r="L33" s="586"/>
      <c r="M33" s="759"/>
      <c r="N33" s="788"/>
      <c r="O33" s="760"/>
      <c r="P33" s="761"/>
      <c r="Q33" s="762"/>
      <c r="R33" s="763"/>
      <c r="S33" s="763"/>
      <c r="T33" s="763"/>
      <c r="U33" s="764"/>
      <c r="V33" s="599"/>
    </row>
    <row r="34" spans="2:22" ht="39" customHeight="1" thickTop="1" x14ac:dyDescent="0.15">
      <c r="B34" s="656"/>
      <c r="C34" s="571"/>
      <c r="D34" s="574">
        <v>2</v>
      </c>
      <c r="E34" s="581" t="s">
        <v>327</v>
      </c>
      <c r="F34" s="580">
        <v>5</v>
      </c>
      <c r="G34" s="643" t="s">
        <v>328</v>
      </c>
      <c r="H34" s="574">
        <v>14</v>
      </c>
      <c r="I34" s="582" t="s">
        <v>329</v>
      </c>
      <c r="J34" s="582"/>
      <c r="K34" s="583"/>
      <c r="L34" s="161">
        <v>16</v>
      </c>
      <c r="M34" s="582" t="s">
        <v>330</v>
      </c>
      <c r="N34" s="583"/>
      <c r="O34" s="43" t="s">
        <v>60</v>
      </c>
      <c r="P34" s="44"/>
      <c r="Q34" s="45" t="s">
        <v>61</v>
      </c>
      <c r="R34" s="46" t="s">
        <v>62</v>
      </c>
      <c r="S34" s="46"/>
      <c r="T34" s="46"/>
      <c r="U34" s="47"/>
      <c r="V34" s="584" t="s">
        <v>697</v>
      </c>
    </row>
    <row r="35" spans="2:22" ht="39" customHeight="1" x14ac:dyDescent="0.15">
      <c r="B35" s="656"/>
      <c r="C35" s="571"/>
      <c r="D35" s="568"/>
      <c r="E35" s="571"/>
      <c r="F35" s="570"/>
      <c r="G35" s="633"/>
      <c r="H35" s="555"/>
      <c r="I35" s="592"/>
      <c r="J35" s="592"/>
      <c r="K35" s="593"/>
      <c r="L35" s="96"/>
      <c r="M35" s="34" t="s">
        <v>59</v>
      </c>
      <c r="N35" s="35"/>
      <c r="O35" s="36" t="s">
        <v>60</v>
      </c>
      <c r="P35" s="37"/>
      <c r="Q35" s="38" t="s">
        <v>61</v>
      </c>
      <c r="R35" s="39" t="s">
        <v>62</v>
      </c>
      <c r="S35" s="39"/>
      <c r="T35" s="39"/>
      <c r="U35" s="40"/>
      <c r="V35" s="585"/>
    </row>
    <row r="36" spans="2:22" ht="39" customHeight="1" x14ac:dyDescent="0.15">
      <c r="B36" s="656"/>
      <c r="C36" s="571"/>
      <c r="D36" s="568"/>
      <c r="E36" s="571"/>
      <c r="F36" s="570"/>
      <c r="G36" s="633"/>
      <c r="H36" s="567">
        <v>15</v>
      </c>
      <c r="I36" s="540" t="s">
        <v>95</v>
      </c>
      <c r="J36" s="540"/>
      <c r="K36" s="541"/>
      <c r="L36" s="82">
        <v>17</v>
      </c>
      <c r="M36" s="540" t="s">
        <v>96</v>
      </c>
      <c r="N36" s="541"/>
      <c r="O36" s="43" t="s">
        <v>60</v>
      </c>
      <c r="P36" s="44"/>
      <c r="Q36" s="45" t="s">
        <v>61</v>
      </c>
      <c r="R36" s="46" t="s">
        <v>62</v>
      </c>
      <c r="S36" s="46"/>
      <c r="T36" s="46"/>
      <c r="U36" s="47"/>
      <c r="V36" s="542" t="s">
        <v>1254</v>
      </c>
    </row>
    <row r="37" spans="2:22" ht="39" customHeight="1" thickBot="1" x14ac:dyDescent="0.2">
      <c r="B37" s="656"/>
      <c r="C37" s="571"/>
      <c r="D37" s="568"/>
      <c r="E37" s="571"/>
      <c r="F37" s="570"/>
      <c r="G37" s="615"/>
      <c r="H37" s="569"/>
      <c r="I37" s="597"/>
      <c r="J37" s="597"/>
      <c r="K37" s="598"/>
      <c r="L37" s="41"/>
      <c r="M37" s="53" t="s">
        <v>59</v>
      </c>
      <c r="N37" s="54"/>
      <c r="O37" s="55" t="s">
        <v>60</v>
      </c>
      <c r="P37" s="56"/>
      <c r="Q37" s="57" t="s">
        <v>61</v>
      </c>
      <c r="R37" s="58" t="s">
        <v>62</v>
      </c>
      <c r="S37" s="58"/>
      <c r="T37" s="58"/>
      <c r="U37" s="59"/>
      <c r="V37" s="599"/>
    </row>
    <row r="38" spans="2:22" ht="39" customHeight="1" x14ac:dyDescent="0.15">
      <c r="B38" s="656"/>
      <c r="C38" s="571"/>
      <c r="D38" s="568"/>
      <c r="E38" s="571"/>
      <c r="F38" s="556">
        <v>6</v>
      </c>
      <c r="G38" s="632" t="s">
        <v>331</v>
      </c>
      <c r="H38" s="554">
        <v>16</v>
      </c>
      <c r="I38" s="594" t="s">
        <v>332</v>
      </c>
      <c r="J38" s="594"/>
      <c r="K38" s="559"/>
      <c r="L38" s="159">
        <v>18</v>
      </c>
      <c r="M38" s="594" t="s">
        <v>333</v>
      </c>
      <c r="N38" s="559"/>
      <c r="O38" s="43" t="s">
        <v>60</v>
      </c>
      <c r="P38" s="44"/>
      <c r="Q38" s="45" t="s">
        <v>61</v>
      </c>
      <c r="R38" s="46" t="s">
        <v>62</v>
      </c>
      <c r="S38" s="46"/>
      <c r="T38" s="46"/>
      <c r="U38" s="47"/>
      <c r="V38" s="560" t="s">
        <v>1255</v>
      </c>
    </row>
    <row r="39" spans="2:22" ht="39" customHeight="1" x14ac:dyDescent="0.15">
      <c r="B39" s="656"/>
      <c r="C39" s="571"/>
      <c r="D39" s="568"/>
      <c r="E39" s="571"/>
      <c r="F39" s="570"/>
      <c r="G39" s="633"/>
      <c r="H39" s="568"/>
      <c r="I39" s="565"/>
      <c r="J39" s="565"/>
      <c r="K39" s="566"/>
      <c r="L39" s="89">
        <v>19</v>
      </c>
      <c r="M39" s="565" t="s">
        <v>334</v>
      </c>
      <c r="N39" s="566"/>
      <c r="O39" s="73" t="s">
        <v>60</v>
      </c>
      <c r="P39" s="74"/>
      <c r="Q39" s="75" t="s">
        <v>61</v>
      </c>
      <c r="R39" s="76" t="s">
        <v>62</v>
      </c>
      <c r="S39" s="76"/>
      <c r="T39" s="76"/>
      <c r="U39" s="77"/>
      <c r="V39" s="636"/>
    </row>
    <row r="40" spans="2:22" ht="39" customHeight="1" thickBot="1" x14ac:dyDescent="0.2">
      <c r="B40" s="656"/>
      <c r="C40" s="571"/>
      <c r="D40" s="568"/>
      <c r="E40" s="571"/>
      <c r="F40" s="570"/>
      <c r="G40" s="615"/>
      <c r="H40" s="568"/>
      <c r="I40" s="597"/>
      <c r="J40" s="597"/>
      <c r="K40" s="598"/>
      <c r="L40" s="52"/>
      <c r="M40" s="53" t="s">
        <v>59</v>
      </c>
      <c r="N40" s="54"/>
      <c r="O40" s="55" t="s">
        <v>60</v>
      </c>
      <c r="P40" s="56"/>
      <c r="Q40" s="57" t="s">
        <v>61</v>
      </c>
      <c r="R40" s="58" t="s">
        <v>62</v>
      </c>
      <c r="S40" s="58"/>
      <c r="T40" s="58"/>
      <c r="U40" s="59"/>
      <c r="V40" s="599"/>
    </row>
    <row r="41" spans="2:22" ht="39" customHeight="1" x14ac:dyDescent="0.15">
      <c r="B41" s="656"/>
      <c r="C41" s="571"/>
      <c r="D41" s="568"/>
      <c r="E41" s="571"/>
      <c r="F41" s="554">
        <v>7</v>
      </c>
      <c r="G41" s="551" t="s">
        <v>700</v>
      </c>
      <c r="H41" s="554">
        <v>17</v>
      </c>
      <c r="I41" s="594" t="s">
        <v>701</v>
      </c>
      <c r="J41" s="594"/>
      <c r="K41" s="559"/>
      <c r="L41" s="41">
        <v>20</v>
      </c>
      <c r="M41" s="594" t="s">
        <v>702</v>
      </c>
      <c r="N41" s="559"/>
      <c r="O41" s="43" t="s">
        <v>60</v>
      </c>
      <c r="P41" s="44"/>
      <c r="Q41" s="45" t="s">
        <v>61</v>
      </c>
      <c r="R41" s="46" t="s">
        <v>62</v>
      </c>
      <c r="S41" s="46"/>
      <c r="T41" s="46"/>
      <c r="U41" s="47"/>
      <c r="V41" s="560" t="s">
        <v>971</v>
      </c>
    </row>
    <row r="42" spans="2:22" ht="39" customHeight="1" x14ac:dyDescent="0.15">
      <c r="B42" s="656"/>
      <c r="C42" s="571"/>
      <c r="D42" s="568"/>
      <c r="E42" s="571"/>
      <c r="F42" s="568"/>
      <c r="G42" s="571"/>
      <c r="H42" s="568"/>
      <c r="I42" s="565"/>
      <c r="J42" s="565"/>
      <c r="K42" s="566"/>
      <c r="L42" s="89">
        <v>21</v>
      </c>
      <c r="M42" s="565" t="s">
        <v>704</v>
      </c>
      <c r="N42" s="566"/>
      <c r="O42" s="43" t="s">
        <v>60</v>
      </c>
      <c r="P42" s="44"/>
      <c r="Q42" s="45" t="s">
        <v>61</v>
      </c>
      <c r="R42" s="46" t="s">
        <v>62</v>
      </c>
      <c r="S42" s="46"/>
      <c r="T42" s="46"/>
      <c r="U42" s="47"/>
      <c r="V42" s="636"/>
    </row>
    <row r="43" spans="2:22" ht="39" customHeight="1" x14ac:dyDescent="0.15">
      <c r="B43" s="656"/>
      <c r="C43" s="571"/>
      <c r="D43" s="568"/>
      <c r="E43" s="571"/>
      <c r="F43" s="568"/>
      <c r="G43" s="571"/>
      <c r="H43" s="568"/>
      <c r="I43" s="565"/>
      <c r="J43" s="565"/>
      <c r="K43" s="566"/>
      <c r="L43" s="89">
        <v>22</v>
      </c>
      <c r="M43" s="565" t="s">
        <v>705</v>
      </c>
      <c r="N43" s="566"/>
      <c r="O43" s="73" t="s">
        <v>60</v>
      </c>
      <c r="P43" s="74"/>
      <c r="Q43" s="75" t="s">
        <v>61</v>
      </c>
      <c r="R43" s="76" t="s">
        <v>62</v>
      </c>
      <c r="S43" s="76"/>
      <c r="T43" s="76"/>
      <c r="U43" s="77"/>
      <c r="V43" s="636"/>
    </row>
    <row r="44" spans="2:22" ht="39" customHeight="1" x14ac:dyDescent="0.15">
      <c r="B44" s="656"/>
      <c r="C44" s="571"/>
      <c r="D44" s="568"/>
      <c r="E44" s="571"/>
      <c r="F44" s="568"/>
      <c r="G44" s="571"/>
      <c r="H44" s="568"/>
      <c r="I44" s="630"/>
      <c r="J44" s="630"/>
      <c r="K44" s="618"/>
      <c r="L44" s="96"/>
      <c r="M44" s="34" t="s">
        <v>59</v>
      </c>
      <c r="N44" s="35"/>
      <c r="O44" s="36" t="s">
        <v>60</v>
      </c>
      <c r="P44" s="37"/>
      <c r="Q44" s="38" t="s">
        <v>61</v>
      </c>
      <c r="R44" s="39" t="s">
        <v>62</v>
      </c>
      <c r="S44" s="39"/>
      <c r="T44" s="39"/>
      <c r="U44" s="40"/>
      <c r="V44" s="585"/>
    </row>
    <row r="45" spans="2:22" ht="39" customHeight="1" x14ac:dyDescent="0.15">
      <c r="B45" s="656"/>
      <c r="C45" s="571"/>
      <c r="D45" s="568"/>
      <c r="E45" s="571"/>
      <c r="F45" s="568"/>
      <c r="G45" s="570"/>
      <c r="H45" s="567">
        <v>18</v>
      </c>
      <c r="I45" s="536" t="s">
        <v>1256</v>
      </c>
      <c r="J45" s="536"/>
      <c r="K45" s="537"/>
      <c r="L45" s="115">
        <v>23</v>
      </c>
      <c r="M45" s="751" t="s">
        <v>1257</v>
      </c>
      <c r="N45" s="752"/>
      <c r="O45" s="43" t="s">
        <v>60</v>
      </c>
      <c r="P45" s="44"/>
      <c r="Q45" s="45" t="s">
        <v>61</v>
      </c>
      <c r="R45" s="46" t="s">
        <v>62</v>
      </c>
      <c r="S45" s="46"/>
      <c r="T45" s="46"/>
      <c r="U45" s="47"/>
      <c r="V45" s="542" t="s">
        <v>1258</v>
      </c>
    </row>
    <row r="46" spans="2:22" ht="39" customHeight="1" thickBot="1" x14ac:dyDescent="0.2">
      <c r="B46" s="656"/>
      <c r="C46" s="571"/>
      <c r="D46" s="568"/>
      <c r="E46" s="571"/>
      <c r="F46" s="569"/>
      <c r="G46" s="545"/>
      <c r="H46" s="569"/>
      <c r="I46" s="545"/>
      <c r="J46" s="545"/>
      <c r="K46" s="546"/>
      <c r="L46" s="64"/>
      <c r="M46" s="53" t="s">
        <v>59</v>
      </c>
      <c r="N46" s="54"/>
      <c r="O46" s="55" t="s">
        <v>60</v>
      </c>
      <c r="P46" s="56"/>
      <c r="Q46" s="57" t="s">
        <v>61</v>
      </c>
      <c r="R46" s="58" t="s">
        <v>62</v>
      </c>
      <c r="S46" s="58"/>
      <c r="T46" s="58"/>
      <c r="U46" s="77"/>
      <c r="V46" s="599"/>
    </row>
    <row r="47" spans="2:22" ht="39" customHeight="1" x14ac:dyDescent="0.15">
      <c r="B47" s="656"/>
      <c r="C47" s="571"/>
      <c r="D47" s="568"/>
      <c r="E47" s="571"/>
      <c r="F47" s="554">
        <v>8</v>
      </c>
      <c r="G47" s="551" t="s">
        <v>711</v>
      </c>
      <c r="H47" s="656">
        <v>19</v>
      </c>
      <c r="I47" s="611" t="s">
        <v>983</v>
      </c>
      <c r="J47" s="611"/>
      <c r="K47" s="612"/>
      <c r="L47" s="12">
        <v>24</v>
      </c>
      <c r="M47" s="611" t="s">
        <v>984</v>
      </c>
      <c r="N47" s="612"/>
      <c r="O47" s="43" t="s">
        <v>60</v>
      </c>
      <c r="P47" s="44"/>
      <c r="Q47" s="45" t="s">
        <v>61</v>
      </c>
      <c r="R47" s="46" t="s">
        <v>62</v>
      </c>
      <c r="S47" s="46"/>
      <c r="T47" s="46"/>
      <c r="U47" s="31"/>
      <c r="V47" s="560" t="s">
        <v>1235</v>
      </c>
    </row>
    <row r="48" spans="2:22" ht="39" customHeight="1" thickBot="1" x14ac:dyDescent="0.2">
      <c r="B48" s="656"/>
      <c r="C48" s="571"/>
      <c r="D48" s="568"/>
      <c r="E48" s="571"/>
      <c r="F48" s="568"/>
      <c r="G48" s="571"/>
      <c r="H48" s="686"/>
      <c r="I48" s="592"/>
      <c r="J48" s="592"/>
      <c r="K48" s="593"/>
      <c r="L48" s="171"/>
      <c r="M48" s="34" t="s">
        <v>59</v>
      </c>
      <c r="N48" s="208"/>
      <c r="O48" s="55" t="s">
        <v>60</v>
      </c>
      <c r="P48" s="56"/>
      <c r="Q48" s="57" t="s">
        <v>61</v>
      </c>
      <c r="R48" s="58" t="s">
        <v>62</v>
      </c>
      <c r="S48" s="58"/>
      <c r="T48" s="58"/>
      <c r="U48" s="59"/>
      <c r="V48" s="585"/>
    </row>
    <row r="49" spans="2:22" ht="39" customHeight="1" x14ac:dyDescent="0.15">
      <c r="B49" s="656"/>
      <c r="C49" s="571"/>
      <c r="D49" s="568"/>
      <c r="E49" s="571"/>
      <c r="F49" s="667">
        <v>9</v>
      </c>
      <c r="G49" s="551" t="s">
        <v>989</v>
      </c>
      <c r="H49" s="667">
        <v>20</v>
      </c>
      <c r="I49" s="594" t="s">
        <v>1236</v>
      </c>
      <c r="J49" s="594"/>
      <c r="K49" s="559"/>
      <c r="L49" s="185">
        <v>25</v>
      </c>
      <c r="M49" s="594" t="s">
        <v>1237</v>
      </c>
      <c r="N49" s="559"/>
      <c r="O49" s="43" t="s">
        <v>60</v>
      </c>
      <c r="P49" s="44"/>
      <c r="Q49" s="45" t="s">
        <v>61</v>
      </c>
      <c r="R49" s="46" t="s">
        <v>62</v>
      </c>
      <c r="S49" s="46"/>
      <c r="T49" s="46"/>
      <c r="U49" s="47"/>
      <c r="V49" s="542" t="s">
        <v>1259</v>
      </c>
    </row>
    <row r="50" spans="2:22" ht="39" customHeight="1" x14ac:dyDescent="0.15">
      <c r="B50" s="656"/>
      <c r="C50" s="571"/>
      <c r="D50" s="568"/>
      <c r="E50" s="571"/>
      <c r="F50" s="656"/>
      <c r="G50" s="571"/>
      <c r="H50" s="656"/>
      <c r="I50" s="565"/>
      <c r="J50" s="565"/>
      <c r="K50" s="566"/>
      <c r="L50" s="183">
        <v>26</v>
      </c>
      <c r="M50" s="565" t="s">
        <v>1239</v>
      </c>
      <c r="N50" s="566"/>
      <c r="O50" s="73" t="s">
        <v>60</v>
      </c>
      <c r="P50" s="74"/>
      <c r="Q50" s="75" t="s">
        <v>61</v>
      </c>
      <c r="R50" s="76" t="s">
        <v>62</v>
      </c>
      <c r="S50" s="76"/>
      <c r="T50" s="76"/>
      <c r="U50" s="77"/>
      <c r="V50" s="636"/>
    </row>
    <row r="51" spans="2:22" ht="39" customHeight="1" thickBot="1" x14ac:dyDescent="0.2">
      <c r="B51" s="656"/>
      <c r="C51" s="571"/>
      <c r="D51" s="568"/>
      <c r="E51" s="571"/>
      <c r="F51" s="656"/>
      <c r="G51" s="571"/>
      <c r="H51" s="656"/>
      <c r="I51" s="592"/>
      <c r="J51" s="592"/>
      <c r="K51" s="593"/>
      <c r="L51" s="171"/>
      <c r="M51" s="34" t="s">
        <v>59</v>
      </c>
      <c r="N51" s="208"/>
      <c r="O51" s="65" t="s">
        <v>60</v>
      </c>
      <c r="P51" s="66"/>
      <c r="Q51" s="67" t="s">
        <v>61</v>
      </c>
      <c r="R51" s="68" t="s">
        <v>62</v>
      </c>
      <c r="S51" s="68"/>
      <c r="T51" s="68"/>
      <c r="U51" s="69"/>
      <c r="V51" s="599"/>
    </row>
    <row r="52" spans="2:22" ht="39" customHeight="1" thickTop="1" x14ac:dyDescent="0.15">
      <c r="B52" s="656"/>
      <c r="C52" s="571"/>
      <c r="D52" s="687">
        <v>3</v>
      </c>
      <c r="E52" s="581" t="s">
        <v>344</v>
      </c>
      <c r="F52" s="690">
        <v>10</v>
      </c>
      <c r="G52" s="643" t="s">
        <v>345</v>
      </c>
      <c r="H52" s="690">
        <v>21</v>
      </c>
      <c r="I52" s="582" t="s">
        <v>346</v>
      </c>
      <c r="J52" s="582"/>
      <c r="K52" s="583"/>
      <c r="L52" s="182">
        <v>27</v>
      </c>
      <c r="M52" s="582" t="s">
        <v>347</v>
      </c>
      <c r="N52" s="583"/>
      <c r="O52" s="43" t="s">
        <v>60</v>
      </c>
      <c r="P52" s="44"/>
      <c r="Q52" s="45" t="s">
        <v>61</v>
      </c>
      <c r="R52" s="46" t="s">
        <v>62</v>
      </c>
      <c r="S52" s="46"/>
      <c r="T52" s="46"/>
      <c r="U52" s="47"/>
      <c r="V52" s="584" t="s">
        <v>1019</v>
      </c>
    </row>
    <row r="53" spans="2:22" ht="39" customHeight="1" x14ac:dyDescent="0.15">
      <c r="B53" s="656"/>
      <c r="C53" s="571"/>
      <c r="D53" s="688"/>
      <c r="E53" s="571"/>
      <c r="F53" s="656"/>
      <c r="G53" s="633"/>
      <c r="H53" s="656"/>
      <c r="I53" s="565"/>
      <c r="J53" s="565"/>
      <c r="K53" s="566"/>
      <c r="L53" s="183">
        <v>28</v>
      </c>
      <c r="M53" s="565" t="s">
        <v>348</v>
      </c>
      <c r="N53" s="566"/>
      <c r="O53" s="43" t="s">
        <v>60</v>
      </c>
      <c r="P53" s="44"/>
      <c r="Q53" s="45" t="s">
        <v>61</v>
      </c>
      <c r="R53" s="46" t="s">
        <v>62</v>
      </c>
      <c r="S53" s="46"/>
      <c r="T53" s="46"/>
      <c r="U53" s="47"/>
      <c r="V53" s="636"/>
    </row>
    <row r="54" spans="2:22" ht="39" customHeight="1" x14ac:dyDescent="0.15">
      <c r="B54" s="656"/>
      <c r="C54" s="571"/>
      <c r="D54" s="688"/>
      <c r="E54" s="571"/>
      <c r="F54" s="656"/>
      <c r="G54" s="633"/>
      <c r="H54" s="656"/>
      <c r="I54" s="592"/>
      <c r="J54" s="592"/>
      <c r="K54" s="593"/>
      <c r="L54" s="171"/>
      <c r="M54" s="34" t="s">
        <v>59</v>
      </c>
      <c r="N54" s="35"/>
      <c r="O54" s="36" t="s">
        <v>60</v>
      </c>
      <c r="P54" s="37"/>
      <c r="Q54" s="38" t="s">
        <v>61</v>
      </c>
      <c r="R54" s="39" t="s">
        <v>62</v>
      </c>
      <c r="S54" s="39"/>
      <c r="T54" s="39"/>
      <c r="U54" s="140"/>
      <c r="V54" s="585"/>
    </row>
    <row r="55" spans="2:22" ht="39" customHeight="1" x14ac:dyDescent="0.15">
      <c r="B55" s="656"/>
      <c r="C55" s="571"/>
      <c r="D55" s="688"/>
      <c r="E55" s="571"/>
      <c r="F55" s="656"/>
      <c r="G55" s="633"/>
      <c r="H55" s="684">
        <v>22</v>
      </c>
      <c r="I55" s="540" t="s">
        <v>349</v>
      </c>
      <c r="J55" s="540"/>
      <c r="K55" s="541"/>
      <c r="L55" s="169">
        <v>29</v>
      </c>
      <c r="M55" s="540" t="s">
        <v>350</v>
      </c>
      <c r="N55" s="541"/>
      <c r="O55" s="43" t="s">
        <v>60</v>
      </c>
      <c r="P55" s="44"/>
      <c r="Q55" s="45" t="s">
        <v>61</v>
      </c>
      <c r="R55" s="46" t="s">
        <v>62</v>
      </c>
      <c r="S55" s="46"/>
      <c r="T55" s="46"/>
      <c r="U55" s="178"/>
      <c r="V55" s="542" t="s">
        <v>454</v>
      </c>
    </row>
    <row r="56" spans="2:22" ht="39" customHeight="1" x14ac:dyDescent="0.15">
      <c r="B56" s="656"/>
      <c r="C56" s="571"/>
      <c r="D56" s="688"/>
      <c r="E56" s="571"/>
      <c r="F56" s="656"/>
      <c r="G56" s="633"/>
      <c r="H56" s="656"/>
      <c r="I56" s="592"/>
      <c r="J56" s="592"/>
      <c r="K56" s="593"/>
      <c r="L56" s="171"/>
      <c r="M56" s="34" t="s">
        <v>59</v>
      </c>
      <c r="N56" s="35"/>
      <c r="O56" s="36" t="s">
        <v>60</v>
      </c>
      <c r="P56" s="37"/>
      <c r="Q56" s="38" t="s">
        <v>61</v>
      </c>
      <c r="R56" s="39" t="s">
        <v>62</v>
      </c>
      <c r="S56" s="39"/>
      <c r="T56" s="39"/>
      <c r="U56" s="40"/>
      <c r="V56" s="585"/>
    </row>
    <row r="57" spans="2:22" ht="39" customHeight="1" x14ac:dyDescent="0.15">
      <c r="B57" s="656"/>
      <c r="C57" s="571"/>
      <c r="D57" s="688"/>
      <c r="E57" s="571"/>
      <c r="F57" s="656"/>
      <c r="G57" s="633"/>
      <c r="H57" s="684">
        <v>23</v>
      </c>
      <c r="I57" s="540" t="s">
        <v>351</v>
      </c>
      <c r="J57" s="540"/>
      <c r="K57" s="541"/>
      <c r="L57" s="12">
        <v>30</v>
      </c>
      <c r="M57" s="540" t="s">
        <v>352</v>
      </c>
      <c r="N57" s="541"/>
      <c r="O57" s="43" t="s">
        <v>60</v>
      </c>
      <c r="P57" s="44"/>
      <c r="Q57" s="45" t="s">
        <v>61</v>
      </c>
      <c r="R57" s="46" t="s">
        <v>62</v>
      </c>
      <c r="S57" s="46"/>
      <c r="T57" s="46"/>
      <c r="U57" s="47"/>
      <c r="V57" s="542" t="s">
        <v>455</v>
      </c>
    </row>
    <row r="58" spans="2:22" ht="39" customHeight="1" thickBot="1" x14ac:dyDescent="0.2">
      <c r="B58" s="656"/>
      <c r="C58" s="571"/>
      <c r="D58" s="692"/>
      <c r="E58" s="591"/>
      <c r="F58" s="691"/>
      <c r="G58" s="662"/>
      <c r="H58" s="691"/>
      <c r="I58" s="595"/>
      <c r="J58" s="595"/>
      <c r="K58" s="596"/>
      <c r="L58" s="181"/>
      <c r="M58" s="98" t="s">
        <v>59</v>
      </c>
      <c r="N58" s="99"/>
      <c r="O58" s="65" t="s">
        <v>60</v>
      </c>
      <c r="P58" s="66"/>
      <c r="Q58" s="67" t="s">
        <v>61</v>
      </c>
      <c r="R58" s="68" t="s">
        <v>62</v>
      </c>
      <c r="S58" s="68"/>
      <c r="T58" s="68"/>
      <c r="U58" s="69"/>
      <c r="V58" s="675"/>
    </row>
    <row r="59" spans="2:22" ht="39" customHeight="1" thickTop="1" x14ac:dyDescent="0.15">
      <c r="B59" s="656"/>
      <c r="C59" s="571"/>
      <c r="D59" s="687">
        <v>4</v>
      </c>
      <c r="E59" s="581" t="s">
        <v>353</v>
      </c>
      <c r="F59" s="690">
        <v>11</v>
      </c>
      <c r="G59" s="581" t="s">
        <v>354</v>
      </c>
      <c r="H59" s="656">
        <v>24</v>
      </c>
      <c r="I59" s="540" t="s">
        <v>1020</v>
      </c>
      <c r="J59" s="540"/>
      <c r="K59" s="541"/>
      <c r="L59" s="182">
        <v>31</v>
      </c>
      <c r="M59" s="743" t="s">
        <v>1021</v>
      </c>
      <c r="N59" s="744"/>
      <c r="O59" s="43" t="s">
        <v>60</v>
      </c>
      <c r="P59" s="44"/>
      <c r="Q59" s="45" t="s">
        <v>61</v>
      </c>
      <c r="R59" s="46" t="s">
        <v>62</v>
      </c>
      <c r="S59" s="46"/>
      <c r="T59" s="46"/>
      <c r="U59" s="47"/>
      <c r="V59" s="584" t="s">
        <v>1260</v>
      </c>
    </row>
    <row r="60" spans="2:22" ht="39" customHeight="1" x14ac:dyDescent="0.15">
      <c r="B60" s="656"/>
      <c r="C60" s="571"/>
      <c r="D60" s="688"/>
      <c r="E60" s="571"/>
      <c r="F60" s="656"/>
      <c r="G60" s="571"/>
      <c r="H60" s="656"/>
      <c r="I60" s="592"/>
      <c r="J60" s="592"/>
      <c r="K60" s="593"/>
      <c r="L60" s="171"/>
      <c r="M60" s="34" t="s">
        <v>59</v>
      </c>
      <c r="N60" s="208"/>
      <c r="O60" s="36" t="s">
        <v>60</v>
      </c>
      <c r="P60" s="37"/>
      <c r="Q60" s="38" t="s">
        <v>61</v>
      </c>
      <c r="R60" s="39" t="s">
        <v>62</v>
      </c>
      <c r="S60" s="39"/>
      <c r="T60" s="39"/>
      <c r="U60" s="40"/>
      <c r="V60" s="585"/>
    </row>
    <row r="61" spans="2:22" ht="39" customHeight="1" x14ac:dyDescent="0.15">
      <c r="B61" s="656"/>
      <c r="C61" s="571"/>
      <c r="D61" s="688"/>
      <c r="E61" s="571"/>
      <c r="F61" s="656"/>
      <c r="G61" s="571"/>
      <c r="H61" s="684">
        <v>25</v>
      </c>
      <c r="I61" s="540" t="s">
        <v>355</v>
      </c>
      <c r="J61" s="540"/>
      <c r="K61" s="541"/>
      <c r="L61" s="169">
        <v>32</v>
      </c>
      <c r="M61" s="565" t="s">
        <v>356</v>
      </c>
      <c r="N61" s="566"/>
      <c r="O61" s="43" t="s">
        <v>60</v>
      </c>
      <c r="P61" s="44"/>
      <c r="Q61" s="45" t="s">
        <v>61</v>
      </c>
      <c r="R61" s="46" t="s">
        <v>62</v>
      </c>
      <c r="S61" s="46"/>
      <c r="T61" s="46"/>
      <c r="U61" s="47"/>
      <c r="V61" s="542" t="s">
        <v>1261</v>
      </c>
    </row>
    <row r="62" spans="2:22" ht="39" customHeight="1" thickBot="1" x14ac:dyDescent="0.2">
      <c r="B62" s="656"/>
      <c r="C62" s="571"/>
      <c r="D62" s="688"/>
      <c r="E62" s="571"/>
      <c r="F62" s="656"/>
      <c r="G62" s="571"/>
      <c r="H62" s="685"/>
      <c r="I62" s="597"/>
      <c r="J62" s="597"/>
      <c r="K62" s="598"/>
      <c r="L62" s="170"/>
      <c r="M62" s="137" t="s">
        <v>59</v>
      </c>
      <c r="N62" s="148"/>
      <c r="O62" s="55" t="s">
        <v>60</v>
      </c>
      <c r="P62" s="56"/>
      <c r="Q62" s="57" t="s">
        <v>61</v>
      </c>
      <c r="R62" s="58" t="s">
        <v>62</v>
      </c>
      <c r="S62" s="58"/>
      <c r="T62" s="58"/>
      <c r="U62" s="59"/>
      <c r="V62" s="599"/>
    </row>
    <row r="63" spans="2:22" ht="39" customHeight="1" x14ac:dyDescent="0.15">
      <c r="B63" s="656"/>
      <c r="C63" s="571"/>
      <c r="D63" s="688"/>
      <c r="E63" s="571"/>
      <c r="F63" s="667">
        <v>12</v>
      </c>
      <c r="G63" s="679" t="s">
        <v>358</v>
      </c>
      <c r="H63" s="656">
        <v>26</v>
      </c>
      <c r="I63" s="611" t="s">
        <v>1024</v>
      </c>
      <c r="J63" s="611"/>
      <c r="K63" s="612"/>
      <c r="L63" s="12">
        <v>33</v>
      </c>
      <c r="M63" s="594" t="s">
        <v>1025</v>
      </c>
      <c r="N63" s="559"/>
      <c r="O63" s="43" t="s">
        <v>60</v>
      </c>
      <c r="P63" s="44"/>
      <c r="Q63" s="45" t="s">
        <v>61</v>
      </c>
      <c r="R63" s="46" t="s">
        <v>62</v>
      </c>
      <c r="S63" s="46"/>
      <c r="T63" s="46"/>
      <c r="U63" s="47"/>
      <c r="V63" s="560" t="s">
        <v>1242</v>
      </c>
    </row>
    <row r="64" spans="2:22" ht="39" customHeight="1" thickBot="1" x14ac:dyDescent="0.2">
      <c r="B64" s="656"/>
      <c r="C64" s="571"/>
      <c r="D64" s="692"/>
      <c r="E64" s="591"/>
      <c r="F64" s="691"/>
      <c r="G64" s="708"/>
      <c r="H64" s="691"/>
      <c r="I64" s="595"/>
      <c r="J64" s="595"/>
      <c r="K64" s="596"/>
      <c r="L64" s="181"/>
      <c r="M64" s="98" t="s">
        <v>59</v>
      </c>
      <c r="N64" s="215"/>
      <c r="O64" s="65" t="s">
        <v>60</v>
      </c>
      <c r="P64" s="66"/>
      <c r="Q64" s="67" t="s">
        <v>61</v>
      </c>
      <c r="R64" s="68" t="s">
        <v>62</v>
      </c>
      <c r="S64" s="68"/>
      <c r="T64" s="68"/>
      <c r="U64" s="69"/>
      <c r="V64" s="675"/>
    </row>
    <row r="65" spans="2:22" ht="39" customHeight="1" thickTop="1" x14ac:dyDescent="0.15">
      <c r="B65" s="656"/>
      <c r="C65" s="571"/>
      <c r="D65" s="688">
        <v>5</v>
      </c>
      <c r="E65" s="571" t="s">
        <v>364</v>
      </c>
      <c r="F65" s="656">
        <v>13</v>
      </c>
      <c r="G65" s="558" t="s">
        <v>368</v>
      </c>
      <c r="H65" s="656">
        <v>27</v>
      </c>
      <c r="I65" s="611" t="s">
        <v>369</v>
      </c>
      <c r="J65" s="611"/>
      <c r="K65" s="612"/>
      <c r="L65" s="12">
        <v>34</v>
      </c>
      <c r="M65" s="611" t="s">
        <v>370</v>
      </c>
      <c r="N65" s="612"/>
      <c r="O65" s="43" t="s">
        <v>60</v>
      </c>
      <c r="P65" s="44"/>
      <c r="Q65" s="45" t="s">
        <v>61</v>
      </c>
      <c r="R65" s="46" t="s">
        <v>62</v>
      </c>
      <c r="S65" s="46"/>
      <c r="T65" s="46"/>
      <c r="U65" s="47"/>
      <c r="V65" s="636" t="s">
        <v>1262</v>
      </c>
    </row>
    <row r="66" spans="2:22" ht="39" customHeight="1" thickBot="1" x14ac:dyDescent="0.2">
      <c r="B66" s="656"/>
      <c r="C66" s="571"/>
      <c r="D66" s="688"/>
      <c r="E66" s="571"/>
      <c r="F66" s="656"/>
      <c r="G66" s="697"/>
      <c r="H66" s="656"/>
      <c r="I66" s="597"/>
      <c r="J66" s="597"/>
      <c r="K66" s="598"/>
      <c r="L66" s="170"/>
      <c r="M66" s="53" t="s">
        <v>59</v>
      </c>
      <c r="N66" s="209"/>
      <c r="O66" s="55" t="s">
        <v>60</v>
      </c>
      <c r="P66" s="56"/>
      <c r="Q66" s="57" t="s">
        <v>61</v>
      </c>
      <c r="R66" s="58" t="s">
        <v>62</v>
      </c>
      <c r="S66" s="58"/>
      <c r="T66" s="58"/>
      <c r="U66" s="59"/>
      <c r="V66" s="599"/>
    </row>
    <row r="67" spans="2:22" ht="39" customHeight="1" x14ac:dyDescent="0.15">
      <c r="B67" s="656"/>
      <c r="C67" s="571"/>
      <c r="D67" s="688"/>
      <c r="E67" s="571"/>
      <c r="F67" s="667">
        <v>14</v>
      </c>
      <c r="G67" s="571" t="s">
        <v>371</v>
      </c>
      <c r="H67" s="667">
        <v>28</v>
      </c>
      <c r="I67" s="540" t="s">
        <v>372</v>
      </c>
      <c r="J67" s="540"/>
      <c r="K67" s="541"/>
      <c r="L67" s="172">
        <v>35</v>
      </c>
      <c r="M67" s="540" t="s">
        <v>373</v>
      </c>
      <c r="N67" s="541"/>
      <c r="O67" s="43" t="s">
        <v>60</v>
      </c>
      <c r="P67" s="44"/>
      <c r="Q67" s="45" t="s">
        <v>61</v>
      </c>
      <c r="R67" s="46" t="s">
        <v>62</v>
      </c>
      <c r="S67" s="46"/>
      <c r="T67" s="46"/>
      <c r="U67" s="47"/>
      <c r="V67" s="560" t="s">
        <v>214</v>
      </c>
    </row>
    <row r="68" spans="2:22" ht="39" customHeight="1" thickBot="1" x14ac:dyDescent="0.2">
      <c r="B68" s="657"/>
      <c r="C68" s="539"/>
      <c r="D68" s="689"/>
      <c r="E68" s="539"/>
      <c r="F68" s="657"/>
      <c r="G68" s="539"/>
      <c r="H68" s="657"/>
      <c r="I68" s="613"/>
      <c r="J68" s="613"/>
      <c r="K68" s="614"/>
      <c r="L68" s="216"/>
      <c r="M68" s="137" t="s">
        <v>59</v>
      </c>
      <c r="N68" s="148"/>
      <c r="O68" s="103" t="s">
        <v>60</v>
      </c>
      <c r="P68" s="104"/>
      <c r="Q68" s="105" t="s">
        <v>61</v>
      </c>
      <c r="R68" s="106" t="s">
        <v>62</v>
      </c>
      <c r="S68" s="106"/>
      <c r="T68" s="106"/>
      <c r="U68" s="107"/>
      <c r="V68" s="678"/>
    </row>
    <row r="69" spans="2:22" ht="39" customHeight="1" thickTop="1" x14ac:dyDescent="0.15">
      <c r="B69" s="688">
        <v>2</v>
      </c>
      <c r="C69" s="571" t="s">
        <v>215</v>
      </c>
      <c r="D69" s="688">
        <v>6</v>
      </c>
      <c r="E69" s="571" t="s">
        <v>216</v>
      </c>
      <c r="F69" s="656">
        <v>15</v>
      </c>
      <c r="G69" s="571" t="s">
        <v>217</v>
      </c>
      <c r="H69" s="656">
        <v>29</v>
      </c>
      <c r="I69" s="611" t="s">
        <v>218</v>
      </c>
      <c r="J69" s="611"/>
      <c r="K69" s="612"/>
      <c r="L69" s="12">
        <v>36</v>
      </c>
      <c r="M69" s="608" t="s">
        <v>219</v>
      </c>
      <c r="N69" s="609"/>
      <c r="O69" s="43" t="s">
        <v>60</v>
      </c>
      <c r="P69" s="44"/>
      <c r="Q69" s="45" t="s">
        <v>61</v>
      </c>
      <c r="R69" s="46" t="s">
        <v>62</v>
      </c>
      <c r="S69" s="46"/>
      <c r="T69" s="46"/>
      <c r="U69" s="47"/>
      <c r="V69" s="600" t="s">
        <v>804</v>
      </c>
    </row>
    <row r="70" spans="2:22" ht="39" customHeight="1" x14ac:dyDescent="0.15">
      <c r="B70" s="688"/>
      <c r="C70" s="571"/>
      <c r="D70" s="688"/>
      <c r="E70" s="571"/>
      <c r="F70" s="656"/>
      <c r="G70" s="552"/>
      <c r="H70" s="656"/>
      <c r="I70" s="592"/>
      <c r="J70" s="592"/>
      <c r="K70" s="593"/>
      <c r="L70" s="171"/>
      <c r="M70" s="34" t="s">
        <v>59</v>
      </c>
      <c r="N70" s="35"/>
      <c r="O70" s="36" t="s">
        <v>60</v>
      </c>
      <c r="P70" s="37"/>
      <c r="Q70" s="38" t="s">
        <v>61</v>
      </c>
      <c r="R70" s="39" t="s">
        <v>62</v>
      </c>
      <c r="S70" s="39"/>
      <c r="T70" s="39"/>
      <c r="U70" s="40"/>
      <c r="V70" s="585"/>
    </row>
    <row r="71" spans="2:22" ht="39" customHeight="1" x14ac:dyDescent="0.15">
      <c r="B71" s="688"/>
      <c r="C71" s="571"/>
      <c r="D71" s="688"/>
      <c r="E71" s="571"/>
      <c r="F71" s="656"/>
      <c r="G71" s="552"/>
      <c r="H71" s="684">
        <v>30</v>
      </c>
      <c r="I71" s="540" t="s">
        <v>221</v>
      </c>
      <c r="J71" s="540"/>
      <c r="K71" s="541"/>
      <c r="L71" s="172">
        <v>37</v>
      </c>
      <c r="M71" s="540" t="s">
        <v>222</v>
      </c>
      <c r="N71" s="541"/>
      <c r="O71" s="43" t="s">
        <v>60</v>
      </c>
      <c r="P71" s="44"/>
      <c r="Q71" s="45" t="s">
        <v>61</v>
      </c>
      <c r="R71" s="46" t="s">
        <v>62</v>
      </c>
      <c r="S71" s="46"/>
      <c r="T71" s="46"/>
      <c r="U71" s="47"/>
      <c r="V71" s="542" t="s">
        <v>223</v>
      </c>
    </row>
    <row r="72" spans="2:22" ht="39" customHeight="1" thickBot="1" x14ac:dyDescent="0.2">
      <c r="B72" s="688"/>
      <c r="C72" s="571"/>
      <c r="D72" s="688"/>
      <c r="E72" s="571"/>
      <c r="F72" s="656"/>
      <c r="G72" s="563"/>
      <c r="H72" s="685"/>
      <c r="I72" s="597"/>
      <c r="J72" s="597"/>
      <c r="K72" s="598"/>
      <c r="M72" s="53" t="s">
        <v>59</v>
      </c>
      <c r="N72" s="54"/>
      <c r="O72" s="55" t="s">
        <v>60</v>
      </c>
      <c r="P72" s="56"/>
      <c r="Q72" s="57" t="s">
        <v>61</v>
      </c>
      <c r="R72" s="58" t="s">
        <v>62</v>
      </c>
      <c r="S72" s="58"/>
      <c r="T72" s="58"/>
      <c r="U72" s="59"/>
      <c r="V72" s="599"/>
    </row>
    <row r="73" spans="2:22" ht="39" customHeight="1" x14ac:dyDescent="0.15">
      <c r="B73" s="688"/>
      <c r="C73" s="571"/>
      <c r="D73" s="688"/>
      <c r="E73" s="571"/>
      <c r="F73" s="667">
        <v>16</v>
      </c>
      <c r="G73" s="551" t="s">
        <v>224</v>
      </c>
      <c r="H73" s="656">
        <v>31</v>
      </c>
      <c r="I73" s="594" t="s">
        <v>225</v>
      </c>
      <c r="J73" s="594"/>
      <c r="K73" s="559"/>
      <c r="L73" s="185">
        <v>38</v>
      </c>
      <c r="M73" s="594" t="s">
        <v>226</v>
      </c>
      <c r="N73" s="559"/>
      <c r="O73" s="43" t="s">
        <v>60</v>
      </c>
      <c r="P73" s="44"/>
      <c r="Q73" s="45" t="s">
        <v>61</v>
      </c>
      <c r="R73" s="46" t="s">
        <v>62</v>
      </c>
      <c r="S73" s="46"/>
      <c r="T73" s="46"/>
      <c r="U73" s="47"/>
      <c r="V73" s="560" t="s">
        <v>1263</v>
      </c>
    </row>
    <row r="74" spans="2:22" ht="39" customHeight="1" thickBot="1" x14ac:dyDescent="0.2">
      <c r="B74" s="688"/>
      <c r="C74" s="571"/>
      <c r="D74" s="688"/>
      <c r="E74" s="571"/>
      <c r="F74" s="656"/>
      <c r="G74" s="563"/>
      <c r="H74" s="656"/>
      <c r="I74" s="597"/>
      <c r="J74" s="597"/>
      <c r="K74" s="598"/>
      <c r="L74" s="170"/>
      <c r="M74" s="53" t="s">
        <v>59</v>
      </c>
      <c r="N74" s="54"/>
      <c r="O74" s="55" t="s">
        <v>60</v>
      </c>
      <c r="P74" s="56"/>
      <c r="Q74" s="57" t="s">
        <v>61</v>
      </c>
      <c r="R74" s="58" t="s">
        <v>62</v>
      </c>
      <c r="S74" s="58"/>
      <c r="T74" s="58"/>
      <c r="U74" s="59"/>
      <c r="V74" s="599"/>
    </row>
    <row r="75" spans="2:22" ht="39" customHeight="1" x14ac:dyDescent="0.15">
      <c r="B75" s="688"/>
      <c r="C75" s="571"/>
      <c r="D75" s="688"/>
      <c r="E75" s="571"/>
      <c r="F75" s="667">
        <v>17</v>
      </c>
      <c r="G75" s="551" t="s">
        <v>228</v>
      </c>
      <c r="H75" s="667">
        <v>32</v>
      </c>
      <c r="I75" s="594" t="s">
        <v>229</v>
      </c>
      <c r="J75" s="594"/>
      <c r="K75" s="559"/>
      <c r="L75" s="185">
        <v>39</v>
      </c>
      <c r="M75" s="594" t="s">
        <v>230</v>
      </c>
      <c r="N75" s="559"/>
      <c r="O75" s="43" t="s">
        <v>60</v>
      </c>
      <c r="P75" s="44"/>
      <c r="Q75" s="45" t="s">
        <v>61</v>
      </c>
      <c r="R75" s="46" t="s">
        <v>62</v>
      </c>
      <c r="S75" s="46"/>
      <c r="T75" s="46"/>
      <c r="U75" s="47"/>
      <c r="V75" s="560" t="s">
        <v>806</v>
      </c>
    </row>
    <row r="76" spans="2:22" ht="39" customHeight="1" thickBot="1" x14ac:dyDescent="0.2">
      <c r="B76" s="688"/>
      <c r="C76" s="571"/>
      <c r="D76" s="688"/>
      <c r="E76" s="571"/>
      <c r="F76" s="656"/>
      <c r="G76" s="563"/>
      <c r="H76" s="656"/>
      <c r="I76" s="597"/>
      <c r="J76" s="597"/>
      <c r="K76" s="598"/>
      <c r="L76" s="170"/>
      <c r="M76" s="53" t="s">
        <v>59</v>
      </c>
      <c r="N76" s="54"/>
      <c r="O76" s="55" t="s">
        <v>60</v>
      </c>
      <c r="P76" s="56"/>
      <c r="Q76" s="57" t="s">
        <v>61</v>
      </c>
      <c r="R76" s="58" t="s">
        <v>62</v>
      </c>
      <c r="S76" s="58"/>
      <c r="T76" s="58"/>
      <c r="U76" s="59"/>
      <c r="V76" s="599"/>
    </row>
    <row r="77" spans="2:22" ht="39" customHeight="1" x14ac:dyDescent="0.15">
      <c r="B77" s="688"/>
      <c r="C77" s="571"/>
      <c r="D77" s="688"/>
      <c r="E77" s="571"/>
      <c r="F77" s="667">
        <v>18</v>
      </c>
      <c r="G77" s="571" t="s">
        <v>232</v>
      </c>
      <c r="H77" s="667">
        <v>33</v>
      </c>
      <c r="I77" s="594" t="s">
        <v>233</v>
      </c>
      <c r="J77" s="594"/>
      <c r="K77" s="559"/>
      <c r="L77" s="185">
        <v>40</v>
      </c>
      <c r="M77" s="565" t="s">
        <v>1044</v>
      </c>
      <c r="N77" s="566"/>
      <c r="O77" s="43" t="s">
        <v>60</v>
      </c>
      <c r="P77" s="44"/>
      <c r="Q77" s="45" t="s">
        <v>61</v>
      </c>
      <c r="R77" s="46" t="s">
        <v>62</v>
      </c>
      <c r="S77" s="46"/>
      <c r="T77" s="46"/>
      <c r="U77" s="47"/>
      <c r="V77" s="560" t="s">
        <v>1243</v>
      </c>
    </row>
    <row r="78" spans="2:22" ht="39" customHeight="1" thickBot="1" x14ac:dyDescent="0.2">
      <c r="B78" s="688"/>
      <c r="C78" s="571"/>
      <c r="D78" s="688"/>
      <c r="E78" s="591"/>
      <c r="F78" s="691"/>
      <c r="G78" s="589"/>
      <c r="H78" s="691"/>
      <c r="I78" s="595"/>
      <c r="J78" s="595"/>
      <c r="K78" s="596"/>
      <c r="L78" s="181"/>
      <c r="M78" s="98" t="s">
        <v>59</v>
      </c>
      <c r="N78" s="99"/>
      <c r="O78" s="65" t="s">
        <v>60</v>
      </c>
      <c r="P78" s="66"/>
      <c r="Q78" s="67" t="s">
        <v>61</v>
      </c>
      <c r="R78" s="68" t="s">
        <v>62</v>
      </c>
      <c r="S78" s="68"/>
      <c r="T78" s="68"/>
      <c r="U78" s="69"/>
      <c r="V78" s="675"/>
    </row>
    <row r="79" spans="2:22" ht="39" customHeight="1" thickTop="1" x14ac:dyDescent="0.15">
      <c r="B79" s="688"/>
      <c r="C79" s="571"/>
      <c r="D79" s="687">
        <v>7</v>
      </c>
      <c r="E79" s="581" t="s">
        <v>236</v>
      </c>
      <c r="F79" s="690">
        <v>19</v>
      </c>
      <c r="G79" s="581" t="s">
        <v>237</v>
      </c>
      <c r="H79" s="690">
        <v>34</v>
      </c>
      <c r="I79" s="540" t="s">
        <v>1244</v>
      </c>
      <c r="J79" s="540"/>
      <c r="K79" s="541"/>
      <c r="L79" s="182">
        <v>41</v>
      </c>
      <c r="M79" s="540" t="s">
        <v>1245</v>
      </c>
      <c r="N79" s="541"/>
      <c r="O79" s="43" t="s">
        <v>60</v>
      </c>
      <c r="P79" s="44"/>
      <c r="Q79" s="45" t="s">
        <v>61</v>
      </c>
      <c r="R79" s="46" t="s">
        <v>62</v>
      </c>
      <c r="S79" s="46"/>
      <c r="T79" s="46"/>
      <c r="U79" s="47"/>
      <c r="V79" s="584" t="s">
        <v>1246</v>
      </c>
    </row>
    <row r="80" spans="2:22" ht="39" customHeight="1" thickBot="1" x14ac:dyDescent="0.2">
      <c r="B80" s="688"/>
      <c r="C80" s="571"/>
      <c r="D80" s="688"/>
      <c r="E80" s="571"/>
      <c r="F80" s="656"/>
      <c r="G80" s="571"/>
      <c r="H80" s="685"/>
      <c r="I80" s="630"/>
      <c r="J80" s="630"/>
      <c r="K80" s="618"/>
      <c r="L80" s="170"/>
      <c r="M80" s="53" t="s">
        <v>59</v>
      </c>
      <c r="N80" s="54"/>
      <c r="O80" s="55" t="s">
        <v>60</v>
      </c>
      <c r="P80" s="56"/>
      <c r="Q80" s="57" t="s">
        <v>61</v>
      </c>
      <c r="R80" s="58" t="s">
        <v>62</v>
      </c>
      <c r="S80" s="58"/>
      <c r="T80" s="58"/>
      <c r="U80" s="59"/>
      <c r="V80" s="599"/>
    </row>
    <row r="81" spans="2:22" ht="39" customHeight="1" x14ac:dyDescent="0.15">
      <c r="B81" s="688"/>
      <c r="C81" s="571"/>
      <c r="D81" s="688"/>
      <c r="E81" s="571"/>
      <c r="F81" s="667">
        <v>20</v>
      </c>
      <c r="G81" s="551" t="s">
        <v>241</v>
      </c>
      <c r="H81" s="656">
        <v>35</v>
      </c>
      <c r="I81" s="594" t="s">
        <v>810</v>
      </c>
      <c r="J81" s="594"/>
      <c r="K81" s="559"/>
      <c r="L81" s="12">
        <v>42</v>
      </c>
      <c r="M81" s="611" t="s">
        <v>811</v>
      </c>
      <c r="N81" s="612"/>
      <c r="O81" s="43" t="s">
        <v>60</v>
      </c>
      <c r="P81" s="44"/>
      <c r="Q81" s="45" t="s">
        <v>61</v>
      </c>
      <c r="R81" s="46" t="s">
        <v>62</v>
      </c>
      <c r="S81" s="46"/>
      <c r="T81" s="46"/>
      <c r="U81" s="47"/>
      <c r="V81" s="560" t="s">
        <v>1264</v>
      </c>
    </row>
    <row r="82" spans="2:22" ht="39" customHeight="1" thickBot="1" x14ac:dyDescent="0.2">
      <c r="B82" s="688"/>
      <c r="C82" s="571"/>
      <c r="D82" s="692"/>
      <c r="E82" s="571"/>
      <c r="F82" s="691"/>
      <c r="G82" s="571"/>
      <c r="H82" s="656"/>
      <c r="I82" s="595"/>
      <c r="J82" s="595"/>
      <c r="K82" s="596"/>
      <c r="L82" s="181"/>
      <c r="M82" s="34" t="s">
        <v>59</v>
      </c>
      <c r="N82" s="208"/>
      <c r="O82" s="65" t="s">
        <v>60</v>
      </c>
      <c r="P82" s="66"/>
      <c r="Q82" s="67" t="s">
        <v>61</v>
      </c>
      <c r="R82" s="68" t="s">
        <v>62</v>
      </c>
      <c r="S82" s="68"/>
      <c r="T82" s="68"/>
      <c r="U82" s="69"/>
      <c r="V82" s="675"/>
    </row>
    <row r="83" spans="2:22" ht="39" customHeight="1" thickTop="1" x14ac:dyDescent="0.15">
      <c r="B83" s="688"/>
      <c r="C83" s="571"/>
      <c r="D83" s="687">
        <v>8</v>
      </c>
      <c r="E83" s="581" t="s">
        <v>253</v>
      </c>
      <c r="F83" s="690">
        <v>21</v>
      </c>
      <c r="G83" s="581" t="s">
        <v>254</v>
      </c>
      <c r="H83" s="690">
        <v>36</v>
      </c>
      <c r="I83" s="582" t="s">
        <v>255</v>
      </c>
      <c r="J83" s="582"/>
      <c r="K83" s="583"/>
      <c r="L83" s="182">
        <v>43</v>
      </c>
      <c r="M83" s="582" t="s">
        <v>256</v>
      </c>
      <c r="N83" s="583"/>
      <c r="O83" s="43" t="s">
        <v>60</v>
      </c>
      <c r="P83" s="44"/>
      <c r="Q83" s="45" t="s">
        <v>61</v>
      </c>
      <c r="R83" s="46" t="s">
        <v>62</v>
      </c>
      <c r="S83" s="46"/>
      <c r="T83" s="46"/>
      <c r="U83" s="47"/>
      <c r="V83" s="584" t="s">
        <v>1265</v>
      </c>
    </row>
    <row r="84" spans="2:22" ht="39" customHeight="1" x14ac:dyDescent="0.15">
      <c r="B84" s="688"/>
      <c r="C84" s="571"/>
      <c r="D84" s="688"/>
      <c r="E84" s="571"/>
      <c r="F84" s="656"/>
      <c r="G84" s="571"/>
      <c r="H84" s="656"/>
      <c r="I84" s="565"/>
      <c r="J84" s="565"/>
      <c r="K84" s="566"/>
      <c r="L84" s="183">
        <v>44</v>
      </c>
      <c r="M84" s="565" t="s">
        <v>258</v>
      </c>
      <c r="N84" s="566"/>
      <c r="O84" s="43" t="s">
        <v>60</v>
      </c>
      <c r="P84" s="44"/>
      <c r="Q84" s="45" t="s">
        <v>61</v>
      </c>
      <c r="R84" s="46" t="s">
        <v>62</v>
      </c>
      <c r="S84" s="46"/>
      <c r="T84" s="46"/>
      <c r="U84" s="47"/>
      <c r="V84" s="636"/>
    </row>
    <row r="85" spans="2:22" ht="39" customHeight="1" x14ac:dyDescent="0.15">
      <c r="B85" s="688"/>
      <c r="C85" s="571"/>
      <c r="D85" s="688"/>
      <c r="E85" s="571"/>
      <c r="F85" s="656"/>
      <c r="G85" s="571"/>
      <c r="H85" s="656"/>
      <c r="I85" s="565"/>
      <c r="J85" s="565"/>
      <c r="K85" s="566"/>
      <c r="L85" s="183">
        <v>45</v>
      </c>
      <c r="M85" s="565" t="s">
        <v>259</v>
      </c>
      <c r="N85" s="566"/>
      <c r="O85" s="73" t="s">
        <v>60</v>
      </c>
      <c r="P85" s="74"/>
      <c r="Q85" s="75" t="s">
        <v>61</v>
      </c>
      <c r="R85" s="76" t="s">
        <v>62</v>
      </c>
      <c r="S85" s="76"/>
      <c r="T85" s="76"/>
      <c r="U85" s="77"/>
      <c r="V85" s="636"/>
    </row>
    <row r="86" spans="2:22" ht="39" customHeight="1" x14ac:dyDescent="0.15">
      <c r="B86" s="688"/>
      <c r="C86" s="571"/>
      <c r="D86" s="688"/>
      <c r="E86" s="571"/>
      <c r="F86" s="656"/>
      <c r="G86" s="571"/>
      <c r="H86" s="656"/>
      <c r="I86" s="592"/>
      <c r="J86" s="592"/>
      <c r="K86" s="593"/>
      <c r="L86" s="171"/>
      <c r="M86" s="34" t="s">
        <v>59</v>
      </c>
      <c r="N86" s="35"/>
      <c r="O86" s="36" t="s">
        <v>60</v>
      </c>
      <c r="P86" s="37"/>
      <c r="Q86" s="38" t="s">
        <v>61</v>
      </c>
      <c r="R86" s="39" t="s">
        <v>62</v>
      </c>
      <c r="S86" s="39"/>
      <c r="T86" s="39"/>
      <c r="U86" s="40"/>
      <c r="V86" s="585"/>
    </row>
    <row r="87" spans="2:22" ht="39" customHeight="1" x14ac:dyDescent="0.15">
      <c r="B87" s="688"/>
      <c r="C87" s="571"/>
      <c r="D87" s="688"/>
      <c r="E87" s="571"/>
      <c r="F87" s="656"/>
      <c r="G87" s="571"/>
      <c r="H87" s="684">
        <v>37</v>
      </c>
      <c r="I87" s="540" t="s">
        <v>260</v>
      </c>
      <c r="J87" s="540"/>
      <c r="K87" s="541"/>
      <c r="L87" s="169">
        <v>46</v>
      </c>
      <c r="M87" s="540" t="s">
        <v>261</v>
      </c>
      <c r="N87" s="541"/>
      <c r="O87" s="43" t="s">
        <v>60</v>
      </c>
      <c r="P87" s="44"/>
      <c r="Q87" s="45" t="s">
        <v>61</v>
      </c>
      <c r="R87" s="46" t="s">
        <v>62</v>
      </c>
      <c r="S87" s="46"/>
      <c r="T87" s="46"/>
      <c r="U87" s="47"/>
      <c r="V87" s="542" t="s">
        <v>1266</v>
      </c>
    </row>
    <row r="88" spans="2:22" ht="39" customHeight="1" x14ac:dyDescent="0.15">
      <c r="B88" s="688"/>
      <c r="C88" s="571"/>
      <c r="D88" s="688"/>
      <c r="E88" s="571"/>
      <c r="F88" s="656"/>
      <c r="G88" s="571"/>
      <c r="H88" s="656"/>
      <c r="I88" s="565"/>
      <c r="J88" s="565"/>
      <c r="K88" s="566"/>
      <c r="L88" s="183">
        <v>47</v>
      </c>
      <c r="M88" s="565" t="s">
        <v>263</v>
      </c>
      <c r="N88" s="566"/>
      <c r="O88" s="43" t="s">
        <v>60</v>
      </c>
      <c r="P88" s="44"/>
      <c r="Q88" s="45" t="s">
        <v>61</v>
      </c>
      <c r="R88" s="46" t="s">
        <v>62</v>
      </c>
      <c r="S88" s="46"/>
      <c r="T88" s="46"/>
      <c r="U88" s="47"/>
      <c r="V88" s="636"/>
    </row>
    <row r="89" spans="2:22" ht="39" customHeight="1" x14ac:dyDescent="0.15">
      <c r="B89" s="688"/>
      <c r="C89" s="571"/>
      <c r="D89" s="688"/>
      <c r="E89" s="571"/>
      <c r="F89" s="656"/>
      <c r="G89" s="571"/>
      <c r="H89" s="656"/>
      <c r="I89" s="592"/>
      <c r="J89" s="592"/>
      <c r="K89" s="593"/>
      <c r="L89" s="171"/>
      <c r="M89" s="34" t="s">
        <v>59</v>
      </c>
      <c r="N89" s="35"/>
      <c r="O89" s="36" t="s">
        <v>60</v>
      </c>
      <c r="P89" s="37"/>
      <c r="Q89" s="38" t="s">
        <v>61</v>
      </c>
      <c r="R89" s="39" t="s">
        <v>62</v>
      </c>
      <c r="S89" s="39"/>
      <c r="T89" s="39"/>
      <c r="U89" s="40"/>
      <c r="V89" s="585"/>
    </row>
    <row r="90" spans="2:22" ht="39" customHeight="1" x14ac:dyDescent="0.15">
      <c r="B90" s="688"/>
      <c r="C90" s="571"/>
      <c r="D90" s="688"/>
      <c r="E90" s="571"/>
      <c r="F90" s="656"/>
      <c r="G90" s="571"/>
      <c r="H90" s="684">
        <v>38</v>
      </c>
      <c r="I90" s="540" t="s">
        <v>264</v>
      </c>
      <c r="J90" s="540"/>
      <c r="K90" s="541"/>
      <c r="L90" s="169">
        <v>48</v>
      </c>
      <c r="M90" s="540" t="s">
        <v>265</v>
      </c>
      <c r="N90" s="541"/>
      <c r="O90" s="43" t="s">
        <v>60</v>
      </c>
      <c r="P90" s="44"/>
      <c r="Q90" s="45" t="s">
        <v>61</v>
      </c>
      <c r="R90" s="46" t="s">
        <v>62</v>
      </c>
      <c r="S90" s="46"/>
      <c r="T90" s="46"/>
      <c r="U90" s="47"/>
      <c r="V90" s="542" t="s">
        <v>1267</v>
      </c>
    </row>
    <row r="91" spans="2:22" ht="39" customHeight="1" x14ac:dyDescent="0.15">
      <c r="B91" s="688"/>
      <c r="C91" s="571"/>
      <c r="D91" s="688"/>
      <c r="E91" s="571"/>
      <c r="F91" s="656"/>
      <c r="G91" s="571"/>
      <c r="H91" s="656"/>
      <c r="I91" s="565"/>
      <c r="J91" s="565"/>
      <c r="K91" s="566"/>
      <c r="L91" s="183">
        <v>49</v>
      </c>
      <c r="M91" s="565" t="s">
        <v>816</v>
      </c>
      <c r="N91" s="566"/>
      <c r="O91" s="73" t="s">
        <v>60</v>
      </c>
      <c r="P91" s="74"/>
      <c r="Q91" s="75" t="s">
        <v>61</v>
      </c>
      <c r="R91" s="76" t="s">
        <v>62</v>
      </c>
      <c r="S91" s="76"/>
      <c r="T91" s="76"/>
      <c r="U91" s="77"/>
      <c r="V91" s="636"/>
    </row>
    <row r="92" spans="2:22" ht="39" customHeight="1" x14ac:dyDescent="0.15">
      <c r="B92" s="688"/>
      <c r="C92" s="571"/>
      <c r="D92" s="688"/>
      <c r="E92" s="571"/>
      <c r="F92" s="656"/>
      <c r="G92" s="571"/>
      <c r="H92" s="656"/>
      <c r="I92" s="565"/>
      <c r="J92" s="565"/>
      <c r="K92" s="566"/>
      <c r="L92" s="183">
        <v>50</v>
      </c>
      <c r="M92" s="565" t="s">
        <v>817</v>
      </c>
      <c r="N92" s="566"/>
      <c r="O92" s="43" t="s">
        <v>60</v>
      </c>
      <c r="P92" s="44"/>
      <c r="Q92" s="45" t="s">
        <v>61</v>
      </c>
      <c r="R92" s="46" t="s">
        <v>62</v>
      </c>
      <c r="S92" s="46"/>
      <c r="T92" s="46"/>
      <c r="U92" s="47"/>
      <c r="V92" s="636"/>
    </row>
    <row r="93" spans="2:22" ht="39" customHeight="1" x14ac:dyDescent="0.15">
      <c r="B93" s="688"/>
      <c r="C93" s="571"/>
      <c r="D93" s="688"/>
      <c r="E93" s="571"/>
      <c r="F93" s="656"/>
      <c r="G93" s="571"/>
      <c r="H93" s="656"/>
      <c r="I93" s="565"/>
      <c r="J93" s="565"/>
      <c r="K93" s="566"/>
      <c r="L93" s="12">
        <v>51</v>
      </c>
      <c r="M93" s="565" t="s">
        <v>818</v>
      </c>
      <c r="N93" s="566"/>
      <c r="O93" s="73" t="s">
        <v>60</v>
      </c>
      <c r="P93" s="74"/>
      <c r="Q93" s="75" t="s">
        <v>61</v>
      </c>
      <c r="R93" s="76" t="s">
        <v>62</v>
      </c>
      <c r="S93" s="76"/>
      <c r="T93" s="76"/>
      <c r="U93" s="77"/>
      <c r="V93" s="636"/>
    </row>
    <row r="94" spans="2:22" ht="39" customHeight="1" x14ac:dyDescent="0.15">
      <c r="B94" s="688"/>
      <c r="C94" s="571"/>
      <c r="D94" s="688"/>
      <c r="E94" s="571"/>
      <c r="F94" s="656"/>
      <c r="G94" s="571"/>
      <c r="H94" s="656"/>
      <c r="I94" s="592"/>
      <c r="J94" s="592"/>
      <c r="K94" s="593"/>
      <c r="L94" s="171"/>
      <c r="M94" s="34" t="s">
        <v>59</v>
      </c>
      <c r="N94" s="35"/>
      <c r="O94" s="36" t="s">
        <v>60</v>
      </c>
      <c r="P94" s="37"/>
      <c r="Q94" s="38" t="s">
        <v>61</v>
      </c>
      <c r="R94" s="39" t="s">
        <v>62</v>
      </c>
      <c r="S94" s="39"/>
      <c r="T94" s="39"/>
      <c r="U94" s="40"/>
      <c r="V94" s="585"/>
    </row>
    <row r="95" spans="2:22" ht="39" customHeight="1" x14ac:dyDescent="0.15">
      <c r="B95" s="688"/>
      <c r="C95" s="571"/>
      <c r="D95" s="688"/>
      <c r="E95" s="571"/>
      <c r="F95" s="656"/>
      <c r="G95" s="571"/>
      <c r="H95" s="684">
        <v>39</v>
      </c>
      <c r="I95" s="540" t="s">
        <v>267</v>
      </c>
      <c r="J95" s="540"/>
      <c r="K95" s="541"/>
      <c r="L95" s="169">
        <v>52</v>
      </c>
      <c r="M95" s="540" t="s">
        <v>268</v>
      </c>
      <c r="N95" s="541"/>
      <c r="O95" s="43" t="s">
        <v>60</v>
      </c>
      <c r="P95" s="44"/>
      <c r="Q95" s="45" t="s">
        <v>61</v>
      </c>
      <c r="R95" s="46" t="s">
        <v>62</v>
      </c>
      <c r="S95" s="46"/>
      <c r="T95" s="46"/>
      <c r="U95" s="47"/>
      <c r="V95" s="542" t="s">
        <v>1268</v>
      </c>
    </row>
    <row r="96" spans="2:22" ht="39" customHeight="1" x14ac:dyDescent="0.15">
      <c r="B96" s="688"/>
      <c r="C96" s="571"/>
      <c r="D96" s="688"/>
      <c r="E96" s="571"/>
      <c r="F96" s="656"/>
      <c r="G96" s="571"/>
      <c r="H96" s="656"/>
      <c r="I96" s="592"/>
      <c r="J96" s="592"/>
      <c r="K96" s="593"/>
      <c r="L96" s="171"/>
      <c r="M96" s="34" t="s">
        <v>59</v>
      </c>
      <c r="N96" s="35"/>
      <c r="O96" s="36" t="s">
        <v>60</v>
      </c>
      <c r="P96" s="37"/>
      <c r="Q96" s="38" t="s">
        <v>61</v>
      </c>
      <c r="R96" s="39" t="s">
        <v>62</v>
      </c>
      <c r="S96" s="39"/>
      <c r="T96" s="39"/>
      <c r="U96" s="40"/>
      <c r="V96" s="585"/>
    </row>
    <row r="97" spans="2:22" ht="39" customHeight="1" x14ac:dyDescent="0.15">
      <c r="B97" s="688"/>
      <c r="C97" s="571"/>
      <c r="D97" s="688"/>
      <c r="E97" s="571"/>
      <c r="F97" s="656"/>
      <c r="G97" s="571"/>
      <c r="H97" s="684">
        <v>40</v>
      </c>
      <c r="I97" s="540" t="s">
        <v>270</v>
      </c>
      <c r="J97" s="540"/>
      <c r="K97" s="541"/>
      <c r="L97" s="12">
        <v>53</v>
      </c>
      <c r="M97" s="611" t="s">
        <v>271</v>
      </c>
      <c r="N97" s="541"/>
      <c r="O97" s="43" t="s">
        <v>60</v>
      </c>
      <c r="P97" s="44"/>
      <c r="Q97" s="45" t="s">
        <v>61</v>
      </c>
      <c r="R97" s="46" t="s">
        <v>62</v>
      </c>
      <c r="S97" s="46"/>
      <c r="T97" s="46"/>
      <c r="U97" s="47"/>
      <c r="V97" s="542" t="s">
        <v>1269</v>
      </c>
    </row>
    <row r="98" spans="2:22" ht="39" customHeight="1" x14ac:dyDescent="0.15">
      <c r="B98" s="688"/>
      <c r="C98" s="571"/>
      <c r="D98" s="688"/>
      <c r="E98" s="571"/>
      <c r="F98" s="656"/>
      <c r="G98" s="571"/>
      <c r="H98" s="656"/>
      <c r="I98" s="565"/>
      <c r="J98" s="565"/>
      <c r="K98" s="566"/>
      <c r="L98" s="183">
        <v>54</v>
      </c>
      <c r="M98" s="565" t="s">
        <v>273</v>
      </c>
      <c r="N98" s="566"/>
      <c r="O98" s="43" t="s">
        <v>60</v>
      </c>
      <c r="P98" s="44"/>
      <c r="Q98" s="45" t="s">
        <v>61</v>
      </c>
      <c r="R98" s="46" t="s">
        <v>62</v>
      </c>
      <c r="S98" s="46"/>
      <c r="T98" s="46"/>
      <c r="U98" s="47"/>
      <c r="V98" s="636"/>
    </row>
    <row r="99" spans="2:22" ht="39" customHeight="1" x14ac:dyDescent="0.15">
      <c r="B99" s="688"/>
      <c r="C99" s="571"/>
      <c r="D99" s="688"/>
      <c r="E99" s="571"/>
      <c r="F99" s="656"/>
      <c r="G99" s="571"/>
      <c r="H99" s="656"/>
      <c r="I99" s="565"/>
      <c r="J99" s="565"/>
      <c r="K99" s="566"/>
      <c r="L99" s="183">
        <v>55</v>
      </c>
      <c r="M99" s="565" t="s">
        <v>274</v>
      </c>
      <c r="N99" s="566"/>
      <c r="O99" s="73" t="s">
        <v>60</v>
      </c>
      <c r="P99" s="74"/>
      <c r="Q99" s="75" t="s">
        <v>61</v>
      </c>
      <c r="R99" s="76" t="s">
        <v>62</v>
      </c>
      <c r="S99" s="76"/>
      <c r="T99" s="76"/>
      <c r="U99" s="77"/>
      <c r="V99" s="636"/>
    </row>
    <row r="100" spans="2:22" ht="39" customHeight="1" thickBot="1" x14ac:dyDescent="0.2">
      <c r="B100" s="688"/>
      <c r="C100" s="571"/>
      <c r="D100" s="692"/>
      <c r="E100" s="571"/>
      <c r="F100" s="691"/>
      <c r="G100" s="571"/>
      <c r="H100" s="691"/>
      <c r="I100" s="592"/>
      <c r="J100" s="592"/>
      <c r="K100" s="593"/>
      <c r="L100" s="181"/>
      <c r="M100" s="34" t="s">
        <v>59</v>
      </c>
      <c r="N100" s="35"/>
      <c r="O100" s="65" t="s">
        <v>60</v>
      </c>
      <c r="P100" s="66"/>
      <c r="Q100" s="67" t="s">
        <v>61</v>
      </c>
      <c r="R100" s="68" t="s">
        <v>62</v>
      </c>
      <c r="S100" s="68"/>
      <c r="T100" s="68"/>
      <c r="U100" s="69"/>
      <c r="V100" s="675"/>
    </row>
    <row r="101" spans="2:22" ht="39" customHeight="1" thickTop="1" x14ac:dyDescent="0.15">
      <c r="B101" s="688"/>
      <c r="C101" s="571"/>
      <c r="D101" s="688">
        <v>9</v>
      </c>
      <c r="E101" s="581" t="s">
        <v>278</v>
      </c>
      <c r="F101" s="690">
        <v>22</v>
      </c>
      <c r="G101" s="581" t="s">
        <v>279</v>
      </c>
      <c r="H101" s="690">
        <v>41</v>
      </c>
      <c r="I101" s="580" t="s">
        <v>280</v>
      </c>
      <c r="J101" s="580"/>
      <c r="K101" s="581"/>
      <c r="L101" s="182">
        <v>56</v>
      </c>
      <c r="M101" s="582" t="s">
        <v>281</v>
      </c>
      <c r="N101" s="583"/>
      <c r="O101" s="43" t="s">
        <v>60</v>
      </c>
      <c r="P101" s="44"/>
      <c r="Q101" s="45" t="s">
        <v>61</v>
      </c>
      <c r="R101" s="46" t="s">
        <v>62</v>
      </c>
      <c r="S101" s="46"/>
      <c r="T101" s="46"/>
      <c r="U101" s="47"/>
      <c r="V101" s="584" t="s">
        <v>1270</v>
      </c>
    </row>
    <row r="102" spans="2:22" ht="39" customHeight="1" x14ac:dyDescent="0.15">
      <c r="B102" s="688"/>
      <c r="C102" s="571"/>
      <c r="D102" s="688"/>
      <c r="E102" s="571"/>
      <c r="F102" s="656"/>
      <c r="G102" s="571"/>
      <c r="H102" s="656"/>
      <c r="I102" s="557"/>
      <c r="J102" s="557"/>
      <c r="K102" s="558"/>
      <c r="L102" s="171"/>
      <c r="M102" s="34" t="s">
        <v>59</v>
      </c>
      <c r="N102" s="35"/>
      <c r="O102" s="36" t="s">
        <v>60</v>
      </c>
      <c r="P102" s="37"/>
      <c r="Q102" s="38" t="s">
        <v>61</v>
      </c>
      <c r="R102" s="39" t="s">
        <v>62</v>
      </c>
      <c r="S102" s="39"/>
      <c r="T102" s="39"/>
      <c r="U102" s="40"/>
      <c r="V102" s="585"/>
    </row>
    <row r="103" spans="2:22" ht="39" customHeight="1" x14ac:dyDescent="0.15">
      <c r="B103" s="688"/>
      <c r="C103" s="571"/>
      <c r="D103" s="688"/>
      <c r="E103" s="571"/>
      <c r="F103" s="656"/>
      <c r="G103" s="571"/>
      <c r="H103" s="684">
        <v>42</v>
      </c>
      <c r="I103" s="536" t="s">
        <v>283</v>
      </c>
      <c r="J103" s="536"/>
      <c r="K103" s="537"/>
      <c r="L103" s="169">
        <v>57</v>
      </c>
      <c r="M103" s="540" t="s">
        <v>284</v>
      </c>
      <c r="N103" s="541"/>
      <c r="O103" s="43" t="s">
        <v>60</v>
      </c>
      <c r="P103" s="44"/>
      <c r="Q103" s="45" t="s">
        <v>61</v>
      </c>
      <c r="R103" s="46" t="s">
        <v>62</v>
      </c>
      <c r="S103" s="46"/>
      <c r="T103" s="46"/>
      <c r="U103" s="47"/>
      <c r="V103" s="542" t="s">
        <v>1271</v>
      </c>
    </row>
    <row r="104" spans="2:22" ht="39" customHeight="1" x14ac:dyDescent="0.15">
      <c r="B104" s="688"/>
      <c r="C104" s="571"/>
      <c r="D104" s="688"/>
      <c r="E104" s="571"/>
      <c r="F104" s="656"/>
      <c r="G104" s="571"/>
      <c r="H104" s="656"/>
      <c r="I104" s="570"/>
      <c r="J104" s="570"/>
      <c r="K104" s="571"/>
      <c r="L104" s="183">
        <v>58</v>
      </c>
      <c r="M104" s="565" t="s">
        <v>286</v>
      </c>
      <c r="N104" s="566"/>
      <c r="O104" s="73" t="s">
        <v>60</v>
      </c>
      <c r="P104" s="74"/>
      <c r="Q104" s="75" t="s">
        <v>61</v>
      </c>
      <c r="R104" s="76" t="s">
        <v>62</v>
      </c>
      <c r="S104" s="76"/>
      <c r="T104" s="76"/>
      <c r="U104" s="77"/>
      <c r="V104" s="636"/>
    </row>
    <row r="105" spans="2:22" ht="39" customHeight="1" thickBot="1" x14ac:dyDescent="0.2">
      <c r="B105" s="688"/>
      <c r="C105" s="571"/>
      <c r="D105" s="688"/>
      <c r="E105" s="571"/>
      <c r="F105" s="656"/>
      <c r="G105" s="571"/>
      <c r="H105" s="656"/>
      <c r="I105" s="570"/>
      <c r="J105" s="570"/>
      <c r="K105" s="571"/>
      <c r="L105" s="171"/>
      <c r="M105" s="34" t="s">
        <v>59</v>
      </c>
      <c r="N105" s="35"/>
      <c r="O105" s="55" t="s">
        <v>60</v>
      </c>
      <c r="P105" s="56"/>
      <c r="Q105" s="57" t="s">
        <v>61</v>
      </c>
      <c r="R105" s="58" t="s">
        <v>62</v>
      </c>
      <c r="S105" s="58"/>
      <c r="T105" s="58"/>
      <c r="U105" s="59"/>
      <c r="V105" s="599"/>
    </row>
    <row r="106" spans="2:22" ht="39" customHeight="1" x14ac:dyDescent="0.15">
      <c r="B106" s="688"/>
      <c r="C106" s="571"/>
      <c r="D106" s="688"/>
      <c r="E106" s="571"/>
      <c r="F106" s="667">
        <v>23</v>
      </c>
      <c r="G106" s="551" t="s">
        <v>287</v>
      </c>
      <c r="H106" s="667">
        <v>43</v>
      </c>
      <c r="I106" s="556" t="s">
        <v>288</v>
      </c>
      <c r="J106" s="556"/>
      <c r="K106" s="551"/>
      <c r="L106" s="185">
        <v>59</v>
      </c>
      <c r="M106" s="594" t="s">
        <v>289</v>
      </c>
      <c r="N106" s="559"/>
      <c r="O106" s="43" t="s">
        <v>60</v>
      </c>
      <c r="P106" s="44"/>
      <c r="Q106" s="45" t="s">
        <v>61</v>
      </c>
      <c r="R106" s="46" t="s">
        <v>62</v>
      </c>
      <c r="S106" s="46"/>
      <c r="T106" s="46"/>
      <c r="U106" s="47"/>
      <c r="V106" s="560" t="s">
        <v>1272</v>
      </c>
    </row>
    <row r="107" spans="2:22" ht="39" customHeight="1" thickBot="1" x14ac:dyDescent="0.2">
      <c r="B107" s="688"/>
      <c r="C107" s="571"/>
      <c r="D107" s="688"/>
      <c r="E107" s="591"/>
      <c r="F107" s="691"/>
      <c r="G107" s="589"/>
      <c r="H107" s="691"/>
      <c r="I107" s="590"/>
      <c r="J107" s="590"/>
      <c r="K107" s="591"/>
      <c r="L107" s="181"/>
      <c r="M107" s="98" t="s">
        <v>59</v>
      </c>
      <c r="N107" s="99"/>
      <c r="O107" s="65" t="s">
        <v>60</v>
      </c>
      <c r="P107" s="66"/>
      <c r="Q107" s="67" t="s">
        <v>61</v>
      </c>
      <c r="R107" s="68" t="s">
        <v>62</v>
      </c>
      <c r="S107" s="68"/>
      <c r="T107" s="68"/>
      <c r="U107" s="69"/>
      <c r="V107" s="675"/>
    </row>
    <row r="108" spans="2:22" ht="39" customHeight="1" thickTop="1" x14ac:dyDescent="0.15">
      <c r="B108" s="688"/>
      <c r="C108" s="571"/>
      <c r="D108" s="687">
        <v>10</v>
      </c>
      <c r="E108" s="571" t="s">
        <v>291</v>
      </c>
      <c r="F108" s="690">
        <v>24</v>
      </c>
      <c r="G108" s="576" t="s">
        <v>292</v>
      </c>
      <c r="H108" s="690">
        <v>44</v>
      </c>
      <c r="I108" s="580" t="s">
        <v>293</v>
      </c>
      <c r="J108" s="580"/>
      <c r="K108" s="581"/>
      <c r="L108" s="182">
        <v>60</v>
      </c>
      <c r="M108" s="582" t="s">
        <v>294</v>
      </c>
      <c r="N108" s="583"/>
      <c r="O108" s="43" t="s">
        <v>60</v>
      </c>
      <c r="P108" s="44"/>
      <c r="Q108" s="45" t="s">
        <v>61</v>
      </c>
      <c r="R108" s="46" t="s">
        <v>62</v>
      </c>
      <c r="S108" s="46"/>
      <c r="T108" s="46"/>
      <c r="U108" s="47"/>
      <c r="V108" s="584" t="s">
        <v>925</v>
      </c>
    </row>
    <row r="109" spans="2:22" ht="39" customHeight="1" x14ac:dyDescent="0.15">
      <c r="B109" s="688"/>
      <c r="C109" s="571"/>
      <c r="D109" s="688"/>
      <c r="E109" s="571"/>
      <c r="F109" s="656"/>
      <c r="G109" s="577"/>
      <c r="H109" s="656"/>
      <c r="I109" s="570"/>
      <c r="J109" s="570"/>
      <c r="K109" s="571"/>
      <c r="L109" s="183">
        <v>61</v>
      </c>
      <c r="M109" s="565" t="s">
        <v>296</v>
      </c>
      <c r="N109" s="566"/>
      <c r="O109" s="73" t="s">
        <v>60</v>
      </c>
      <c r="P109" s="74"/>
      <c r="Q109" s="75" t="s">
        <v>61</v>
      </c>
      <c r="R109" s="76" t="s">
        <v>62</v>
      </c>
      <c r="S109" s="76"/>
      <c r="T109" s="76"/>
      <c r="U109" s="77"/>
      <c r="V109" s="636"/>
    </row>
    <row r="110" spans="2:22" ht="39" customHeight="1" x14ac:dyDescent="0.15">
      <c r="B110" s="688"/>
      <c r="C110" s="571"/>
      <c r="D110" s="688"/>
      <c r="E110" s="571"/>
      <c r="F110" s="656"/>
      <c r="G110" s="577"/>
      <c r="H110" s="180" t="s">
        <v>60</v>
      </c>
      <c r="I110" s="134"/>
      <c r="J110" s="135" t="s">
        <v>61</v>
      </c>
      <c r="K110" s="86" t="s">
        <v>249</v>
      </c>
      <c r="L110" s="171"/>
      <c r="M110" s="34" t="s">
        <v>59</v>
      </c>
      <c r="N110" s="35"/>
      <c r="O110" s="36" t="s">
        <v>60</v>
      </c>
      <c r="P110" s="37"/>
      <c r="Q110" s="38" t="s">
        <v>61</v>
      </c>
      <c r="R110" s="39" t="s">
        <v>62</v>
      </c>
      <c r="S110" s="39"/>
      <c r="T110" s="39"/>
      <c r="U110" s="40"/>
      <c r="V110" s="585"/>
    </row>
    <row r="111" spans="2:22" ht="39" customHeight="1" x14ac:dyDescent="0.15">
      <c r="B111" s="688"/>
      <c r="C111" s="571"/>
      <c r="D111" s="688"/>
      <c r="E111" s="571"/>
      <c r="F111" s="656"/>
      <c r="G111" s="577"/>
      <c r="H111" s="684">
        <v>45</v>
      </c>
      <c r="I111" s="536" t="s">
        <v>297</v>
      </c>
      <c r="J111" s="536"/>
      <c r="K111" s="537"/>
      <c r="L111" s="169">
        <v>62</v>
      </c>
      <c r="M111" s="540" t="s">
        <v>298</v>
      </c>
      <c r="N111" s="541"/>
      <c r="O111" s="43" t="s">
        <v>60</v>
      </c>
      <c r="P111" s="44"/>
      <c r="Q111" s="45" t="s">
        <v>61</v>
      </c>
      <c r="R111" s="46" t="s">
        <v>62</v>
      </c>
      <c r="S111" s="46"/>
      <c r="T111" s="46"/>
      <c r="U111" s="47"/>
      <c r="V111" s="542" t="s">
        <v>1273</v>
      </c>
    </row>
    <row r="112" spans="2:22" ht="39" customHeight="1" x14ac:dyDescent="0.15">
      <c r="B112" s="688"/>
      <c r="C112" s="571"/>
      <c r="D112" s="688"/>
      <c r="E112" s="571"/>
      <c r="F112" s="656"/>
      <c r="G112" s="577"/>
      <c r="H112" s="656"/>
      <c r="I112" s="570"/>
      <c r="J112" s="570"/>
      <c r="K112" s="571"/>
      <c r="L112" s="183">
        <v>63</v>
      </c>
      <c r="M112" s="565" t="s">
        <v>300</v>
      </c>
      <c r="N112" s="566"/>
      <c r="O112" s="43" t="s">
        <v>60</v>
      </c>
      <c r="P112" s="44"/>
      <c r="Q112" s="45" t="s">
        <v>61</v>
      </c>
      <c r="R112" s="46" t="s">
        <v>62</v>
      </c>
      <c r="S112" s="46"/>
      <c r="T112" s="46"/>
      <c r="U112" s="47"/>
      <c r="V112" s="636"/>
    </row>
    <row r="113" spans="2:22" ht="39" customHeight="1" thickBot="1" x14ac:dyDescent="0.2">
      <c r="B113" s="688"/>
      <c r="C113" s="571"/>
      <c r="D113" s="688"/>
      <c r="E113" s="571"/>
      <c r="F113" s="656"/>
      <c r="G113" s="577"/>
      <c r="H113" s="656"/>
      <c r="I113" s="557"/>
      <c r="J113" s="557"/>
      <c r="K113" s="558"/>
      <c r="L113" s="171"/>
      <c r="M113" s="34" t="s">
        <v>59</v>
      </c>
      <c r="N113" s="35"/>
      <c r="O113" s="55" t="s">
        <v>60</v>
      </c>
      <c r="P113" s="56"/>
      <c r="Q113" s="57" t="s">
        <v>61</v>
      </c>
      <c r="R113" s="58" t="s">
        <v>62</v>
      </c>
      <c r="S113" s="58"/>
      <c r="T113" s="58"/>
      <c r="U113" s="59"/>
      <c r="V113" s="599"/>
    </row>
    <row r="114" spans="2:22" ht="39" customHeight="1" x14ac:dyDescent="0.15">
      <c r="B114" s="688"/>
      <c r="C114" s="571"/>
      <c r="D114" s="688"/>
      <c r="E114" s="571"/>
      <c r="F114" s="667">
        <v>25</v>
      </c>
      <c r="G114" s="551" t="s">
        <v>301</v>
      </c>
      <c r="H114" s="667">
        <v>46</v>
      </c>
      <c r="I114" s="556" t="s">
        <v>302</v>
      </c>
      <c r="J114" s="556"/>
      <c r="K114" s="551"/>
      <c r="L114" s="185">
        <v>64</v>
      </c>
      <c r="M114" s="594" t="s">
        <v>303</v>
      </c>
      <c r="N114" s="559"/>
      <c r="O114" s="43" t="s">
        <v>60</v>
      </c>
      <c r="P114" s="44"/>
      <c r="Q114" s="45" t="s">
        <v>61</v>
      </c>
      <c r="R114" s="46" t="s">
        <v>62</v>
      </c>
      <c r="S114" s="46"/>
      <c r="T114" s="46"/>
      <c r="U114" s="47"/>
      <c r="V114" s="560" t="s">
        <v>304</v>
      </c>
    </row>
    <row r="115" spans="2:22" ht="39" customHeight="1" x14ac:dyDescent="0.15">
      <c r="B115" s="688"/>
      <c r="C115" s="571"/>
      <c r="D115" s="688"/>
      <c r="E115" s="571"/>
      <c r="F115" s="656"/>
      <c r="G115" s="552"/>
      <c r="H115" s="656"/>
      <c r="I115" s="557"/>
      <c r="J115" s="557"/>
      <c r="K115" s="558"/>
      <c r="L115" s="171"/>
      <c r="M115" s="34" t="s">
        <v>59</v>
      </c>
      <c r="N115" s="35"/>
      <c r="O115" s="36" t="s">
        <v>60</v>
      </c>
      <c r="P115" s="37"/>
      <c r="Q115" s="38" t="s">
        <v>61</v>
      </c>
      <c r="R115" s="39" t="s">
        <v>62</v>
      </c>
      <c r="S115" s="39"/>
      <c r="T115" s="39"/>
      <c r="U115" s="40"/>
      <c r="V115" s="585"/>
    </row>
    <row r="116" spans="2:22" ht="39" customHeight="1" x14ac:dyDescent="0.15">
      <c r="B116" s="688"/>
      <c r="C116" s="571"/>
      <c r="D116" s="688"/>
      <c r="E116" s="571"/>
      <c r="F116" s="656"/>
      <c r="G116" s="552"/>
      <c r="H116" s="684">
        <v>47</v>
      </c>
      <c r="I116" s="536" t="s">
        <v>305</v>
      </c>
      <c r="J116" s="536"/>
      <c r="K116" s="537"/>
      <c r="L116" s="169">
        <v>65</v>
      </c>
      <c r="M116" s="540" t="s">
        <v>306</v>
      </c>
      <c r="N116" s="541"/>
      <c r="O116" s="43" t="s">
        <v>60</v>
      </c>
      <c r="P116" s="44"/>
      <c r="Q116" s="45" t="s">
        <v>61</v>
      </c>
      <c r="R116" s="46" t="s">
        <v>62</v>
      </c>
      <c r="S116" s="46"/>
      <c r="T116" s="46"/>
      <c r="U116" s="47"/>
      <c r="V116" s="542" t="s">
        <v>1274</v>
      </c>
    </row>
    <row r="117" spans="2:22" ht="39" customHeight="1" x14ac:dyDescent="0.15">
      <c r="B117" s="688"/>
      <c r="C117" s="571"/>
      <c r="D117" s="688"/>
      <c r="E117" s="571"/>
      <c r="F117" s="656"/>
      <c r="G117" s="552"/>
      <c r="H117" s="656"/>
      <c r="I117" s="557"/>
      <c r="J117" s="557"/>
      <c r="K117" s="558"/>
      <c r="L117" s="171"/>
      <c r="M117" s="34" t="s">
        <v>59</v>
      </c>
      <c r="N117" s="35"/>
      <c r="O117" s="36" t="s">
        <v>60</v>
      </c>
      <c r="P117" s="37"/>
      <c r="Q117" s="38" t="s">
        <v>61</v>
      </c>
      <c r="R117" s="39" t="s">
        <v>62</v>
      </c>
      <c r="S117" s="39"/>
      <c r="T117" s="39"/>
      <c r="U117" s="40"/>
      <c r="V117" s="585"/>
    </row>
    <row r="118" spans="2:22" ht="39" customHeight="1" x14ac:dyDescent="0.15">
      <c r="B118" s="688"/>
      <c r="C118" s="571"/>
      <c r="D118" s="688"/>
      <c r="E118" s="571"/>
      <c r="F118" s="656"/>
      <c r="G118" s="552"/>
      <c r="H118" s="684">
        <v>48</v>
      </c>
      <c r="I118" s="536" t="s">
        <v>308</v>
      </c>
      <c r="J118" s="536"/>
      <c r="K118" s="537"/>
      <c r="L118" s="172">
        <v>66</v>
      </c>
      <c r="M118" s="540" t="s">
        <v>309</v>
      </c>
      <c r="N118" s="541"/>
      <c r="O118" s="43" t="s">
        <v>60</v>
      </c>
      <c r="P118" s="44"/>
      <c r="Q118" s="45" t="s">
        <v>61</v>
      </c>
      <c r="R118" s="46" t="s">
        <v>62</v>
      </c>
      <c r="S118" s="46"/>
      <c r="T118" s="46"/>
      <c r="U118" s="47"/>
      <c r="V118" s="542" t="s">
        <v>827</v>
      </c>
    </row>
    <row r="119" spans="2:22" ht="39" customHeight="1" thickBot="1" x14ac:dyDescent="0.2">
      <c r="B119" s="688"/>
      <c r="C119" s="571"/>
      <c r="D119" s="688"/>
      <c r="E119" s="571"/>
      <c r="F119" s="656"/>
      <c r="G119" s="563"/>
      <c r="H119" s="685"/>
      <c r="I119" s="545"/>
      <c r="J119" s="545"/>
      <c r="K119" s="546"/>
      <c r="M119" s="53" t="s">
        <v>59</v>
      </c>
      <c r="N119" s="54"/>
      <c r="O119" s="55" t="s">
        <v>60</v>
      </c>
      <c r="P119" s="56"/>
      <c r="Q119" s="57" t="s">
        <v>61</v>
      </c>
      <c r="R119" s="58" t="s">
        <v>62</v>
      </c>
      <c r="S119" s="58"/>
      <c r="T119" s="58"/>
      <c r="U119" s="59"/>
      <c r="V119" s="599"/>
    </row>
    <row r="120" spans="2:22" ht="39" customHeight="1" x14ac:dyDescent="0.15">
      <c r="B120" s="688"/>
      <c r="C120" s="571"/>
      <c r="D120" s="688"/>
      <c r="E120" s="571"/>
      <c r="F120" s="667">
        <v>26</v>
      </c>
      <c r="G120" s="551" t="s">
        <v>311</v>
      </c>
      <c r="H120" s="667">
        <v>49</v>
      </c>
      <c r="I120" s="556" t="s">
        <v>312</v>
      </c>
      <c r="J120" s="556"/>
      <c r="K120" s="551"/>
      <c r="L120" s="185">
        <v>67</v>
      </c>
      <c r="M120" s="594" t="s">
        <v>313</v>
      </c>
      <c r="N120" s="559"/>
      <c r="O120" s="43" t="s">
        <v>60</v>
      </c>
      <c r="P120" s="44"/>
      <c r="Q120" s="45" t="s">
        <v>61</v>
      </c>
      <c r="R120" s="46" t="s">
        <v>62</v>
      </c>
      <c r="S120" s="46"/>
      <c r="T120" s="46"/>
      <c r="U120" s="47"/>
      <c r="V120" s="560" t="s">
        <v>314</v>
      </c>
    </row>
    <row r="121" spans="2:22" ht="39" customHeight="1" x14ac:dyDescent="0.15">
      <c r="B121" s="688"/>
      <c r="C121" s="571"/>
      <c r="D121" s="688"/>
      <c r="E121" s="571"/>
      <c r="F121" s="656"/>
      <c r="G121" s="552"/>
      <c r="H121" s="656"/>
      <c r="I121" s="557"/>
      <c r="J121" s="557"/>
      <c r="K121" s="558"/>
      <c r="L121" s="171"/>
      <c r="M121" s="34" t="s">
        <v>59</v>
      </c>
      <c r="N121" s="35"/>
      <c r="O121" s="36" t="s">
        <v>60</v>
      </c>
      <c r="P121" s="37"/>
      <c r="Q121" s="38" t="s">
        <v>61</v>
      </c>
      <c r="R121" s="39" t="s">
        <v>62</v>
      </c>
      <c r="S121" s="39"/>
      <c r="T121" s="39"/>
      <c r="U121" s="40"/>
      <c r="V121" s="585"/>
    </row>
    <row r="122" spans="2:22" ht="39" customHeight="1" x14ac:dyDescent="0.15">
      <c r="B122" s="688"/>
      <c r="C122" s="571"/>
      <c r="D122" s="688"/>
      <c r="E122" s="571"/>
      <c r="F122" s="656"/>
      <c r="G122" s="552"/>
      <c r="H122" s="684">
        <v>50</v>
      </c>
      <c r="I122" s="536" t="s">
        <v>315</v>
      </c>
      <c r="J122" s="536"/>
      <c r="K122" s="537"/>
      <c r="L122" s="169">
        <v>68</v>
      </c>
      <c r="M122" s="540" t="s">
        <v>316</v>
      </c>
      <c r="N122" s="541"/>
      <c r="O122" s="43" t="s">
        <v>60</v>
      </c>
      <c r="P122" s="44"/>
      <c r="Q122" s="45" t="s">
        <v>61</v>
      </c>
      <c r="R122" s="46" t="s">
        <v>62</v>
      </c>
      <c r="S122" s="46"/>
      <c r="T122" s="46"/>
      <c r="U122" s="47"/>
      <c r="V122" s="542" t="s">
        <v>829</v>
      </c>
    </row>
    <row r="123" spans="2:22" ht="39" customHeight="1" thickBot="1" x14ac:dyDescent="0.2">
      <c r="B123" s="689"/>
      <c r="C123" s="539"/>
      <c r="D123" s="689"/>
      <c r="E123" s="539"/>
      <c r="F123" s="657"/>
      <c r="G123" s="553"/>
      <c r="H123" s="657"/>
      <c r="I123" s="538"/>
      <c r="J123" s="538"/>
      <c r="K123" s="539"/>
      <c r="L123" s="184"/>
      <c r="M123" s="101" t="s">
        <v>59</v>
      </c>
      <c r="N123" s="102"/>
      <c r="O123" s="103" t="s">
        <v>60</v>
      </c>
      <c r="P123" s="104"/>
      <c r="Q123" s="105" t="s">
        <v>61</v>
      </c>
      <c r="R123" s="106" t="s">
        <v>62</v>
      </c>
      <c r="S123" s="106"/>
      <c r="T123" s="106"/>
      <c r="U123" s="107"/>
      <c r="V123" s="678"/>
    </row>
    <row r="124" spans="2:22" ht="12.75" thickTop="1" x14ac:dyDescent="0.15"/>
  </sheetData>
  <mergeCells count="308">
    <mergeCell ref="O1:U1"/>
    <mergeCell ref="O2:U2"/>
    <mergeCell ref="B4:C4"/>
    <mergeCell ref="D4:E4"/>
    <mergeCell ref="F4:G4"/>
    <mergeCell ref="H4:K4"/>
    <mergeCell ref="L4:N4"/>
    <mergeCell ref="O4:U4"/>
    <mergeCell ref="B5:B68"/>
    <mergeCell ref="C5:C68"/>
    <mergeCell ref="D5:D33"/>
    <mergeCell ref="E5:E33"/>
    <mergeCell ref="F5:F17"/>
    <mergeCell ref="G5:G17"/>
    <mergeCell ref="F18:F19"/>
    <mergeCell ref="G18:G19"/>
    <mergeCell ref="F26:F33"/>
    <mergeCell ref="G26:G33"/>
    <mergeCell ref="H5:H6"/>
    <mergeCell ref="I5:K6"/>
    <mergeCell ref="M5:N5"/>
    <mergeCell ref="V5:V6"/>
    <mergeCell ref="H7:H9"/>
    <mergeCell ref="I7:K9"/>
    <mergeCell ref="M7:N7"/>
    <mergeCell ref="V7:V9"/>
    <mergeCell ref="M8:N8"/>
    <mergeCell ref="H14:H15"/>
    <mergeCell ref="I14:K15"/>
    <mergeCell ref="M14:N14"/>
    <mergeCell ref="V14:V15"/>
    <mergeCell ref="H16:H17"/>
    <mergeCell ref="I16:K17"/>
    <mergeCell ref="M16:N16"/>
    <mergeCell ref="V16:V17"/>
    <mergeCell ref="H10:H11"/>
    <mergeCell ref="I10:K11"/>
    <mergeCell ref="M10:N10"/>
    <mergeCell ref="V10:V11"/>
    <mergeCell ref="I12:K12"/>
    <mergeCell ref="M12:N12"/>
    <mergeCell ref="V12:V13"/>
    <mergeCell ref="H18:H19"/>
    <mergeCell ref="I18:K19"/>
    <mergeCell ref="M18:N18"/>
    <mergeCell ref="V18:V19"/>
    <mergeCell ref="F20:F25"/>
    <mergeCell ref="G20:G25"/>
    <mergeCell ref="H20:H21"/>
    <mergeCell ref="I20:K21"/>
    <mergeCell ref="M20:N20"/>
    <mergeCell ref="V20:V21"/>
    <mergeCell ref="H26:H27"/>
    <mergeCell ref="I26:K27"/>
    <mergeCell ref="M26:N26"/>
    <mergeCell ref="V26:V27"/>
    <mergeCell ref="H28:H29"/>
    <mergeCell ref="I28:K29"/>
    <mergeCell ref="M28:N28"/>
    <mergeCell ref="V28:V29"/>
    <mergeCell ref="H22:H23"/>
    <mergeCell ref="I22:K23"/>
    <mergeCell ref="M22:N22"/>
    <mergeCell ref="V22:V23"/>
    <mergeCell ref="H24:H25"/>
    <mergeCell ref="I24:K25"/>
    <mergeCell ref="M24:N24"/>
    <mergeCell ref="V24:V25"/>
    <mergeCell ref="H30:H31"/>
    <mergeCell ref="I30:K31"/>
    <mergeCell ref="M30:N30"/>
    <mergeCell ref="V30:V33"/>
    <mergeCell ref="M31:N31"/>
    <mergeCell ref="L32:L33"/>
    <mergeCell ref="M32:M33"/>
    <mergeCell ref="N32:N33"/>
    <mergeCell ref="O32:O33"/>
    <mergeCell ref="P32:P33"/>
    <mergeCell ref="Q32:Q33"/>
    <mergeCell ref="R32:U33"/>
    <mergeCell ref="D34:D51"/>
    <mergeCell ref="E34:E51"/>
    <mergeCell ref="F34:F37"/>
    <mergeCell ref="G34:G37"/>
    <mergeCell ref="H34:H35"/>
    <mergeCell ref="I34:K35"/>
    <mergeCell ref="M34:N34"/>
    <mergeCell ref="H45:H46"/>
    <mergeCell ref="V34:V35"/>
    <mergeCell ref="H36:H37"/>
    <mergeCell ref="I36:K37"/>
    <mergeCell ref="M36:N36"/>
    <mergeCell ref="V36:V37"/>
    <mergeCell ref="F38:F40"/>
    <mergeCell ref="G38:G40"/>
    <mergeCell ref="H38:H40"/>
    <mergeCell ref="I38:K40"/>
    <mergeCell ref="M38:N38"/>
    <mergeCell ref="V38:V40"/>
    <mergeCell ref="M39:N39"/>
    <mergeCell ref="F41:F46"/>
    <mergeCell ref="G41:G46"/>
    <mergeCell ref="H41:H44"/>
    <mergeCell ref="I41:K44"/>
    <mergeCell ref="M41:N41"/>
    <mergeCell ref="V41:V44"/>
    <mergeCell ref="M42:N42"/>
    <mergeCell ref="M43:N43"/>
    <mergeCell ref="F49:F51"/>
    <mergeCell ref="G49:G51"/>
    <mergeCell ref="H49:H51"/>
    <mergeCell ref="I49:K51"/>
    <mergeCell ref="M49:N49"/>
    <mergeCell ref="V49:V51"/>
    <mergeCell ref="M50:N50"/>
    <mergeCell ref="I45:K46"/>
    <mergeCell ref="M45:N45"/>
    <mergeCell ref="V45:V46"/>
    <mergeCell ref="F47:F48"/>
    <mergeCell ref="G47:G48"/>
    <mergeCell ref="H47:H48"/>
    <mergeCell ref="I47:K48"/>
    <mergeCell ref="M47:N47"/>
    <mergeCell ref="V47:V48"/>
    <mergeCell ref="M52:N52"/>
    <mergeCell ref="V52:V54"/>
    <mergeCell ref="M53:N53"/>
    <mergeCell ref="H55:H56"/>
    <mergeCell ref="I55:K56"/>
    <mergeCell ref="M55:N55"/>
    <mergeCell ref="V55:V56"/>
    <mergeCell ref="D52:D58"/>
    <mergeCell ref="E52:E58"/>
    <mergeCell ref="F52:F58"/>
    <mergeCell ref="G52:G58"/>
    <mergeCell ref="H52:H54"/>
    <mergeCell ref="I52:K54"/>
    <mergeCell ref="H57:H58"/>
    <mergeCell ref="I57:K58"/>
    <mergeCell ref="M57:N57"/>
    <mergeCell ref="V57:V58"/>
    <mergeCell ref="D59:D64"/>
    <mergeCell ref="E59:E64"/>
    <mergeCell ref="F59:F62"/>
    <mergeCell ref="G59:G62"/>
    <mergeCell ref="H59:H60"/>
    <mergeCell ref="I59:K60"/>
    <mergeCell ref="M59:N59"/>
    <mergeCell ref="V59:V60"/>
    <mergeCell ref="H61:H62"/>
    <mergeCell ref="I61:K62"/>
    <mergeCell ref="M61:N61"/>
    <mergeCell ref="V61:V62"/>
    <mergeCell ref="F63:F64"/>
    <mergeCell ref="G63:G64"/>
    <mergeCell ref="H63:H64"/>
    <mergeCell ref="I63:K64"/>
    <mergeCell ref="M63:N63"/>
    <mergeCell ref="V63:V64"/>
    <mergeCell ref="M65:N65"/>
    <mergeCell ref="V65:V66"/>
    <mergeCell ref="F67:F68"/>
    <mergeCell ref="G67:G68"/>
    <mergeCell ref="H67:H68"/>
    <mergeCell ref="I67:K68"/>
    <mergeCell ref="M67:N67"/>
    <mergeCell ref="V67:V68"/>
    <mergeCell ref="D65:D68"/>
    <mergeCell ref="E65:E68"/>
    <mergeCell ref="F65:F66"/>
    <mergeCell ref="G65:G66"/>
    <mergeCell ref="H65:H66"/>
    <mergeCell ref="I65:K66"/>
    <mergeCell ref="B69:B123"/>
    <mergeCell ref="C69:C123"/>
    <mergeCell ref="D69:D78"/>
    <mergeCell ref="E69:E78"/>
    <mergeCell ref="F69:F72"/>
    <mergeCell ref="G69:G72"/>
    <mergeCell ref="F73:F74"/>
    <mergeCell ref="G73:G74"/>
    <mergeCell ref="F77:F78"/>
    <mergeCell ref="G77:G78"/>
    <mergeCell ref="V73:V74"/>
    <mergeCell ref="F75:F76"/>
    <mergeCell ref="G75:G76"/>
    <mergeCell ref="H75:H76"/>
    <mergeCell ref="I75:K76"/>
    <mergeCell ref="M75:N75"/>
    <mergeCell ref="V75:V76"/>
    <mergeCell ref="H69:H70"/>
    <mergeCell ref="I69:K70"/>
    <mergeCell ref="M69:N69"/>
    <mergeCell ref="V69:V70"/>
    <mergeCell ref="H71:H72"/>
    <mergeCell ref="I71:K72"/>
    <mergeCell ref="M71:N71"/>
    <mergeCell ref="V71:V72"/>
    <mergeCell ref="D79:D82"/>
    <mergeCell ref="E79:E82"/>
    <mergeCell ref="F79:F80"/>
    <mergeCell ref="G79:G80"/>
    <mergeCell ref="H79:H80"/>
    <mergeCell ref="I79:K80"/>
    <mergeCell ref="H73:H74"/>
    <mergeCell ref="I73:K74"/>
    <mergeCell ref="M73:N73"/>
    <mergeCell ref="M79:N79"/>
    <mergeCell ref="V79:V80"/>
    <mergeCell ref="F81:F82"/>
    <mergeCell ref="G81:G82"/>
    <mergeCell ref="H81:H82"/>
    <mergeCell ref="I81:K82"/>
    <mergeCell ref="M81:N81"/>
    <mergeCell ref="V81:V82"/>
    <mergeCell ref="H77:H78"/>
    <mergeCell ref="I77:K78"/>
    <mergeCell ref="M77:N77"/>
    <mergeCell ref="V77:V78"/>
    <mergeCell ref="M83:N83"/>
    <mergeCell ref="V83:V86"/>
    <mergeCell ref="M84:N84"/>
    <mergeCell ref="M85:N85"/>
    <mergeCell ref="H87:H89"/>
    <mergeCell ref="I87:K89"/>
    <mergeCell ref="M87:N87"/>
    <mergeCell ref="V87:V89"/>
    <mergeCell ref="M88:N88"/>
    <mergeCell ref="H83:H86"/>
    <mergeCell ref="I83:K86"/>
    <mergeCell ref="M90:N90"/>
    <mergeCell ref="V90:V94"/>
    <mergeCell ref="M91:N91"/>
    <mergeCell ref="M92:N92"/>
    <mergeCell ref="M93:N93"/>
    <mergeCell ref="H95:H96"/>
    <mergeCell ref="I95:K96"/>
    <mergeCell ref="M95:N95"/>
    <mergeCell ref="V95:V96"/>
    <mergeCell ref="H90:H94"/>
    <mergeCell ref="I90:K94"/>
    <mergeCell ref="M97:N97"/>
    <mergeCell ref="V97:V100"/>
    <mergeCell ref="M98:N98"/>
    <mergeCell ref="M99:N99"/>
    <mergeCell ref="D101:D107"/>
    <mergeCell ref="E101:E107"/>
    <mergeCell ref="F101:F105"/>
    <mergeCell ref="G101:G105"/>
    <mergeCell ref="H101:H102"/>
    <mergeCell ref="I101:K102"/>
    <mergeCell ref="D83:D100"/>
    <mergeCell ref="E83:E100"/>
    <mergeCell ref="F83:F100"/>
    <mergeCell ref="G83:G100"/>
    <mergeCell ref="H97:H100"/>
    <mergeCell ref="I97:K100"/>
    <mergeCell ref="F106:F107"/>
    <mergeCell ref="G106:G107"/>
    <mergeCell ref="H106:H107"/>
    <mergeCell ref="I106:K107"/>
    <mergeCell ref="M106:N106"/>
    <mergeCell ref="V106:V107"/>
    <mergeCell ref="M101:N101"/>
    <mergeCell ref="V101:V102"/>
    <mergeCell ref="H103:H105"/>
    <mergeCell ref="I103:K105"/>
    <mergeCell ref="M103:N103"/>
    <mergeCell ref="V103:V105"/>
    <mergeCell ref="M104:N104"/>
    <mergeCell ref="D108:D123"/>
    <mergeCell ref="E108:E123"/>
    <mergeCell ref="F108:F113"/>
    <mergeCell ref="G108:G113"/>
    <mergeCell ref="H108:H109"/>
    <mergeCell ref="I108:K109"/>
    <mergeCell ref="F114:F119"/>
    <mergeCell ref="G114:G119"/>
    <mergeCell ref="H114:H115"/>
    <mergeCell ref="I114:K115"/>
    <mergeCell ref="M114:N114"/>
    <mergeCell ref="V114:V115"/>
    <mergeCell ref="H116:H117"/>
    <mergeCell ref="I116:K117"/>
    <mergeCell ref="M116:N116"/>
    <mergeCell ref="V116:V117"/>
    <mergeCell ref="M108:N108"/>
    <mergeCell ref="V108:V110"/>
    <mergeCell ref="M109:N109"/>
    <mergeCell ref="H111:H113"/>
    <mergeCell ref="I111:K113"/>
    <mergeCell ref="M111:N111"/>
    <mergeCell ref="V111:V113"/>
    <mergeCell ref="M112:N112"/>
    <mergeCell ref="H122:H123"/>
    <mergeCell ref="I122:K123"/>
    <mergeCell ref="M122:N122"/>
    <mergeCell ref="V122:V123"/>
    <mergeCell ref="H118:H119"/>
    <mergeCell ref="I118:K119"/>
    <mergeCell ref="M118:N118"/>
    <mergeCell ref="V118:V119"/>
    <mergeCell ref="F120:F123"/>
    <mergeCell ref="G120:G123"/>
    <mergeCell ref="H120:H121"/>
    <mergeCell ref="I120:K121"/>
    <mergeCell ref="M120:N120"/>
    <mergeCell ref="V120:V121"/>
  </mergeCells>
  <phoneticPr fontId="1"/>
  <dataValidations count="1">
    <dataValidation type="list" allowBlank="1" showInputMessage="1" showErrorMessage="1" sqref="P5:P32 P34:P123">
      <formula1>"0,1"</formula1>
    </dataValidation>
  </dataValidations>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0"/>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1275</v>
      </c>
      <c r="C1" s="10"/>
      <c r="D1" s="11"/>
      <c r="E1" s="12"/>
      <c r="F1" s="13"/>
      <c r="G1" s="10"/>
      <c r="H1" s="10"/>
      <c r="I1" s="10"/>
      <c r="J1" s="12"/>
      <c r="M1" s="11"/>
      <c r="N1" s="14" t="s">
        <v>41</v>
      </c>
      <c r="O1" s="669" t="s">
        <v>42</v>
      </c>
      <c r="P1" s="670"/>
      <c r="Q1" s="670"/>
      <c r="R1" s="670"/>
      <c r="S1" s="670"/>
      <c r="T1" s="670"/>
      <c r="U1" s="671"/>
      <c r="V1" s="15"/>
    </row>
    <row r="2" spans="2:22" ht="21" customHeight="1" x14ac:dyDescent="0.15">
      <c r="B2" s="16" t="s">
        <v>43</v>
      </c>
      <c r="C2" s="17"/>
      <c r="D2" s="18"/>
      <c r="E2" s="19"/>
      <c r="F2" s="13"/>
      <c r="G2" s="20"/>
      <c r="H2" s="20"/>
      <c r="I2" s="20"/>
      <c r="J2" s="21"/>
      <c r="K2" s="21"/>
      <c r="L2" s="21"/>
      <c r="M2" s="21"/>
      <c r="N2" s="22"/>
      <c r="O2" s="672"/>
      <c r="P2" s="673"/>
      <c r="Q2" s="673"/>
      <c r="R2" s="673"/>
      <c r="S2" s="673"/>
      <c r="T2" s="673"/>
      <c r="U2" s="674"/>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0" t="s">
        <v>48</v>
      </c>
      <c r="M4" s="651"/>
      <c r="N4" s="652"/>
      <c r="O4" s="650"/>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1276</v>
      </c>
      <c r="J5" s="594"/>
      <c r="K5" s="559"/>
      <c r="L5" s="159">
        <v>1</v>
      </c>
      <c r="M5" s="594" t="s">
        <v>1277</v>
      </c>
      <c r="N5" s="559"/>
      <c r="O5" s="43" t="s">
        <v>60</v>
      </c>
      <c r="P5" s="44"/>
      <c r="Q5" s="45" t="s">
        <v>61</v>
      </c>
      <c r="R5" s="46" t="s">
        <v>384</v>
      </c>
      <c r="S5" s="46"/>
      <c r="T5" s="46"/>
      <c r="U5" s="47"/>
      <c r="V5" s="560" t="s">
        <v>1278</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1279</v>
      </c>
      <c r="J7" s="540"/>
      <c r="K7" s="541"/>
      <c r="L7" s="122">
        <v>2</v>
      </c>
      <c r="M7" s="540" t="s">
        <v>1280</v>
      </c>
      <c r="N7" s="541"/>
      <c r="O7" s="43" t="s">
        <v>60</v>
      </c>
      <c r="P7" s="44"/>
      <c r="Q7" s="45" t="s">
        <v>61</v>
      </c>
      <c r="R7" s="46" t="s">
        <v>62</v>
      </c>
      <c r="S7" s="46"/>
      <c r="T7" s="46"/>
      <c r="U7" s="47"/>
      <c r="V7" s="542" t="s">
        <v>1281</v>
      </c>
    </row>
    <row r="8" spans="2:22" ht="39" customHeight="1" x14ac:dyDescent="0.15">
      <c r="B8" s="656"/>
      <c r="C8" s="571"/>
      <c r="D8" s="568"/>
      <c r="E8" s="571"/>
      <c r="F8" s="568"/>
      <c r="G8" s="571"/>
      <c r="H8" s="568"/>
      <c r="I8" s="592"/>
      <c r="J8" s="592"/>
      <c r="K8" s="593"/>
      <c r="L8" s="96"/>
      <c r="M8" s="34" t="s">
        <v>59</v>
      </c>
      <c r="N8" s="35"/>
      <c r="O8" s="36" t="s">
        <v>60</v>
      </c>
      <c r="P8" s="37"/>
      <c r="Q8" s="38" t="s">
        <v>61</v>
      </c>
      <c r="R8" s="39" t="s">
        <v>62</v>
      </c>
      <c r="S8" s="39"/>
      <c r="T8" s="39"/>
      <c r="U8" s="40"/>
      <c r="V8" s="585"/>
    </row>
    <row r="9" spans="2:22" ht="39" customHeight="1" x14ac:dyDescent="0.15">
      <c r="B9" s="656"/>
      <c r="C9" s="571"/>
      <c r="D9" s="568"/>
      <c r="E9" s="571"/>
      <c r="F9" s="568"/>
      <c r="G9" s="571"/>
      <c r="H9" s="567">
        <v>3</v>
      </c>
      <c r="I9" s="540" t="s">
        <v>319</v>
      </c>
      <c r="J9" s="540"/>
      <c r="K9" s="541"/>
      <c r="L9" s="122">
        <v>3</v>
      </c>
      <c r="M9" s="540" t="s">
        <v>320</v>
      </c>
      <c r="N9" s="541"/>
      <c r="O9" s="43" t="s">
        <v>60</v>
      </c>
      <c r="P9" s="44"/>
      <c r="Q9" s="45" t="s">
        <v>61</v>
      </c>
      <c r="R9" s="46" t="s">
        <v>62</v>
      </c>
      <c r="S9" s="46"/>
      <c r="T9" s="46"/>
      <c r="U9" s="47"/>
      <c r="V9" s="542" t="s">
        <v>684</v>
      </c>
    </row>
    <row r="10" spans="2:22" ht="39" customHeight="1" x14ac:dyDescent="0.15">
      <c r="B10" s="656"/>
      <c r="C10" s="571"/>
      <c r="D10" s="568"/>
      <c r="E10" s="571"/>
      <c r="F10" s="568"/>
      <c r="G10" s="571"/>
      <c r="H10" s="568"/>
      <c r="I10" s="592"/>
      <c r="J10" s="592"/>
      <c r="K10" s="593"/>
      <c r="L10" s="96"/>
      <c r="M10" s="34" t="s">
        <v>59</v>
      </c>
      <c r="N10" s="35"/>
      <c r="O10" s="36" t="s">
        <v>60</v>
      </c>
      <c r="P10" s="37"/>
      <c r="Q10" s="38" t="s">
        <v>61</v>
      </c>
      <c r="R10" s="39" t="s">
        <v>62</v>
      </c>
      <c r="S10" s="39"/>
      <c r="T10" s="39"/>
      <c r="U10" s="40"/>
      <c r="V10" s="585"/>
    </row>
    <row r="11" spans="2:22" ht="51" customHeight="1" x14ac:dyDescent="0.15">
      <c r="B11" s="656"/>
      <c r="C11" s="571"/>
      <c r="D11" s="568"/>
      <c r="E11" s="571"/>
      <c r="F11" s="568"/>
      <c r="G11" s="571"/>
      <c r="H11" s="122">
        <v>4</v>
      </c>
      <c r="I11" s="536" t="s">
        <v>321</v>
      </c>
      <c r="J11" s="536"/>
      <c r="K11" s="537"/>
      <c r="L11" s="122">
        <v>4</v>
      </c>
      <c r="M11" s="540" t="s">
        <v>64</v>
      </c>
      <c r="N11" s="541"/>
      <c r="O11" s="43" t="s">
        <v>60</v>
      </c>
      <c r="P11" s="44"/>
      <c r="Q11" s="45" t="s">
        <v>61</v>
      </c>
      <c r="R11" s="46" t="s">
        <v>62</v>
      </c>
      <c r="S11" s="46"/>
      <c r="T11" s="46"/>
      <c r="U11" s="47"/>
      <c r="V11" s="542" t="s">
        <v>685</v>
      </c>
    </row>
    <row r="12" spans="2:22" ht="39" customHeight="1" thickBot="1" x14ac:dyDescent="0.2">
      <c r="B12" s="656"/>
      <c r="C12" s="571"/>
      <c r="D12" s="568"/>
      <c r="E12" s="571"/>
      <c r="F12" s="568"/>
      <c r="G12" s="571"/>
      <c r="H12" s="123" t="s">
        <v>60</v>
      </c>
      <c r="I12" s="134"/>
      <c r="J12" s="135" t="s">
        <v>61</v>
      </c>
      <c r="K12" s="86" t="s">
        <v>68</v>
      </c>
      <c r="L12" s="96"/>
      <c r="M12" s="34" t="s">
        <v>59</v>
      </c>
      <c r="N12" s="35"/>
      <c r="O12" s="55" t="s">
        <v>60</v>
      </c>
      <c r="P12" s="56"/>
      <c r="Q12" s="57" t="s">
        <v>61</v>
      </c>
      <c r="R12" s="58" t="s">
        <v>62</v>
      </c>
      <c r="S12" s="58"/>
      <c r="T12" s="58"/>
      <c r="U12" s="59"/>
      <c r="V12" s="599"/>
    </row>
    <row r="13" spans="2:22" ht="39" customHeight="1" x14ac:dyDescent="0.15">
      <c r="B13" s="656"/>
      <c r="C13" s="571"/>
      <c r="D13" s="568"/>
      <c r="E13" s="571"/>
      <c r="F13" s="554">
        <v>2</v>
      </c>
      <c r="G13" s="551" t="s">
        <v>69</v>
      </c>
      <c r="H13" s="554">
        <v>5</v>
      </c>
      <c r="I13" s="556" t="s">
        <v>1282</v>
      </c>
      <c r="J13" s="556"/>
      <c r="K13" s="551"/>
      <c r="L13" s="159">
        <v>5</v>
      </c>
      <c r="M13" s="594" t="s">
        <v>1283</v>
      </c>
      <c r="N13" s="559"/>
      <c r="O13" s="43" t="s">
        <v>60</v>
      </c>
      <c r="P13" s="44"/>
      <c r="Q13" s="45" t="s">
        <v>61</v>
      </c>
      <c r="R13" s="46" t="s">
        <v>62</v>
      </c>
      <c r="S13" s="46"/>
      <c r="T13" s="46"/>
      <c r="U13" s="47"/>
      <c r="V13" s="560" t="s">
        <v>1284</v>
      </c>
    </row>
    <row r="14" spans="2:22" ht="39" customHeight="1" x14ac:dyDescent="0.15">
      <c r="B14" s="656"/>
      <c r="C14" s="571"/>
      <c r="D14" s="568"/>
      <c r="E14" s="571"/>
      <c r="F14" s="568"/>
      <c r="G14" s="571"/>
      <c r="H14" s="555"/>
      <c r="I14" s="557"/>
      <c r="J14" s="557"/>
      <c r="K14" s="558"/>
      <c r="L14" s="96"/>
      <c r="M14" s="34" t="s">
        <v>59</v>
      </c>
      <c r="N14" s="208"/>
      <c r="O14" s="36" t="s">
        <v>60</v>
      </c>
      <c r="P14" s="37"/>
      <c r="Q14" s="38" t="s">
        <v>61</v>
      </c>
      <c r="R14" s="39" t="s">
        <v>62</v>
      </c>
      <c r="S14" s="39"/>
      <c r="T14" s="39"/>
      <c r="U14" s="40"/>
      <c r="V14" s="585"/>
    </row>
    <row r="15" spans="2:22" ht="39" customHeight="1" x14ac:dyDescent="0.15">
      <c r="B15" s="656"/>
      <c r="C15" s="571"/>
      <c r="D15" s="568"/>
      <c r="E15" s="571"/>
      <c r="F15" s="568"/>
      <c r="G15" s="571"/>
      <c r="H15" s="567">
        <v>6</v>
      </c>
      <c r="I15" s="536" t="s">
        <v>1285</v>
      </c>
      <c r="J15" s="536"/>
      <c r="K15" s="537"/>
      <c r="L15" s="41">
        <v>6</v>
      </c>
      <c r="M15" s="751" t="s">
        <v>1286</v>
      </c>
      <c r="N15" s="752"/>
      <c r="O15" s="43" t="s">
        <v>60</v>
      </c>
      <c r="P15" s="44"/>
      <c r="Q15" s="45" t="s">
        <v>61</v>
      </c>
      <c r="R15" s="46" t="s">
        <v>62</v>
      </c>
      <c r="S15" s="46"/>
      <c r="T15" s="46"/>
      <c r="U15" s="47"/>
      <c r="V15" s="636" t="s">
        <v>1287</v>
      </c>
    </row>
    <row r="16" spans="2:22" ht="39" customHeight="1" x14ac:dyDescent="0.15">
      <c r="B16" s="656"/>
      <c r="C16" s="571"/>
      <c r="D16" s="568"/>
      <c r="E16" s="571"/>
      <c r="F16" s="568"/>
      <c r="G16" s="571"/>
      <c r="H16" s="555"/>
      <c r="I16" s="557"/>
      <c r="J16" s="557"/>
      <c r="K16" s="558"/>
      <c r="L16" s="96"/>
      <c r="M16" s="137" t="s">
        <v>59</v>
      </c>
      <c r="N16" s="208"/>
      <c r="O16" s="36" t="s">
        <v>60</v>
      </c>
      <c r="P16" s="37"/>
      <c r="Q16" s="38" t="s">
        <v>61</v>
      </c>
      <c r="R16" s="39" t="s">
        <v>62</v>
      </c>
      <c r="S16" s="39"/>
      <c r="T16" s="39"/>
      <c r="U16" s="40"/>
      <c r="V16" s="585"/>
    </row>
    <row r="17" spans="2:22" ht="39" customHeight="1" x14ac:dyDescent="0.15">
      <c r="B17" s="656"/>
      <c r="C17" s="571"/>
      <c r="D17" s="568"/>
      <c r="E17" s="571"/>
      <c r="F17" s="568"/>
      <c r="G17" s="571"/>
      <c r="H17" s="568">
        <v>7</v>
      </c>
      <c r="I17" s="570" t="s">
        <v>1288</v>
      </c>
      <c r="J17" s="570"/>
      <c r="K17" s="571"/>
      <c r="L17" s="82">
        <v>7</v>
      </c>
      <c r="M17" s="793" t="s">
        <v>1289</v>
      </c>
      <c r="N17" s="794"/>
      <c r="O17" s="43" t="s">
        <v>60</v>
      </c>
      <c r="P17" s="44"/>
      <c r="Q17" s="45" t="s">
        <v>61</v>
      </c>
      <c r="R17" s="46" t="s">
        <v>62</v>
      </c>
      <c r="S17" s="46"/>
      <c r="T17" s="46"/>
      <c r="U17" s="47"/>
      <c r="V17" s="542" t="s">
        <v>1290</v>
      </c>
    </row>
    <row r="18" spans="2:22" ht="39" customHeight="1" thickBot="1" x14ac:dyDescent="0.2">
      <c r="B18" s="656"/>
      <c r="C18" s="571"/>
      <c r="D18" s="568"/>
      <c r="E18" s="571"/>
      <c r="F18" s="569"/>
      <c r="G18" s="546"/>
      <c r="H18" s="569"/>
      <c r="I18" s="570"/>
      <c r="J18" s="570"/>
      <c r="K18" s="571"/>
      <c r="L18" s="41"/>
      <c r="M18" s="137" t="s">
        <v>59</v>
      </c>
      <c r="N18" s="214"/>
      <c r="O18" s="55" t="s">
        <v>60</v>
      </c>
      <c r="P18" s="56"/>
      <c r="Q18" s="57" t="s">
        <v>61</v>
      </c>
      <c r="R18" s="58" t="s">
        <v>62</v>
      </c>
      <c r="S18" s="58"/>
      <c r="T18" s="58"/>
      <c r="U18" s="59"/>
      <c r="V18" s="599"/>
    </row>
    <row r="19" spans="2:22" ht="39" customHeight="1" x14ac:dyDescent="0.15">
      <c r="B19" s="656"/>
      <c r="C19" s="571"/>
      <c r="D19" s="568"/>
      <c r="E19" s="571"/>
      <c r="F19" s="568">
        <v>3</v>
      </c>
      <c r="G19" s="571" t="s">
        <v>73</v>
      </c>
      <c r="H19" s="568">
        <v>8</v>
      </c>
      <c r="I19" s="594" t="s">
        <v>1291</v>
      </c>
      <c r="J19" s="594"/>
      <c r="K19" s="559"/>
      <c r="L19" s="26">
        <v>8</v>
      </c>
      <c r="M19" s="594" t="s">
        <v>1292</v>
      </c>
      <c r="N19" s="559"/>
      <c r="O19" s="43" t="s">
        <v>60</v>
      </c>
      <c r="P19" s="44"/>
      <c r="Q19" s="45" t="s">
        <v>61</v>
      </c>
      <c r="R19" s="46" t="s">
        <v>62</v>
      </c>
      <c r="S19" s="46"/>
      <c r="T19" s="46"/>
      <c r="U19" s="47"/>
      <c r="V19" s="636" t="s">
        <v>1293</v>
      </c>
    </row>
    <row r="20" spans="2:22" ht="39" customHeight="1" x14ac:dyDescent="0.15">
      <c r="B20" s="656"/>
      <c r="C20" s="571"/>
      <c r="D20" s="568"/>
      <c r="E20" s="571"/>
      <c r="F20" s="568"/>
      <c r="G20" s="571"/>
      <c r="H20" s="568"/>
      <c r="I20" s="592"/>
      <c r="J20" s="592"/>
      <c r="K20" s="593"/>
      <c r="L20" s="96"/>
      <c r="M20" s="34" t="s">
        <v>59</v>
      </c>
      <c r="N20" s="35"/>
      <c r="O20" s="36" t="s">
        <v>60</v>
      </c>
      <c r="P20" s="37"/>
      <c r="Q20" s="38" t="s">
        <v>61</v>
      </c>
      <c r="R20" s="39" t="s">
        <v>62</v>
      </c>
      <c r="S20" s="39"/>
      <c r="T20" s="39"/>
      <c r="U20" s="40"/>
      <c r="V20" s="585"/>
    </row>
    <row r="21" spans="2:22" ht="39" customHeight="1" x14ac:dyDescent="0.15">
      <c r="B21" s="656"/>
      <c r="C21" s="571"/>
      <c r="D21" s="568"/>
      <c r="E21" s="571"/>
      <c r="F21" s="568"/>
      <c r="G21" s="571"/>
      <c r="H21" s="567">
        <v>9</v>
      </c>
      <c r="I21" s="536" t="s">
        <v>1294</v>
      </c>
      <c r="J21" s="536"/>
      <c r="K21" s="537"/>
      <c r="L21" s="41">
        <v>9</v>
      </c>
      <c r="M21" s="793" t="s">
        <v>1295</v>
      </c>
      <c r="N21" s="794"/>
      <c r="O21" s="43" t="s">
        <v>60</v>
      </c>
      <c r="P21" s="44"/>
      <c r="Q21" s="45" t="s">
        <v>61</v>
      </c>
      <c r="R21" s="46" t="s">
        <v>62</v>
      </c>
      <c r="S21" s="46"/>
      <c r="T21" s="46"/>
      <c r="U21" s="178"/>
      <c r="V21" s="636" t="s">
        <v>1296</v>
      </c>
    </row>
    <row r="22" spans="2:22" ht="39" customHeight="1" x14ac:dyDescent="0.15">
      <c r="B22" s="656"/>
      <c r="C22" s="571"/>
      <c r="D22" s="568"/>
      <c r="E22" s="571"/>
      <c r="F22" s="568"/>
      <c r="G22" s="571"/>
      <c r="H22" s="555"/>
      <c r="I22" s="557"/>
      <c r="J22" s="557"/>
      <c r="K22" s="558"/>
      <c r="L22" s="96"/>
      <c r="M22" s="34" t="s">
        <v>59</v>
      </c>
      <c r="N22" s="35"/>
      <c r="O22" s="36" t="s">
        <v>60</v>
      </c>
      <c r="P22" s="37"/>
      <c r="Q22" s="38" t="s">
        <v>61</v>
      </c>
      <c r="R22" s="39" t="s">
        <v>62</v>
      </c>
      <c r="S22" s="39"/>
      <c r="T22" s="39"/>
      <c r="U22" s="40"/>
      <c r="V22" s="585"/>
    </row>
    <row r="23" spans="2:22" ht="51" customHeight="1" x14ac:dyDescent="0.15">
      <c r="B23" s="656"/>
      <c r="C23" s="571"/>
      <c r="D23" s="568"/>
      <c r="E23" s="571"/>
      <c r="F23" s="568"/>
      <c r="G23" s="571"/>
      <c r="H23" s="567">
        <v>10</v>
      </c>
      <c r="I23" s="540" t="s">
        <v>1297</v>
      </c>
      <c r="J23" s="540"/>
      <c r="K23" s="541"/>
      <c r="L23" s="122">
        <v>10</v>
      </c>
      <c r="M23" s="540" t="s">
        <v>1298</v>
      </c>
      <c r="N23" s="541"/>
      <c r="O23" s="43" t="s">
        <v>60</v>
      </c>
      <c r="P23" s="44"/>
      <c r="Q23" s="45" t="s">
        <v>61</v>
      </c>
      <c r="R23" s="46" t="s">
        <v>62</v>
      </c>
      <c r="S23" s="46"/>
      <c r="T23" s="46"/>
      <c r="U23" s="178"/>
      <c r="V23" s="741" t="s">
        <v>1299</v>
      </c>
    </row>
    <row r="24" spans="2:22" ht="39" customHeight="1" x14ac:dyDescent="0.15">
      <c r="B24" s="656"/>
      <c r="C24" s="571"/>
      <c r="D24" s="568"/>
      <c r="E24" s="571"/>
      <c r="F24" s="568"/>
      <c r="G24" s="571"/>
      <c r="H24" s="555"/>
      <c r="I24" s="592"/>
      <c r="J24" s="592"/>
      <c r="K24" s="593"/>
      <c r="L24" s="96"/>
      <c r="M24" s="34" t="s">
        <v>59</v>
      </c>
      <c r="N24" s="208"/>
      <c r="O24" s="36" t="s">
        <v>60</v>
      </c>
      <c r="P24" s="37"/>
      <c r="Q24" s="38" t="s">
        <v>61</v>
      </c>
      <c r="R24" s="39" t="s">
        <v>62</v>
      </c>
      <c r="S24" s="39"/>
      <c r="T24" s="39"/>
      <c r="U24" s="40"/>
      <c r="V24" s="795"/>
    </row>
    <row r="25" spans="2:22" ht="39" customHeight="1" x14ac:dyDescent="0.15">
      <c r="B25" s="656"/>
      <c r="C25" s="571"/>
      <c r="D25" s="568"/>
      <c r="E25" s="571"/>
      <c r="F25" s="568"/>
      <c r="G25" s="571"/>
      <c r="H25" s="568">
        <v>11</v>
      </c>
      <c r="I25" s="540" t="s">
        <v>1300</v>
      </c>
      <c r="J25" s="540"/>
      <c r="K25" s="541"/>
      <c r="L25" s="122">
        <v>11</v>
      </c>
      <c r="M25" s="540" t="s">
        <v>1301</v>
      </c>
      <c r="N25" s="541"/>
      <c r="O25" s="43" t="s">
        <v>60</v>
      </c>
      <c r="P25" s="44"/>
      <c r="Q25" s="45" t="s">
        <v>61</v>
      </c>
      <c r="R25" s="46" t="s">
        <v>62</v>
      </c>
      <c r="S25" s="46"/>
      <c r="T25" s="46"/>
      <c r="U25" s="47"/>
      <c r="V25" s="792" t="s">
        <v>1302</v>
      </c>
    </row>
    <row r="26" spans="2:22" ht="39" customHeight="1" thickBot="1" x14ac:dyDescent="0.2">
      <c r="B26" s="656"/>
      <c r="C26" s="571"/>
      <c r="D26" s="568"/>
      <c r="E26" s="571"/>
      <c r="F26" s="569"/>
      <c r="G26" s="546"/>
      <c r="H26" s="569"/>
      <c r="I26" s="597"/>
      <c r="J26" s="597"/>
      <c r="K26" s="598"/>
      <c r="L26" s="52"/>
      <c r="M26" s="53" t="s">
        <v>59</v>
      </c>
      <c r="N26" s="54"/>
      <c r="O26" s="65" t="s">
        <v>60</v>
      </c>
      <c r="P26" s="66"/>
      <c r="Q26" s="67" t="s">
        <v>61</v>
      </c>
      <c r="R26" s="68" t="s">
        <v>62</v>
      </c>
      <c r="S26" s="68"/>
      <c r="T26" s="68"/>
      <c r="U26" s="69"/>
      <c r="V26" s="742"/>
    </row>
    <row r="27" spans="2:22" ht="39" customHeight="1" thickTop="1" x14ac:dyDescent="0.15">
      <c r="B27" s="656"/>
      <c r="C27" s="571"/>
      <c r="D27" s="574">
        <v>2</v>
      </c>
      <c r="E27" s="581" t="s">
        <v>327</v>
      </c>
      <c r="F27" s="580">
        <v>4</v>
      </c>
      <c r="G27" s="643" t="s">
        <v>328</v>
      </c>
      <c r="H27" s="574">
        <v>12</v>
      </c>
      <c r="I27" s="582" t="s">
        <v>329</v>
      </c>
      <c r="J27" s="582"/>
      <c r="K27" s="583"/>
      <c r="L27" s="161">
        <v>12</v>
      </c>
      <c r="M27" s="582" t="s">
        <v>330</v>
      </c>
      <c r="N27" s="583"/>
      <c r="O27" s="43" t="s">
        <v>60</v>
      </c>
      <c r="P27" s="44"/>
      <c r="Q27" s="45" t="s">
        <v>61</v>
      </c>
      <c r="R27" s="46" t="s">
        <v>62</v>
      </c>
      <c r="S27" s="46"/>
      <c r="T27" s="46"/>
      <c r="U27" s="47"/>
      <c r="V27" s="584" t="s">
        <v>1303</v>
      </c>
    </row>
    <row r="28" spans="2:22" ht="39" customHeight="1" x14ac:dyDescent="0.15">
      <c r="B28" s="656"/>
      <c r="C28" s="571"/>
      <c r="D28" s="568"/>
      <c r="E28" s="571"/>
      <c r="F28" s="570"/>
      <c r="G28" s="633"/>
      <c r="H28" s="555"/>
      <c r="I28" s="592"/>
      <c r="J28" s="592"/>
      <c r="K28" s="593"/>
      <c r="L28" s="96"/>
      <c r="M28" s="34" t="s">
        <v>59</v>
      </c>
      <c r="N28" s="35"/>
      <c r="O28" s="36" t="s">
        <v>60</v>
      </c>
      <c r="P28" s="37"/>
      <c r="Q28" s="38" t="s">
        <v>61</v>
      </c>
      <c r="R28" s="39" t="s">
        <v>62</v>
      </c>
      <c r="S28" s="39"/>
      <c r="T28" s="39"/>
      <c r="U28" s="40"/>
      <c r="V28" s="585"/>
    </row>
    <row r="29" spans="2:22" ht="39" customHeight="1" x14ac:dyDescent="0.15">
      <c r="B29" s="656"/>
      <c r="C29" s="571"/>
      <c r="D29" s="568"/>
      <c r="E29" s="571"/>
      <c r="F29" s="570"/>
      <c r="G29" s="633"/>
      <c r="H29" s="567">
        <v>13</v>
      </c>
      <c r="I29" s="540" t="s">
        <v>95</v>
      </c>
      <c r="J29" s="540"/>
      <c r="K29" s="541"/>
      <c r="L29" s="82">
        <v>13</v>
      </c>
      <c r="M29" s="540" t="s">
        <v>96</v>
      </c>
      <c r="N29" s="541"/>
      <c r="O29" s="43" t="s">
        <v>60</v>
      </c>
      <c r="P29" s="44"/>
      <c r="Q29" s="45" t="s">
        <v>61</v>
      </c>
      <c r="R29" s="46" t="s">
        <v>62</v>
      </c>
      <c r="S29" s="46"/>
      <c r="T29" s="46"/>
      <c r="U29" s="47"/>
      <c r="V29" s="542" t="s">
        <v>1304</v>
      </c>
    </row>
    <row r="30" spans="2:22" ht="39" customHeight="1" thickBot="1" x14ac:dyDescent="0.2">
      <c r="B30" s="656"/>
      <c r="C30" s="571"/>
      <c r="D30" s="568"/>
      <c r="E30" s="571"/>
      <c r="F30" s="570"/>
      <c r="G30" s="615"/>
      <c r="H30" s="569"/>
      <c r="I30" s="597"/>
      <c r="J30" s="597"/>
      <c r="K30" s="598"/>
      <c r="L30" s="41"/>
      <c r="M30" s="53" t="s">
        <v>59</v>
      </c>
      <c r="N30" s="54"/>
      <c r="O30" s="55" t="s">
        <v>60</v>
      </c>
      <c r="P30" s="56"/>
      <c r="Q30" s="57" t="s">
        <v>61</v>
      </c>
      <c r="R30" s="58" t="s">
        <v>62</v>
      </c>
      <c r="S30" s="58"/>
      <c r="T30" s="58"/>
      <c r="U30" s="59"/>
      <c r="V30" s="599"/>
    </row>
    <row r="31" spans="2:22" ht="39" customHeight="1" x14ac:dyDescent="0.15">
      <c r="B31" s="656"/>
      <c r="C31" s="571"/>
      <c r="D31" s="568"/>
      <c r="E31" s="571"/>
      <c r="F31" s="556">
        <v>5</v>
      </c>
      <c r="G31" s="632" t="s">
        <v>331</v>
      </c>
      <c r="H31" s="554">
        <v>14</v>
      </c>
      <c r="I31" s="594" t="s">
        <v>332</v>
      </c>
      <c r="J31" s="594"/>
      <c r="K31" s="559"/>
      <c r="L31" s="159">
        <v>14</v>
      </c>
      <c r="M31" s="594" t="s">
        <v>333</v>
      </c>
      <c r="N31" s="559"/>
      <c r="O31" s="43" t="s">
        <v>60</v>
      </c>
      <c r="P31" s="44"/>
      <c r="Q31" s="45" t="s">
        <v>61</v>
      </c>
      <c r="R31" s="46" t="s">
        <v>62</v>
      </c>
      <c r="S31" s="46"/>
      <c r="T31" s="46"/>
      <c r="U31" s="47"/>
      <c r="V31" s="560" t="s">
        <v>1305</v>
      </c>
    </row>
    <row r="32" spans="2:22" ht="39" customHeight="1" x14ac:dyDescent="0.15">
      <c r="B32" s="656"/>
      <c r="C32" s="571"/>
      <c r="D32" s="568"/>
      <c r="E32" s="571"/>
      <c r="F32" s="570"/>
      <c r="G32" s="633"/>
      <c r="H32" s="568"/>
      <c r="I32" s="565"/>
      <c r="J32" s="565"/>
      <c r="K32" s="566"/>
      <c r="L32" s="89">
        <v>15</v>
      </c>
      <c r="M32" s="565" t="s">
        <v>334</v>
      </c>
      <c r="N32" s="566"/>
      <c r="O32" s="73" t="s">
        <v>60</v>
      </c>
      <c r="P32" s="74"/>
      <c r="Q32" s="75" t="s">
        <v>61</v>
      </c>
      <c r="R32" s="76" t="s">
        <v>62</v>
      </c>
      <c r="S32" s="76"/>
      <c r="T32" s="76"/>
      <c r="U32" s="77"/>
      <c r="V32" s="636"/>
    </row>
    <row r="33" spans="2:22" ht="39" customHeight="1" thickBot="1" x14ac:dyDescent="0.2">
      <c r="B33" s="656"/>
      <c r="C33" s="571"/>
      <c r="D33" s="568"/>
      <c r="E33" s="571"/>
      <c r="F33" s="570"/>
      <c r="G33" s="615"/>
      <c r="H33" s="568"/>
      <c r="I33" s="597"/>
      <c r="J33" s="597"/>
      <c r="K33" s="598"/>
      <c r="L33" s="52"/>
      <c r="M33" s="53" t="s">
        <v>59</v>
      </c>
      <c r="N33" s="54"/>
      <c r="O33" s="55" t="s">
        <v>60</v>
      </c>
      <c r="P33" s="56"/>
      <c r="Q33" s="57" t="s">
        <v>61</v>
      </c>
      <c r="R33" s="58" t="s">
        <v>62</v>
      </c>
      <c r="S33" s="58"/>
      <c r="T33" s="58"/>
      <c r="U33" s="59"/>
      <c r="V33" s="599"/>
    </row>
    <row r="34" spans="2:22" ht="39" customHeight="1" x14ac:dyDescent="0.15">
      <c r="B34" s="656"/>
      <c r="C34" s="571"/>
      <c r="D34" s="568"/>
      <c r="E34" s="571"/>
      <c r="F34" s="554">
        <v>6</v>
      </c>
      <c r="G34" s="551" t="s">
        <v>1306</v>
      </c>
      <c r="H34" s="159">
        <v>15</v>
      </c>
      <c r="I34" s="556" t="s">
        <v>1307</v>
      </c>
      <c r="J34" s="556"/>
      <c r="K34" s="551"/>
      <c r="L34" s="41">
        <v>16</v>
      </c>
      <c r="M34" s="594" t="s">
        <v>1308</v>
      </c>
      <c r="N34" s="724"/>
      <c r="O34" s="43" t="s">
        <v>60</v>
      </c>
      <c r="P34" s="44"/>
      <c r="Q34" s="45" t="s">
        <v>61</v>
      </c>
      <c r="R34" s="46" t="s">
        <v>62</v>
      </c>
      <c r="S34" s="46"/>
      <c r="T34" s="46"/>
      <c r="U34" s="47"/>
      <c r="V34" s="560" t="s">
        <v>1309</v>
      </c>
    </row>
    <row r="35" spans="2:22" ht="39" customHeight="1" thickBot="1" x14ac:dyDescent="0.2">
      <c r="B35" s="656"/>
      <c r="C35" s="571"/>
      <c r="D35" s="568"/>
      <c r="E35" s="571"/>
      <c r="F35" s="569"/>
      <c r="G35" s="563"/>
      <c r="H35" s="48" t="s">
        <v>60</v>
      </c>
      <c r="I35" s="118"/>
      <c r="J35" s="118" t="s">
        <v>61</v>
      </c>
      <c r="K35" s="51" t="s">
        <v>1310</v>
      </c>
      <c r="L35" s="52"/>
      <c r="M35" s="53" t="s">
        <v>59</v>
      </c>
      <c r="N35" s="232"/>
      <c r="O35" s="55" t="s">
        <v>60</v>
      </c>
      <c r="P35" s="56"/>
      <c r="Q35" s="57" t="s">
        <v>61</v>
      </c>
      <c r="R35" s="58" t="s">
        <v>62</v>
      </c>
      <c r="S35" s="58"/>
      <c r="T35" s="58"/>
      <c r="U35" s="59"/>
      <c r="V35" s="599"/>
    </row>
    <row r="36" spans="2:22" ht="39" customHeight="1" x14ac:dyDescent="0.15">
      <c r="B36" s="656"/>
      <c r="C36" s="571"/>
      <c r="D36" s="568"/>
      <c r="E36" s="571"/>
      <c r="F36" s="568">
        <v>7</v>
      </c>
      <c r="G36" s="571" t="s">
        <v>1311</v>
      </c>
      <c r="H36" s="41">
        <v>16</v>
      </c>
      <c r="I36" s="570" t="s">
        <v>1312</v>
      </c>
      <c r="J36" s="570"/>
      <c r="K36" s="571"/>
      <c r="L36" s="115">
        <v>17</v>
      </c>
      <c r="M36" s="570" t="s">
        <v>1313</v>
      </c>
      <c r="N36" s="577"/>
      <c r="O36" s="43" t="s">
        <v>60</v>
      </c>
      <c r="P36" s="44"/>
      <c r="Q36" s="45" t="s">
        <v>61</v>
      </c>
      <c r="R36" s="46" t="s">
        <v>62</v>
      </c>
      <c r="S36" s="46"/>
      <c r="T36" s="46"/>
      <c r="U36" s="47"/>
      <c r="V36" s="560" t="s">
        <v>1314</v>
      </c>
    </row>
    <row r="37" spans="2:22" ht="39" customHeight="1" x14ac:dyDescent="0.15">
      <c r="B37" s="656"/>
      <c r="C37" s="571"/>
      <c r="D37" s="568"/>
      <c r="E37" s="571"/>
      <c r="F37" s="568"/>
      <c r="G37" s="552"/>
      <c r="H37" s="206" t="s">
        <v>60</v>
      </c>
      <c r="I37" s="33"/>
      <c r="J37" s="33" t="s">
        <v>61</v>
      </c>
      <c r="K37" s="86" t="s">
        <v>1315</v>
      </c>
      <c r="L37" s="96"/>
      <c r="M37" s="34" t="s">
        <v>59</v>
      </c>
      <c r="N37" s="228"/>
      <c r="O37" s="36" t="s">
        <v>60</v>
      </c>
      <c r="P37" s="37"/>
      <c r="Q37" s="38" t="s">
        <v>61</v>
      </c>
      <c r="R37" s="39" t="s">
        <v>62</v>
      </c>
      <c r="S37" s="39"/>
      <c r="T37" s="39"/>
      <c r="U37" s="40"/>
      <c r="V37" s="585"/>
    </row>
    <row r="38" spans="2:22" ht="51" customHeight="1" x14ac:dyDescent="0.15">
      <c r="B38" s="656"/>
      <c r="C38" s="571"/>
      <c r="D38" s="568"/>
      <c r="E38" s="571"/>
      <c r="F38" s="568"/>
      <c r="G38" s="552"/>
      <c r="H38" s="168">
        <v>17</v>
      </c>
      <c r="I38" s="570" t="s">
        <v>1316</v>
      </c>
      <c r="J38" s="570"/>
      <c r="K38" s="571"/>
      <c r="L38" s="12">
        <v>18</v>
      </c>
      <c r="M38" s="611" t="s">
        <v>1317</v>
      </c>
      <c r="N38" s="776"/>
      <c r="O38" s="43" t="s">
        <v>60</v>
      </c>
      <c r="P38" s="44"/>
      <c r="Q38" s="45" t="s">
        <v>61</v>
      </c>
      <c r="R38" s="46" t="s">
        <v>62</v>
      </c>
      <c r="S38" s="46"/>
      <c r="T38" s="46"/>
      <c r="U38" s="47"/>
      <c r="V38" s="542" t="s">
        <v>1318</v>
      </c>
    </row>
    <row r="39" spans="2:22" ht="39" customHeight="1" thickBot="1" x14ac:dyDescent="0.2">
      <c r="B39" s="656"/>
      <c r="C39" s="571"/>
      <c r="D39" s="568"/>
      <c r="E39" s="571"/>
      <c r="F39" s="569"/>
      <c r="G39" s="563"/>
      <c r="H39" s="236" t="s">
        <v>60</v>
      </c>
      <c r="I39" s="118"/>
      <c r="J39" s="118" t="s">
        <v>61</v>
      </c>
      <c r="K39" s="51" t="s">
        <v>1310</v>
      </c>
      <c r="L39" s="171"/>
      <c r="M39" s="34" t="s">
        <v>59</v>
      </c>
      <c r="N39" s="228"/>
      <c r="O39" s="55" t="s">
        <v>60</v>
      </c>
      <c r="P39" s="56"/>
      <c r="Q39" s="57" t="s">
        <v>61</v>
      </c>
      <c r="R39" s="58" t="s">
        <v>62</v>
      </c>
      <c r="S39" s="58"/>
      <c r="T39" s="58"/>
      <c r="U39" s="59"/>
      <c r="V39" s="599"/>
    </row>
    <row r="40" spans="2:22" ht="39" customHeight="1" x14ac:dyDescent="0.15">
      <c r="B40" s="656"/>
      <c r="C40" s="571"/>
      <c r="D40" s="568"/>
      <c r="E40" s="571"/>
      <c r="F40" s="667">
        <v>8</v>
      </c>
      <c r="G40" s="551" t="s">
        <v>1319</v>
      </c>
      <c r="H40" s="667">
        <v>18</v>
      </c>
      <c r="I40" s="594" t="s">
        <v>1320</v>
      </c>
      <c r="J40" s="594"/>
      <c r="K40" s="559"/>
      <c r="L40" s="185">
        <v>19</v>
      </c>
      <c r="M40" s="594" t="s">
        <v>1321</v>
      </c>
      <c r="N40" s="724"/>
      <c r="O40" s="43" t="s">
        <v>60</v>
      </c>
      <c r="P40" s="44"/>
      <c r="Q40" s="45" t="s">
        <v>61</v>
      </c>
      <c r="R40" s="46" t="s">
        <v>62</v>
      </c>
      <c r="S40" s="46"/>
      <c r="T40" s="46"/>
      <c r="U40" s="47"/>
      <c r="V40" s="560" t="s">
        <v>1322</v>
      </c>
    </row>
    <row r="41" spans="2:22" ht="39" customHeight="1" thickBot="1" x14ac:dyDescent="0.2">
      <c r="B41" s="656"/>
      <c r="C41" s="571"/>
      <c r="D41" s="568"/>
      <c r="E41" s="571"/>
      <c r="F41" s="656"/>
      <c r="G41" s="571"/>
      <c r="H41" s="656"/>
      <c r="I41" s="592"/>
      <c r="J41" s="592"/>
      <c r="K41" s="593"/>
      <c r="L41" s="171"/>
      <c r="M41" s="34" t="s">
        <v>59</v>
      </c>
      <c r="N41" s="237"/>
      <c r="O41" s="65" t="s">
        <v>60</v>
      </c>
      <c r="P41" s="66"/>
      <c r="Q41" s="67" t="s">
        <v>61</v>
      </c>
      <c r="R41" s="68" t="s">
        <v>62</v>
      </c>
      <c r="S41" s="68"/>
      <c r="T41" s="68"/>
      <c r="U41" s="69"/>
      <c r="V41" s="675"/>
    </row>
    <row r="42" spans="2:22" ht="39" customHeight="1" thickTop="1" x14ac:dyDescent="0.15">
      <c r="B42" s="656"/>
      <c r="C42" s="571"/>
      <c r="D42" s="687">
        <v>3</v>
      </c>
      <c r="E42" s="581" t="s">
        <v>344</v>
      </c>
      <c r="F42" s="690">
        <v>9</v>
      </c>
      <c r="G42" s="643" t="s">
        <v>345</v>
      </c>
      <c r="H42" s="690">
        <v>19</v>
      </c>
      <c r="I42" s="582" t="s">
        <v>1323</v>
      </c>
      <c r="J42" s="582"/>
      <c r="K42" s="583"/>
      <c r="L42" s="182">
        <v>20</v>
      </c>
      <c r="M42" s="582" t="s">
        <v>347</v>
      </c>
      <c r="N42" s="583"/>
      <c r="O42" s="43" t="s">
        <v>60</v>
      </c>
      <c r="P42" s="44"/>
      <c r="Q42" s="45" t="s">
        <v>61</v>
      </c>
      <c r="R42" s="46" t="s">
        <v>62</v>
      </c>
      <c r="S42" s="46"/>
      <c r="T42" s="46"/>
      <c r="U42" s="47"/>
      <c r="V42" s="636" t="s">
        <v>782</v>
      </c>
    </row>
    <row r="43" spans="2:22" ht="39" customHeight="1" x14ac:dyDescent="0.15">
      <c r="B43" s="656"/>
      <c r="C43" s="571"/>
      <c r="D43" s="688"/>
      <c r="E43" s="571"/>
      <c r="F43" s="656"/>
      <c r="G43" s="633"/>
      <c r="H43" s="656"/>
      <c r="I43" s="565"/>
      <c r="J43" s="565"/>
      <c r="K43" s="566"/>
      <c r="L43" s="183">
        <v>21</v>
      </c>
      <c r="M43" s="565" t="s">
        <v>348</v>
      </c>
      <c r="N43" s="566"/>
      <c r="O43" s="43" t="s">
        <v>60</v>
      </c>
      <c r="P43" s="44"/>
      <c r="Q43" s="45" t="s">
        <v>61</v>
      </c>
      <c r="R43" s="46" t="s">
        <v>62</v>
      </c>
      <c r="S43" s="46"/>
      <c r="T43" s="46"/>
      <c r="U43" s="47"/>
      <c r="V43" s="636"/>
    </row>
    <row r="44" spans="2:22" ht="39" customHeight="1" x14ac:dyDescent="0.15">
      <c r="B44" s="656"/>
      <c r="C44" s="571"/>
      <c r="D44" s="688"/>
      <c r="E44" s="571"/>
      <c r="F44" s="656"/>
      <c r="G44" s="633"/>
      <c r="H44" s="656"/>
      <c r="I44" s="592"/>
      <c r="J44" s="592"/>
      <c r="K44" s="593"/>
      <c r="L44" s="171"/>
      <c r="M44" s="34" t="s">
        <v>59</v>
      </c>
      <c r="N44" s="35"/>
      <c r="O44" s="36" t="s">
        <v>60</v>
      </c>
      <c r="P44" s="37"/>
      <c r="Q44" s="38" t="s">
        <v>61</v>
      </c>
      <c r="R44" s="39" t="s">
        <v>62</v>
      </c>
      <c r="S44" s="39"/>
      <c r="T44" s="39"/>
      <c r="U44" s="140"/>
      <c r="V44" s="585"/>
    </row>
    <row r="45" spans="2:22" ht="39" customHeight="1" x14ac:dyDescent="0.15">
      <c r="B45" s="656"/>
      <c r="C45" s="571"/>
      <c r="D45" s="688"/>
      <c r="E45" s="571"/>
      <c r="F45" s="656"/>
      <c r="G45" s="633"/>
      <c r="H45" s="684">
        <v>20</v>
      </c>
      <c r="I45" s="540" t="s">
        <v>349</v>
      </c>
      <c r="J45" s="540"/>
      <c r="K45" s="541"/>
      <c r="L45" s="169">
        <v>22</v>
      </c>
      <c r="M45" s="540" t="s">
        <v>350</v>
      </c>
      <c r="N45" s="541"/>
      <c r="O45" s="43" t="s">
        <v>60</v>
      </c>
      <c r="P45" s="44"/>
      <c r="Q45" s="45" t="s">
        <v>61</v>
      </c>
      <c r="R45" s="46" t="s">
        <v>62</v>
      </c>
      <c r="S45" s="46"/>
      <c r="T45" s="46"/>
      <c r="U45" s="178"/>
      <c r="V45" s="542" t="s">
        <v>783</v>
      </c>
    </row>
    <row r="46" spans="2:22" ht="39" customHeight="1" x14ac:dyDescent="0.15">
      <c r="B46" s="656"/>
      <c r="C46" s="571"/>
      <c r="D46" s="688"/>
      <c r="E46" s="571"/>
      <c r="F46" s="656"/>
      <c r="G46" s="633"/>
      <c r="H46" s="656"/>
      <c r="I46" s="592"/>
      <c r="J46" s="592"/>
      <c r="K46" s="593"/>
      <c r="L46" s="171"/>
      <c r="M46" s="34" t="s">
        <v>59</v>
      </c>
      <c r="N46" s="35"/>
      <c r="O46" s="36" t="s">
        <v>60</v>
      </c>
      <c r="P46" s="37"/>
      <c r="Q46" s="38" t="s">
        <v>61</v>
      </c>
      <c r="R46" s="39" t="s">
        <v>62</v>
      </c>
      <c r="S46" s="39"/>
      <c r="T46" s="39"/>
      <c r="U46" s="40"/>
      <c r="V46" s="585"/>
    </row>
    <row r="47" spans="2:22" ht="39" customHeight="1" x14ac:dyDescent="0.15">
      <c r="B47" s="656"/>
      <c r="C47" s="571"/>
      <c r="D47" s="688"/>
      <c r="E47" s="571"/>
      <c r="F47" s="656"/>
      <c r="G47" s="633"/>
      <c r="H47" s="684">
        <v>21</v>
      </c>
      <c r="I47" s="540" t="s">
        <v>351</v>
      </c>
      <c r="J47" s="540"/>
      <c r="K47" s="541"/>
      <c r="L47" s="12">
        <v>23</v>
      </c>
      <c r="M47" s="540" t="s">
        <v>352</v>
      </c>
      <c r="N47" s="541"/>
      <c r="O47" s="43" t="s">
        <v>60</v>
      </c>
      <c r="P47" s="44"/>
      <c r="Q47" s="45" t="s">
        <v>61</v>
      </c>
      <c r="R47" s="46" t="s">
        <v>62</v>
      </c>
      <c r="S47" s="46"/>
      <c r="T47" s="46"/>
      <c r="U47" s="47"/>
      <c r="V47" s="542" t="s">
        <v>784</v>
      </c>
    </row>
    <row r="48" spans="2:22" ht="39" customHeight="1" thickBot="1" x14ac:dyDescent="0.2">
      <c r="B48" s="656"/>
      <c r="C48" s="571"/>
      <c r="D48" s="692"/>
      <c r="E48" s="591"/>
      <c r="F48" s="691"/>
      <c r="G48" s="662"/>
      <c r="H48" s="691"/>
      <c r="I48" s="595"/>
      <c r="J48" s="595"/>
      <c r="K48" s="596"/>
      <c r="L48" s="181"/>
      <c r="M48" s="98" t="s">
        <v>59</v>
      </c>
      <c r="N48" s="99"/>
      <c r="O48" s="65" t="s">
        <v>60</v>
      </c>
      <c r="P48" s="66"/>
      <c r="Q48" s="67" t="s">
        <v>61</v>
      </c>
      <c r="R48" s="68" t="s">
        <v>62</v>
      </c>
      <c r="S48" s="68"/>
      <c r="T48" s="68"/>
      <c r="U48" s="69"/>
      <c r="V48" s="675"/>
    </row>
    <row r="49" spans="2:22" ht="39" customHeight="1" thickTop="1" x14ac:dyDescent="0.15">
      <c r="B49" s="656"/>
      <c r="C49" s="571"/>
      <c r="D49" s="687">
        <v>4</v>
      </c>
      <c r="E49" s="581" t="s">
        <v>353</v>
      </c>
      <c r="F49" s="690">
        <v>10</v>
      </c>
      <c r="G49" s="581" t="s">
        <v>354</v>
      </c>
      <c r="H49" s="656">
        <v>22</v>
      </c>
      <c r="I49" s="582" t="s">
        <v>1324</v>
      </c>
      <c r="J49" s="582"/>
      <c r="K49" s="583"/>
      <c r="L49" s="182">
        <v>24</v>
      </c>
      <c r="M49" s="743" t="s">
        <v>1325</v>
      </c>
      <c r="N49" s="744"/>
      <c r="O49" s="43" t="s">
        <v>60</v>
      </c>
      <c r="P49" s="44"/>
      <c r="Q49" s="45" t="s">
        <v>61</v>
      </c>
      <c r="R49" s="46" t="s">
        <v>62</v>
      </c>
      <c r="S49" s="46"/>
      <c r="T49" s="46"/>
      <c r="U49" s="47"/>
      <c r="V49" s="584" t="s">
        <v>1326</v>
      </c>
    </row>
    <row r="50" spans="2:22" ht="39" customHeight="1" thickBot="1" x14ac:dyDescent="0.2">
      <c r="B50" s="656"/>
      <c r="C50" s="571"/>
      <c r="D50" s="688"/>
      <c r="E50" s="571"/>
      <c r="F50" s="656"/>
      <c r="G50" s="571"/>
      <c r="H50" s="656"/>
      <c r="I50" s="597"/>
      <c r="J50" s="597"/>
      <c r="K50" s="598"/>
      <c r="L50" s="186"/>
      <c r="M50" s="34" t="s">
        <v>59</v>
      </c>
      <c r="N50" s="208"/>
      <c r="O50" s="55" t="s">
        <v>60</v>
      </c>
      <c r="P50" s="56"/>
      <c r="Q50" s="57" t="s">
        <v>61</v>
      </c>
      <c r="R50" s="58" t="s">
        <v>62</v>
      </c>
      <c r="S50" s="58"/>
      <c r="T50" s="58"/>
      <c r="U50" s="59"/>
      <c r="V50" s="599"/>
    </row>
    <row r="51" spans="2:22" ht="51.75" customHeight="1" x14ac:dyDescent="0.15">
      <c r="B51" s="656"/>
      <c r="C51" s="571"/>
      <c r="D51" s="688"/>
      <c r="E51" s="571"/>
      <c r="F51" s="667">
        <v>11</v>
      </c>
      <c r="G51" s="551" t="s">
        <v>1327</v>
      </c>
      <c r="H51" s="667">
        <v>23</v>
      </c>
      <c r="I51" s="611" t="s">
        <v>1328</v>
      </c>
      <c r="J51" s="611"/>
      <c r="K51" s="612"/>
      <c r="L51" s="167">
        <v>25</v>
      </c>
      <c r="M51" s="594" t="s">
        <v>1329</v>
      </c>
      <c r="N51" s="559"/>
      <c r="O51" s="43" t="s">
        <v>60</v>
      </c>
      <c r="P51" s="44"/>
      <c r="Q51" s="45" t="s">
        <v>61</v>
      </c>
      <c r="R51" s="46" t="s">
        <v>62</v>
      </c>
      <c r="S51" s="46"/>
      <c r="T51" s="46"/>
      <c r="U51" s="47"/>
      <c r="V51" s="560" t="s">
        <v>1330</v>
      </c>
    </row>
    <row r="52" spans="2:22" ht="39" customHeight="1" thickBot="1" x14ac:dyDescent="0.2">
      <c r="B52" s="656"/>
      <c r="C52" s="571"/>
      <c r="D52" s="692"/>
      <c r="E52" s="591"/>
      <c r="F52" s="691"/>
      <c r="G52" s="591"/>
      <c r="H52" s="691"/>
      <c r="I52" s="595"/>
      <c r="J52" s="595"/>
      <c r="K52" s="596"/>
      <c r="L52" s="181"/>
      <c r="M52" s="98" t="s">
        <v>59</v>
      </c>
      <c r="N52" s="215"/>
      <c r="O52" s="65" t="s">
        <v>60</v>
      </c>
      <c r="P52" s="66"/>
      <c r="Q52" s="67" t="s">
        <v>61</v>
      </c>
      <c r="R52" s="68" t="s">
        <v>62</v>
      </c>
      <c r="S52" s="68"/>
      <c r="T52" s="68"/>
      <c r="U52" s="69"/>
      <c r="V52" s="675"/>
    </row>
    <row r="53" spans="2:22" ht="39" customHeight="1" thickTop="1" x14ac:dyDescent="0.15">
      <c r="B53" s="656"/>
      <c r="C53" s="571"/>
      <c r="D53" s="688">
        <v>5</v>
      </c>
      <c r="E53" s="571" t="s">
        <v>364</v>
      </c>
      <c r="F53" s="656">
        <v>12</v>
      </c>
      <c r="G53" s="791" t="s">
        <v>1331</v>
      </c>
      <c r="H53" s="690">
        <v>24</v>
      </c>
      <c r="I53" s="580" t="s">
        <v>1332</v>
      </c>
      <c r="J53" s="580"/>
      <c r="K53" s="581"/>
      <c r="L53" s="12">
        <v>26</v>
      </c>
      <c r="M53" s="611" t="s">
        <v>1333</v>
      </c>
      <c r="N53" s="776"/>
      <c r="O53" s="43" t="s">
        <v>60</v>
      </c>
      <c r="P53" s="44"/>
      <c r="Q53" s="45" t="s">
        <v>61</v>
      </c>
      <c r="R53" s="46" t="s">
        <v>62</v>
      </c>
      <c r="S53" s="46"/>
      <c r="T53" s="46"/>
      <c r="U53" s="47"/>
      <c r="V53" s="636" t="s">
        <v>1334</v>
      </c>
    </row>
    <row r="54" spans="2:22" ht="39" customHeight="1" x14ac:dyDescent="0.15">
      <c r="B54" s="656"/>
      <c r="C54" s="571"/>
      <c r="D54" s="688"/>
      <c r="E54" s="571"/>
      <c r="F54" s="656"/>
      <c r="G54" s="577"/>
      <c r="H54" s="686"/>
      <c r="I54" s="557"/>
      <c r="J54" s="557"/>
      <c r="K54" s="558"/>
      <c r="L54" s="171"/>
      <c r="M54" s="34" t="s">
        <v>59</v>
      </c>
      <c r="N54" s="228"/>
      <c r="O54" s="36" t="s">
        <v>60</v>
      </c>
      <c r="P54" s="37"/>
      <c r="Q54" s="38" t="s">
        <v>61</v>
      </c>
      <c r="R54" s="39" t="s">
        <v>62</v>
      </c>
      <c r="S54" s="39"/>
      <c r="T54" s="39"/>
      <c r="U54" s="40"/>
      <c r="V54" s="585"/>
    </row>
    <row r="55" spans="2:22" ht="39" customHeight="1" x14ac:dyDescent="0.15">
      <c r="B55" s="656"/>
      <c r="C55" s="571"/>
      <c r="D55" s="688"/>
      <c r="E55" s="571"/>
      <c r="F55" s="656"/>
      <c r="G55" s="577"/>
      <c r="H55" s="656">
        <v>25</v>
      </c>
      <c r="I55" s="570" t="s">
        <v>1335</v>
      </c>
      <c r="J55" s="570"/>
      <c r="K55" s="571"/>
      <c r="L55" s="12">
        <v>27</v>
      </c>
      <c r="M55" s="570" t="s">
        <v>1336</v>
      </c>
      <c r="N55" s="577"/>
      <c r="O55" s="43" t="s">
        <v>60</v>
      </c>
      <c r="P55" s="44"/>
      <c r="Q55" s="45" t="s">
        <v>61</v>
      </c>
      <c r="R55" s="46" t="s">
        <v>62</v>
      </c>
      <c r="S55" s="46"/>
      <c r="T55" s="46"/>
      <c r="U55" s="47"/>
      <c r="V55" s="542" t="s">
        <v>1337</v>
      </c>
    </row>
    <row r="56" spans="2:22" ht="39" customHeight="1" x14ac:dyDescent="0.15">
      <c r="B56" s="656"/>
      <c r="C56" s="571"/>
      <c r="D56" s="688"/>
      <c r="E56" s="571"/>
      <c r="F56" s="656"/>
      <c r="G56" s="577"/>
      <c r="H56" s="656"/>
      <c r="I56" s="570"/>
      <c r="J56" s="570"/>
      <c r="K56" s="571"/>
      <c r="L56" s="171"/>
      <c r="M56" s="34" t="s">
        <v>59</v>
      </c>
      <c r="N56" s="228"/>
      <c r="O56" s="36" t="s">
        <v>60</v>
      </c>
      <c r="P56" s="37"/>
      <c r="Q56" s="38" t="s">
        <v>61</v>
      </c>
      <c r="R56" s="39" t="s">
        <v>62</v>
      </c>
      <c r="S56" s="39"/>
      <c r="T56" s="39"/>
      <c r="U56" s="40"/>
      <c r="V56" s="585"/>
    </row>
    <row r="57" spans="2:22" ht="39" customHeight="1" x14ac:dyDescent="0.15">
      <c r="B57" s="656"/>
      <c r="C57" s="571"/>
      <c r="D57" s="688"/>
      <c r="E57" s="571"/>
      <c r="F57" s="656"/>
      <c r="G57" s="577"/>
      <c r="H57" s="684">
        <v>26</v>
      </c>
      <c r="I57" s="536" t="s">
        <v>1338</v>
      </c>
      <c r="J57" s="536"/>
      <c r="K57" s="537"/>
      <c r="L57" s="12">
        <v>28</v>
      </c>
      <c r="M57" s="611" t="s">
        <v>1339</v>
      </c>
      <c r="N57" s="776"/>
      <c r="O57" s="43" t="s">
        <v>60</v>
      </c>
      <c r="P57" s="44"/>
      <c r="Q57" s="45" t="s">
        <v>61</v>
      </c>
      <c r="R57" s="46" t="s">
        <v>62</v>
      </c>
      <c r="S57" s="46"/>
      <c r="T57" s="46"/>
      <c r="U57" s="47"/>
      <c r="V57" s="636" t="s">
        <v>1340</v>
      </c>
    </row>
    <row r="58" spans="2:22" ht="39" customHeight="1" thickBot="1" x14ac:dyDescent="0.2">
      <c r="B58" s="656"/>
      <c r="C58" s="571"/>
      <c r="D58" s="688"/>
      <c r="E58" s="571"/>
      <c r="F58" s="656"/>
      <c r="G58" s="780"/>
      <c r="H58" s="685"/>
      <c r="I58" s="545"/>
      <c r="J58" s="545"/>
      <c r="K58" s="546"/>
      <c r="L58" s="170"/>
      <c r="M58" s="53" t="s">
        <v>59</v>
      </c>
      <c r="N58" s="232"/>
      <c r="O58" s="55" t="s">
        <v>60</v>
      </c>
      <c r="P58" s="56"/>
      <c r="Q58" s="57" t="s">
        <v>61</v>
      </c>
      <c r="R58" s="58" t="s">
        <v>62</v>
      </c>
      <c r="S58" s="58"/>
      <c r="T58" s="58"/>
      <c r="U58" s="59"/>
      <c r="V58" s="599"/>
    </row>
    <row r="59" spans="2:22" ht="39" customHeight="1" x14ac:dyDescent="0.15">
      <c r="B59" s="656"/>
      <c r="C59" s="571"/>
      <c r="D59" s="688"/>
      <c r="E59" s="571"/>
      <c r="F59" s="667">
        <v>13</v>
      </c>
      <c r="G59" s="571" t="s">
        <v>1341</v>
      </c>
      <c r="H59" s="667">
        <v>27</v>
      </c>
      <c r="I59" s="556" t="s">
        <v>1342</v>
      </c>
      <c r="J59" s="556"/>
      <c r="K59" s="551"/>
      <c r="L59" s="172">
        <v>29</v>
      </c>
      <c r="M59" s="540" t="s">
        <v>1343</v>
      </c>
      <c r="N59" s="768"/>
      <c r="O59" s="43" t="s">
        <v>60</v>
      </c>
      <c r="P59" s="44"/>
      <c r="Q59" s="45" t="s">
        <v>61</v>
      </c>
      <c r="R59" s="46" t="s">
        <v>62</v>
      </c>
      <c r="S59" s="46"/>
      <c r="T59" s="46"/>
      <c r="U59" s="47"/>
      <c r="V59" s="560" t="s">
        <v>1344</v>
      </c>
    </row>
    <row r="60" spans="2:22" ht="39" customHeight="1" x14ac:dyDescent="0.15">
      <c r="B60" s="656"/>
      <c r="C60" s="571"/>
      <c r="D60" s="688"/>
      <c r="E60" s="571"/>
      <c r="F60" s="656"/>
      <c r="G60" s="552"/>
      <c r="H60" s="656"/>
      <c r="I60" s="570"/>
      <c r="J60" s="570"/>
      <c r="K60" s="571"/>
      <c r="L60" s="186"/>
      <c r="M60" s="34" t="s">
        <v>59</v>
      </c>
      <c r="N60" s="228"/>
      <c r="O60" s="36" t="s">
        <v>60</v>
      </c>
      <c r="P60" s="37"/>
      <c r="Q60" s="38" t="s">
        <v>61</v>
      </c>
      <c r="R60" s="39" t="s">
        <v>62</v>
      </c>
      <c r="S60" s="39"/>
      <c r="T60" s="39"/>
      <c r="U60" s="40"/>
      <c r="V60" s="585"/>
    </row>
    <row r="61" spans="2:22" ht="39" customHeight="1" x14ac:dyDescent="0.15">
      <c r="B61" s="656"/>
      <c r="C61" s="571"/>
      <c r="D61" s="688"/>
      <c r="E61" s="571"/>
      <c r="F61" s="656"/>
      <c r="G61" s="552"/>
      <c r="H61" s="684">
        <v>28</v>
      </c>
      <c r="I61" s="536" t="s">
        <v>1345</v>
      </c>
      <c r="J61" s="536"/>
      <c r="K61" s="537"/>
      <c r="L61" s="172">
        <v>30</v>
      </c>
      <c r="M61" s="611" t="s">
        <v>1346</v>
      </c>
      <c r="N61" s="776"/>
      <c r="O61" s="43" t="s">
        <v>60</v>
      </c>
      <c r="P61" s="44"/>
      <c r="Q61" s="45" t="s">
        <v>61</v>
      </c>
      <c r="R61" s="46" t="s">
        <v>62</v>
      </c>
      <c r="S61" s="46"/>
      <c r="T61" s="46"/>
      <c r="U61" s="47"/>
      <c r="V61" s="636" t="s">
        <v>1347</v>
      </c>
    </row>
    <row r="62" spans="2:22" ht="39" customHeight="1" x14ac:dyDescent="0.15">
      <c r="B62" s="656"/>
      <c r="C62" s="571"/>
      <c r="D62" s="688"/>
      <c r="E62" s="571"/>
      <c r="F62" s="656"/>
      <c r="G62" s="552"/>
      <c r="H62" s="686"/>
      <c r="I62" s="557"/>
      <c r="J62" s="557"/>
      <c r="K62" s="558"/>
      <c r="L62" s="168"/>
      <c r="M62" s="137" t="s">
        <v>59</v>
      </c>
      <c r="N62" s="238"/>
      <c r="O62" s="36" t="s">
        <v>60</v>
      </c>
      <c r="P62" s="37"/>
      <c r="Q62" s="38" t="s">
        <v>61</v>
      </c>
      <c r="R62" s="39" t="s">
        <v>62</v>
      </c>
      <c r="S62" s="39"/>
      <c r="T62" s="39"/>
      <c r="U62" s="40"/>
      <c r="V62" s="585"/>
    </row>
    <row r="63" spans="2:22" ht="51" customHeight="1" x14ac:dyDescent="0.15">
      <c r="B63" s="656"/>
      <c r="C63" s="571"/>
      <c r="D63" s="688"/>
      <c r="E63" s="571"/>
      <c r="F63" s="656"/>
      <c r="G63" s="552"/>
      <c r="H63" s="656">
        <v>29</v>
      </c>
      <c r="I63" s="570" t="s">
        <v>1348</v>
      </c>
      <c r="J63" s="570"/>
      <c r="K63" s="571"/>
      <c r="L63" s="172">
        <v>31</v>
      </c>
      <c r="M63" s="540" t="s">
        <v>1349</v>
      </c>
      <c r="N63" s="768"/>
      <c r="O63" s="43" t="s">
        <v>60</v>
      </c>
      <c r="P63" s="44"/>
      <c r="Q63" s="45" t="s">
        <v>61</v>
      </c>
      <c r="R63" s="46" t="s">
        <v>62</v>
      </c>
      <c r="S63" s="46"/>
      <c r="T63" s="46"/>
      <c r="U63" s="47"/>
      <c r="V63" s="542" t="s">
        <v>1350</v>
      </c>
    </row>
    <row r="64" spans="2:22" ht="39" customHeight="1" thickBot="1" x14ac:dyDescent="0.2">
      <c r="B64" s="657"/>
      <c r="C64" s="539"/>
      <c r="D64" s="689"/>
      <c r="E64" s="539"/>
      <c r="F64" s="657"/>
      <c r="G64" s="553"/>
      <c r="H64" s="657"/>
      <c r="I64" s="538"/>
      <c r="J64" s="538"/>
      <c r="K64" s="539"/>
      <c r="L64" s="216"/>
      <c r="M64" s="137" t="s">
        <v>59</v>
      </c>
      <c r="N64" s="239"/>
      <c r="O64" s="103" t="s">
        <v>60</v>
      </c>
      <c r="P64" s="104"/>
      <c r="Q64" s="105" t="s">
        <v>61</v>
      </c>
      <c r="R64" s="106" t="s">
        <v>62</v>
      </c>
      <c r="S64" s="106"/>
      <c r="T64" s="106"/>
      <c r="U64" s="107"/>
      <c r="V64" s="678"/>
    </row>
    <row r="65" spans="2:22" ht="39" customHeight="1" thickTop="1" x14ac:dyDescent="0.15">
      <c r="B65" s="688">
        <v>2</v>
      </c>
      <c r="C65" s="571" t="s">
        <v>215</v>
      </c>
      <c r="D65" s="688">
        <v>6</v>
      </c>
      <c r="E65" s="571" t="s">
        <v>216</v>
      </c>
      <c r="F65" s="656">
        <v>14</v>
      </c>
      <c r="G65" s="571" t="s">
        <v>217</v>
      </c>
      <c r="H65" s="656">
        <v>30</v>
      </c>
      <c r="I65" s="611" t="s">
        <v>218</v>
      </c>
      <c r="J65" s="611"/>
      <c r="K65" s="612"/>
      <c r="L65" s="12">
        <v>32</v>
      </c>
      <c r="M65" s="608" t="s">
        <v>219</v>
      </c>
      <c r="N65" s="609"/>
      <c r="O65" s="43" t="s">
        <v>60</v>
      </c>
      <c r="P65" s="44"/>
      <c r="Q65" s="45" t="s">
        <v>61</v>
      </c>
      <c r="R65" s="46" t="s">
        <v>62</v>
      </c>
      <c r="S65" s="46"/>
      <c r="T65" s="46"/>
      <c r="U65" s="47"/>
      <c r="V65" s="600" t="s">
        <v>804</v>
      </c>
    </row>
    <row r="66" spans="2:22" ht="39" customHeight="1" x14ac:dyDescent="0.15">
      <c r="B66" s="688"/>
      <c r="C66" s="571"/>
      <c r="D66" s="688"/>
      <c r="E66" s="571"/>
      <c r="F66" s="656"/>
      <c r="G66" s="552"/>
      <c r="H66" s="656"/>
      <c r="I66" s="592"/>
      <c r="J66" s="592"/>
      <c r="K66" s="593"/>
      <c r="L66" s="171"/>
      <c r="M66" s="34" t="s">
        <v>59</v>
      </c>
      <c r="N66" s="35"/>
      <c r="O66" s="36" t="s">
        <v>60</v>
      </c>
      <c r="P66" s="37"/>
      <c r="Q66" s="38" t="s">
        <v>61</v>
      </c>
      <c r="R66" s="39" t="s">
        <v>62</v>
      </c>
      <c r="S66" s="39"/>
      <c r="T66" s="39"/>
      <c r="U66" s="40"/>
      <c r="V66" s="585"/>
    </row>
    <row r="67" spans="2:22" ht="39" customHeight="1" x14ac:dyDescent="0.15">
      <c r="B67" s="688"/>
      <c r="C67" s="571"/>
      <c r="D67" s="688"/>
      <c r="E67" s="571"/>
      <c r="F67" s="656"/>
      <c r="G67" s="552"/>
      <c r="H67" s="684">
        <v>31</v>
      </c>
      <c r="I67" s="540" t="s">
        <v>221</v>
      </c>
      <c r="J67" s="540"/>
      <c r="K67" s="541"/>
      <c r="L67" s="172">
        <v>33</v>
      </c>
      <c r="M67" s="540" t="s">
        <v>222</v>
      </c>
      <c r="N67" s="541"/>
      <c r="O67" s="43" t="s">
        <v>60</v>
      </c>
      <c r="P67" s="44"/>
      <c r="Q67" s="45" t="s">
        <v>61</v>
      </c>
      <c r="R67" s="46" t="s">
        <v>62</v>
      </c>
      <c r="S67" s="46"/>
      <c r="T67" s="46"/>
      <c r="U67" s="47"/>
      <c r="V67" s="542" t="s">
        <v>1351</v>
      </c>
    </row>
    <row r="68" spans="2:22" ht="39" customHeight="1" thickBot="1" x14ac:dyDescent="0.2">
      <c r="B68" s="688"/>
      <c r="C68" s="571"/>
      <c r="D68" s="688"/>
      <c r="E68" s="571"/>
      <c r="F68" s="656"/>
      <c r="G68" s="563"/>
      <c r="H68" s="685"/>
      <c r="I68" s="597"/>
      <c r="J68" s="597"/>
      <c r="K68" s="598"/>
      <c r="M68" s="53" t="s">
        <v>59</v>
      </c>
      <c r="N68" s="54"/>
      <c r="O68" s="55" t="s">
        <v>60</v>
      </c>
      <c r="P68" s="56"/>
      <c r="Q68" s="57" t="s">
        <v>61</v>
      </c>
      <c r="R68" s="58" t="s">
        <v>62</v>
      </c>
      <c r="S68" s="58"/>
      <c r="T68" s="58"/>
      <c r="U68" s="59"/>
      <c r="V68" s="599"/>
    </row>
    <row r="69" spans="2:22" ht="39" customHeight="1" x14ac:dyDescent="0.15">
      <c r="B69" s="688"/>
      <c r="C69" s="571"/>
      <c r="D69" s="688"/>
      <c r="E69" s="571"/>
      <c r="F69" s="667">
        <v>15</v>
      </c>
      <c r="G69" s="551" t="s">
        <v>224</v>
      </c>
      <c r="H69" s="656">
        <v>32</v>
      </c>
      <c r="I69" s="594" t="s">
        <v>225</v>
      </c>
      <c r="J69" s="594"/>
      <c r="K69" s="559"/>
      <c r="L69" s="185">
        <v>34</v>
      </c>
      <c r="M69" s="594" t="s">
        <v>226</v>
      </c>
      <c r="N69" s="559"/>
      <c r="O69" s="43" t="s">
        <v>60</v>
      </c>
      <c r="P69" s="44"/>
      <c r="Q69" s="45" t="s">
        <v>61</v>
      </c>
      <c r="R69" s="46" t="s">
        <v>62</v>
      </c>
      <c r="S69" s="46"/>
      <c r="T69" s="46"/>
      <c r="U69" s="47"/>
      <c r="V69" s="560" t="s">
        <v>805</v>
      </c>
    </row>
    <row r="70" spans="2:22" ht="39" customHeight="1" thickBot="1" x14ac:dyDescent="0.2">
      <c r="B70" s="688"/>
      <c r="C70" s="571"/>
      <c r="D70" s="688"/>
      <c r="E70" s="571"/>
      <c r="F70" s="656"/>
      <c r="G70" s="563"/>
      <c r="H70" s="656"/>
      <c r="I70" s="597"/>
      <c r="J70" s="597"/>
      <c r="K70" s="598"/>
      <c r="L70" s="170"/>
      <c r="M70" s="53" t="s">
        <v>59</v>
      </c>
      <c r="N70" s="54"/>
      <c r="O70" s="55" t="s">
        <v>60</v>
      </c>
      <c r="P70" s="56"/>
      <c r="Q70" s="57" t="s">
        <v>61</v>
      </c>
      <c r="R70" s="58" t="s">
        <v>62</v>
      </c>
      <c r="S70" s="58"/>
      <c r="T70" s="58"/>
      <c r="U70" s="59"/>
      <c r="V70" s="599"/>
    </row>
    <row r="71" spans="2:22" ht="39" customHeight="1" x14ac:dyDescent="0.15">
      <c r="B71" s="688"/>
      <c r="C71" s="571"/>
      <c r="D71" s="688"/>
      <c r="E71" s="571"/>
      <c r="F71" s="667">
        <v>16</v>
      </c>
      <c r="G71" s="551" t="s">
        <v>228</v>
      </c>
      <c r="H71" s="667">
        <v>33</v>
      </c>
      <c r="I71" s="594" t="s">
        <v>229</v>
      </c>
      <c r="J71" s="594"/>
      <c r="K71" s="559"/>
      <c r="L71" s="185">
        <v>35</v>
      </c>
      <c r="M71" s="594" t="s">
        <v>230</v>
      </c>
      <c r="N71" s="559"/>
      <c r="O71" s="43" t="s">
        <v>60</v>
      </c>
      <c r="P71" s="44"/>
      <c r="Q71" s="45" t="s">
        <v>61</v>
      </c>
      <c r="R71" s="46" t="s">
        <v>62</v>
      </c>
      <c r="S71" s="46"/>
      <c r="T71" s="46"/>
      <c r="U71" s="47"/>
      <c r="V71" s="560" t="s">
        <v>806</v>
      </c>
    </row>
    <row r="72" spans="2:22" ht="39" customHeight="1" thickBot="1" x14ac:dyDescent="0.2">
      <c r="B72" s="688"/>
      <c r="C72" s="571"/>
      <c r="D72" s="688"/>
      <c r="E72" s="571"/>
      <c r="F72" s="656"/>
      <c r="G72" s="563"/>
      <c r="H72" s="656"/>
      <c r="I72" s="597"/>
      <c r="J72" s="597"/>
      <c r="K72" s="598"/>
      <c r="L72" s="170"/>
      <c r="M72" s="53" t="s">
        <v>59</v>
      </c>
      <c r="N72" s="54"/>
      <c r="O72" s="55" t="s">
        <v>60</v>
      </c>
      <c r="P72" s="56"/>
      <c r="Q72" s="57" t="s">
        <v>61</v>
      </c>
      <c r="R72" s="58" t="s">
        <v>62</v>
      </c>
      <c r="S72" s="58"/>
      <c r="T72" s="58"/>
      <c r="U72" s="59"/>
      <c r="V72" s="599"/>
    </row>
    <row r="73" spans="2:22" ht="39" customHeight="1" x14ac:dyDescent="0.15">
      <c r="B73" s="688"/>
      <c r="C73" s="571"/>
      <c r="D73" s="688"/>
      <c r="E73" s="571"/>
      <c r="F73" s="667">
        <v>17</v>
      </c>
      <c r="G73" s="571" t="s">
        <v>232</v>
      </c>
      <c r="H73" s="185">
        <v>34</v>
      </c>
      <c r="I73" s="556" t="s">
        <v>233</v>
      </c>
      <c r="J73" s="556"/>
      <c r="K73" s="551"/>
      <c r="L73" s="185">
        <v>36</v>
      </c>
      <c r="M73" s="565" t="s">
        <v>1352</v>
      </c>
      <c r="N73" s="566"/>
      <c r="O73" s="43" t="s">
        <v>60</v>
      </c>
      <c r="P73" s="44"/>
      <c r="Q73" s="45" t="s">
        <v>61</v>
      </c>
      <c r="R73" s="46" t="s">
        <v>62</v>
      </c>
      <c r="S73" s="46"/>
      <c r="T73" s="46"/>
      <c r="U73" s="47"/>
      <c r="V73" s="560" t="s">
        <v>1353</v>
      </c>
    </row>
    <row r="74" spans="2:22" ht="39" customHeight="1" thickBot="1" x14ac:dyDescent="0.2">
      <c r="B74" s="688"/>
      <c r="C74" s="571"/>
      <c r="D74" s="688"/>
      <c r="E74" s="591"/>
      <c r="F74" s="691"/>
      <c r="G74" s="589"/>
      <c r="H74" s="240" t="s">
        <v>60</v>
      </c>
      <c r="I74" s="142"/>
      <c r="J74" s="142" t="s">
        <v>61</v>
      </c>
      <c r="K74" s="235" t="s">
        <v>1354</v>
      </c>
      <c r="L74" s="181"/>
      <c r="M74" s="98" t="s">
        <v>59</v>
      </c>
      <c r="N74" s="99"/>
      <c r="O74" s="65" t="s">
        <v>60</v>
      </c>
      <c r="P74" s="66"/>
      <c r="Q74" s="67" t="s">
        <v>61</v>
      </c>
      <c r="R74" s="68" t="s">
        <v>62</v>
      </c>
      <c r="S74" s="68"/>
      <c r="T74" s="68"/>
      <c r="U74" s="69"/>
      <c r="V74" s="675"/>
    </row>
    <row r="75" spans="2:22" ht="39" customHeight="1" thickTop="1" x14ac:dyDescent="0.15">
      <c r="B75" s="688"/>
      <c r="C75" s="571"/>
      <c r="D75" s="687">
        <v>7</v>
      </c>
      <c r="E75" s="581" t="s">
        <v>236</v>
      </c>
      <c r="F75" s="690">
        <v>18</v>
      </c>
      <c r="G75" s="581" t="s">
        <v>237</v>
      </c>
      <c r="H75" s="182">
        <v>35</v>
      </c>
      <c r="I75" s="580" t="s">
        <v>1355</v>
      </c>
      <c r="J75" s="580"/>
      <c r="K75" s="581"/>
      <c r="L75" s="182">
        <v>37</v>
      </c>
      <c r="M75" s="540" t="s">
        <v>1356</v>
      </c>
      <c r="N75" s="541"/>
      <c r="O75" s="43" t="s">
        <v>60</v>
      </c>
      <c r="P75" s="44"/>
      <c r="Q75" s="45" t="s">
        <v>61</v>
      </c>
      <c r="R75" s="46" t="s">
        <v>62</v>
      </c>
      <c r="S75" s="46"/>
      <c r="T75" s="46"/>
      <c r="U75" s="47"/>
      <c r="V75" s="584" t="s">
        <v>1357</v>
      </c>
    </row>
    <row r="76" spans="2:22" ht="39" customHeight="1" thickBot="1" x14ac:dyDescent="0.2">
      <c r="B76" s="688"/>
      <c r="C76" s="571"/>
      <c r="D76" s="688"/>
      <c r="E76" s="571"/>
      <c r="F76" s="685"/>
      <c r="G76" s="546"/>
      <c r="H76" s="236" t="s">
        <v>60</v>
      </c>
      <c r="I76" s="118"/>
      <c r="J76" s="118" t="s">
        <v>61</v>
      </c>
      <c r="K76" s="51" t="s">
        <v>1354</v>
      </c>
      <c r="L76" s="170"/>
      <c r="M76" s="53" t="s">
        <v>59</v>
      </c>
      <c r="N76" s="54"/>
      <c r="O76" s="55" t="s">
        <v>60</v>
      </c>
      <c r="P76" s="56"/>
      <c r="Q76" s="57" t="s">
        <v>61</v>
      </c>
      <c r="R76" s="58" t="s">
        <v>62</v>
      </c>
      <c r="S76" s="58"/>
      <c r="T76" s="58"/>
      <c r="U76" s="59"/>
      <c r="V76" s="599"/>
    </row>
    <row r="77" spans="2:22" ht="39" customHeight="1" x14ac:dyDescent="0.15">
      <c r="B77" s="688"/>
      <c r="C77" s="571"/>
      <c r="D77" s="688"/>
      <c r="E77" s="571"/>
      <c r="F77" s="656">
        <v>19</v>
      </c>
      <c r="G77" s="571" t="s">
        <v>1358</v>
      </c>
      <c r="H77" s="168">
        <v>36</v>
      </c>
      <c r="I77" s="751" t="s">
        <v>810</v>
      </c>
      <c r="J77" s="751"/>
      <c r="K77" s="752"/>
      <c r="L77" s="12">
        <v>38</v>
      </c>
      <c r="M77" s="789" t="s">
        <v>1359</v>
      </c>
      <c r="N77" s="790"/>
      <c r="O77" s="43" t="s">
        <v>60</v>
      </c>
      <c r="P77" s="44"/>
      <c r="Q77" s="45" t="s">
        <v>61</v>
      </c>
      <c r="R77" s="46" t="s">
        <v>62</v>
      </c>
      <c r="S77" s="46"/>
      <c r="T77" s="46"/>
      <c r="U77" s="47"/>
      <c r="V77" s="560" t="s">
        <v>1360</v>
      </c>
    </row>
    <row r="78" spans="2:22" ht="39" customHeight="1" thickBot="1" x14ac:dyDescent="0.2">
      <c r="B78" s="688"/>
      <c r="C78" s="571"/>
      <c r="D78" s="688"/>
      <c r="E78" s="571"/>
      <c r="F78" s="685"/>
      <c r="G78" s="546"/>
      <c r="H78" s="236" t="s">
        <v>60</v>
      </c>
      <c r="I78" s="118"/>
      <c r="J78" s="118" t="s">
        <v>61</v>
      </c>
      <c r="K78" s="51" t="s">
        <v>1354</v>
      </c>
      <c r="L78" s="170"/>
      <c r="M78" s="53" t="s">
        <v>59</v>
      </c>
      <c r="N78" s="54"/>
      <c r="O78" s="55" t="s">
        <v>60</v>
      </c>
      <c r="P78" s="56"/>
      <c r="Q78" s="57" t="s">
        <v>61</v>
      </c>
      <c r="R78" s="58" t="s">
        <v>62</v>
      </c>
      <c r="S78" s="58"/>
      <c r="T78" s="58"/>
      <c r="U78" s="59"/>
      <c r="V78" s="599"/>
    </row>
    <row r="79" spans="2:22" ht="39" customHeight="1" x14ac:dyDescent="0.15">
      <c r="B79" s="688"/>
      <c r="C79" s="571"/>
      <c r="D79" s="688"/>
      <c r="E79" s="571"/>
      <c r="F79" s="656">
        <v>20</v>
      </c>
      <c r="G79" s="571" t="s">
        <v>1361</v>
      </c>
      <c r="H79" s="667">
        <v>37</v>
      </c>
      <c r="I79" s="570" t="s">
        <v>1362</v>
      </c>
      <c r="J79" s="570"/>
      <c r="K79" s="571"/>
      <c r="L79" s="185">
        <v>39</v>
      </c>
      <c r="M79" s="751" t="s">
        <v>1363</v>
      </c>
      <c r="N79" s="752"/>
      <c r="O79" s="43" t="s">
        <v>60</v>
      </c>
      <c r="P79" s="44"/>
      <c r="Q79" s="45" t="s">
        <v>61</v>
      </c>
      <c r="R79" s="46" t="s">
        <v>62</v>
      </c>
      <c r="S79" s="46"/>
      <c r="T79" s="46"/>
      <c r="U79" s="47"/>
      <c r="V79" s="636" t="s">
        <v>1364</v>
      </c>
    </row>
    <row r="80" spans="2:22" ht="39" customHeight="1" x14ac:dyDescent="0.15">
      <c r="B80" s="688"/>
      <c r="C80" s="571"/>
      <c r="D80" s="688"/>
      <c r="E80" s="571"/>
      <c r="F80" s="656"/>
      <c r="G80" s="571"/>
      <c r="H80" s="686"/>
      <c r="I80" s="557"/>
      <c r="J80" s="557"/>
      <c r="K80" s="558"/>
      <c r="L80" s="171"/>
      <c r="M80" s="137" t="s">
        <v>59</v>
      </c>
      <c r="N80" s="35"/>
      <c r="O80" s="36" t="s">
        <v>60</v>
      </c>
      <c r="P80" s="37"/>
      <c r="Q80" s="38" t="s">
        <v>61</v>
      </c>
      <c r="R80" s="39" t="s">
        <v>62</v>
      </c>
      <c r="S80" s="39"/>
      <c r="T80" s="39"/>
      <c r="U80" s="40"/>
      <c r="V80" s="585"/>
    </row>
    <row r="81" spans="2:22" ht="39" customHeight="1" x14ac:dyDescent="0.15">
      <c r="B81" s="688"/>
      <c r="C81" s="571"/>
      <c r="D81" s="688"/>
      <c r="E81" s="571"/>
      <c r="F81" s="656"/>
      <c r="G81" s="571"/>
      <c r="H81" s="656">
        <v>38</v>
      </c>
      <c r="I81" s="611" t="s">
        <v>1365</v>
      </c>
      <c r="J81" s="611"/>
      <c r="K81" s="612"/>
      <c r="L81" s="12">
        <v>40</v>
      </c>
      <c r="M81" s="540" t="s">
        <v>1366</v>
      </c>
      <c r="N81" s="541"/>
      <c r="O81" s="43" t="s">
        <v>60</v>
      </c>
      <c r="P81" s="44"/>
      <c r="Q81" s="45" t="s">
        <v>61</v>
      </c>
      <c r="R81" s="46" t="s">
        <v>62</v>
      </c>
      <c r="S81" s="46"/>
      <c r="T81" s="46"/>
      <c r="U81" s="47"/>
      <c r="V81" s="636" t="s">
        <v>1367</v>
      </c>
    </row>
    <row r="82" spans="2:22" ht="39" customHeight="1" thickBot="1" x14ac:dyDescent="0.2">
      <c r="B82" s="688"/>
      <c r="C82" s="571"/>
      <c r="D82" s="692"/>
      <c r="E82" s="571"/>
      <c r="F82" s="691"/>
      <c r="G82" s="591"/>
      <c r="H82" s="656"/>
      <c r="I82" s="595"/>
      <c r="J82" s="595"/>
      <c r="K82" s="596"/>
      <c r="L82" s="181"/>
      <c r="M82" s="34" t="s">
        <v>59</v>
      </c>
      <c r="N82" s="208"/>
      <c r="O82" s="65" t="s">
        <v>60</v>
      </c>
      <c r="P82" s="66"/>
      <c r="Q82" s="67" t="s">
        <v>61</v>
      </c>
      <c r="R82" s="68" t="s">
        <v>62</v>
      </c>
      <c r="S82" s="68"/>
      <c r="T82" s="68"/>
      <c r="U82" s="69"/>
      <c r="V82" s="675"/>
    </row>
    <row r="83" spans="2:22" ht="39" customHeight="1" thickTop="1" x14ac:dyDescent="0.15">
      <c r="B83" s="688"/>
      <c r="C83" s="571"/>
      <c r="D83" s="687">
        <v>8</v>
      </c>
      <c r="E83" s="581" t="s">
        <v>253</v>
      </c>
      <c r="F83" s="690">
        <v>21</v>
      </c>
      <c r="G83" s="581" t="s">
        <v>254</v>
      </c>
      <c r="H83" s="690">
        <v>39</v>
      </c>
      <c r="I83" s="582" t="s">
        <v>1368</v>
      </c>
      <c r="J83" s="582"/>
      <c r="K83" s="583"/>
      <c r="L83" s="182">
        <v>41</v>
      </c>
      <c r="M83" s="582" t="s">
        <v>1369</v>
      </c>
      <c r="N83" s="583"/>
      <c r="O83" s="43" t="s">
        <v>60</v>
      </c>
      <c r="P83" s="44"/>
      <c r="Q83" s="45" t="s">
        <v>61</v>
      </c>
      <c r="R83" s="46" t="s">
        <v>62</v>
      </c>
      <c r="S83" s="46"/>
      <c r="T83" s="46"/>
      <c r="U83" s="47"/>
      <c r="V83" s="584" t="s">
        <v>1370</v>
      </c>
    </row>
    <row r="84" spans="2:22" ht="39" customHeight="1" x14ac:dyDescent="0.15">
      <c r="B84" s="688"/>
      <c r="C84" s="571"/>
      <c r="D84" s="688"/>
      <c r="E84" s="571"/>
      <c r="F84" s="656"/>
      <c r="G84" s="571"/>
      <c r="H84" s="656"/>
      <c r="I84" s="592"/>
      <c r="J84" s="592"/>
      <c r="K84" s="593"/>
      <c r="L84" s="171"/>
      <c r="M84" s="34" t="s">
        <v>59</v>
      </c>
      <c r="N84" s="35"/>
      <c r="O84" s="36" t="s">
        <v>60</v>
      </c>
      <c r="P84" s="37"/>
      <c r="Q84" s="38" t="s">
        <v>61</v>
      </c>
      <c r="R84" s="39" t="s">
        <v>62</v>
      </c>
      <c r="S84" s="39"/>
      <c r="T84" s="39"/>
      <c r="U84" s="40"/>
      <c r="V84" s="636"/>
    </row>
    <row r="85" spans="2:22" ht="39" customHeight="1" x14ac:dyDescent="0.15">
      <c r="B85" s="688"/>
      <c r="C85" s="571"/>
      <c r="D85" s="688"/>
      <c r="E85" s="571"/>
      <c r="F85" s="656"/>
      <c r="G85" s="571"/>
      <c r="H85" s="684">
        <v>40</v>
      </c>
      <c r="I85" s="540" t="s">
        <v>264</v>
      </c>
      <c r="J85" s="540"/>
      <c r="K85" s="541"/>
      <c r="L85" s="169">
        <v>42</v>
      </c>
      <c r="M85" s="540" t="s">
        <v>265</v>
      </c>
      <c r="N85" s="541"/>
      <c r="O85" s="43" t="s">
        <v>60</v>
      </c>
      <c r="P85" s="44"/>
      <c r="Q85" s="45" t="s">
        <v>61</v>
      </c>
      <c r="R85" s="46" t="s">
        <v>62</v>
      </c>
      <c r="S85" s="46"/>
      <c r="T85" s="46"/>
      <c r="U85" s="47"/>
      <c r="V85" s="636" t="s">
        <v>1371</v>
      </c>
    </row>
    <row r="86" spans="2:22" ht="39" customHeight="1" thickBot="1" x14ac:dyDescent="0.2">
      <c r="B86" s="688"/>
      <c r="C86" s="571"/>
      <c r="D86" s="688"/>
      <c r="E86" s="571"/>
      <c r="F86" s="656"/>
      <c r="G86" s="571"/>
      <c r="H86" s="656"/>
      <c r="I86" s="592"/>
      <c r="J86" s="592"/>
      <c r="K86" s="593"/>
      <c r="L86" s="171"/>
      <c r="M86" s="34" t="s">
        <v>59</v>
      </c>
      <c r="N86" s="35"/>
      <c r="O86" s="65" t="s">
        <v>60</v>
      </c>
      <c r="P86" s="66"/>
      <c r="Q86" s="67" t="s">
        <v>61</v>
      </c>
      <c r="R86" s="68" t="s">
        <v>62</v>
      </c>
      <c r="S86" s="68"/>
      <c r="T86" s="68"/>
      <c r="U86" s="69"/>
      <c r="V86" s="636"/>
    </row>
    <row r="87" spans="2:22" ht="39" customHeight="1" thickTop="1" x14ac:dyDescent="0.15">
      <c r="B87" s="688"/>
      <c r="C87" s="571"/>
      <c r="D87" s="687">
        <v>9</v>
      </c>
      <c r="E87" s="581" t="s">
        <v>278</v>
      </c>
      <c r="F87" s="690">
        <v>22</v>
      </c>
      <c r="G87" s="581" t="s">
        <v>279</v>
      </c>
      <c r="H87" s="690">
        <v>41</v>
      </c>
      <c r="I87" s="580" t="s">
        <v>280</v>
      </c>
      <c r="J87" s="580"/>
      <c r="K87" s="581"/>
      <c r="L87" s="182">
        <v>43</v>
      </c>
      <c r="M87" s="582" t="s">
        <v>281</v>
      </c>
      <c r="N87" s="583"/>
      <c r="O87" s="43" t="s">
        <v>60</v>
      </c>
      <c r="P87" s="44"/>
      <c r="Q87" s="45" t="s">
        <v>61</v>
      </c>
      <c r="R87" s="46" t="s">
        <v>62</v>
      </c>
      <c r="S87" s="46"/>
      <c r="T87" s="46"/>
      <c r="U87" s="47"/>
      <c r="V87" s="584" t="s">
        <v>821</v>
      </c>
    </row>
    <row r="88" spans="2:22" ht="39" customHeight="1" x14ac:dyDescent="0.15">
      <c r="B88" s="688"/>
      <c r="C88" s="571"/>
      <c r="D88" s="688"/>
      <c r="E88" s="571"/>
      <c r="F88" s="656"/>
      <c r="G88" s="571"/>
      <c r="H88" s="656"/>
      <c r="I88" s="557"/>
      <c r="J88" s="557"/>
      <c r="K88" s="558"/>
      <c r="L88" s="171"/>
      <c r="M88" s="34" t="s">
        <v>59</v>
      </c>
      <c r="N88" s="35"/>
      <c r="O88" s="36" t="s">
        <v>60</v>
      </c>
      <c r="P88" s="37"/>
      <c r="Q88" s="38" t="s">
        <v>61</v>
      </c>
      <c r="R88" s="39" t="s">
        <v>62</v>
      </c>
      <c r="S88" s="39"/>
      <c r="T88" s="39"/>
      <c r="U88" s="40"/>
      <c r="V88" s="585"/>
    </row>
    <row r="89" spans="2:22" ht="39" customHeight="1" x14ac:dyDescent="0.15">
      <c r="B89" s="688"/>
      <c r="C89" s="571"/>
      <c r="D89" s="688"/>
      <c r="E89" s="571"/>
      <c r="F89" s="656"/>
      <c r="G89" s="571"/>
      <c r="H89" s="684">
        <v>42</v>
      </c>
      <c r="I89" s="536" t="s">
        <v>283</v>
      </c>
      <c r="J89" s="536"/>
      <c r="K89" s="537"/>
      <c r="L89" s="169">
        <v>44</v>
      </c>
      <c r="M89" s="540" t="s">
        <v>284</v>
      </c>
      <c r="N89" s="541"/>
      <c r="O89" s="43" t="s">
        <v>60</v>
      </c>
      <c r="P89" s="44"/>
      <c r="Q89" s="45" t="s">
        <v>61</v>
      </c>
      <c r="R89" s="46" t="s">
        <v>62</v>
      </c>
      <c r="S89" s="46"/>
      <c r="T89" s="46"/>
      <c r="U89" s="47"/>
      <c r="V89" s="542" t="s">
        <v>822</v>
      </c>
    </row>
    <row r="90" spans="2:22" ht="39" customHeight="1" x14ac:dyDescent="0.15">
      <c r="B90" s="688"/>
      <c r="C90" s="571"/>
      <c r="D90" s="688"/>
      <c r="E90" s="571"/>
      <c r="F90" s="656"/>
      <c r="G90" s="571"/>
      <c r="H90" s="656"/>
      <c r="I90" s="570"/>
      <c r="J90" s="570"/>
      <c r="K90" s="571"/>
      <c r="L90" s="183">
        <v>45</v>
      </c>
      <c r="M90" s="565" t="s">
        <v>286</v>
      </c>
      <c r="N90" s="566"/>
      <c r="O90" s="73" t="s">
        <v>60</v>
      </c>
      <c r="P90" s="74"/>
      <c r="Q90" s="75" t="s">
        <v>61</v>
      </c>
      <c r="R90" s="76" t="s">
        <v>62</v>
      </c>
      <c r="S90" s="76"/>
      <c r="T90" s="76"/>
      <c r="U90" s="77"/>
      <c r="V90" s="636"/>
    </row>
    <row r="91" spans="2:22" ht="39" customHeight="1" thickBot="1" x14ac:dyDescent="0.2">
      <c r="B91" s="688"/>
      <c r="C91" s="571"/>
      <c r="D91" s="688"/>
      <c r="E91" s="571"/>
      <c r="F91" s="656"/>
      <c r="G91" s="571"/>
      <c r="H91" s="656"/>
      <c r="I91" s="570"/>
      <c r="J91" s="570"/>
      <c r="K91" s="571"/>
      <c r="L91" s="171"/>
      <c r="M91" s="34" t="s">
        <v>59</v>
      </c>
      <c r="N91" s="35"/>
      <c r="O91" s="55" t="s">
        <v>60</v>
      </c>
      <c r="P91" s="56"/>
      <c r="Q91" s="57" t="s">
        <v>61</v>
      </c>
      <c r="R91" s="58" t="s">
        <v>62</v>
      </c>
      <c r="S91" s="58"/>
      <c r="T91" s="58"/>
      <c r="U91" s="59"/>
      <c r="V91" s="599"/>
    </row>
    <row r="92" spans="2:22" ht="39" customHeight="1" x14ac:dyDescent="0.15">
      <c r="B92" s="688"/>
      <c r="C92" s="571"/>
      <c r="D92" s="688"/>
      <c r="E92" s="571"/>
      <c r="F92" s="667">
        <v>23</v>
      </c>
      <c r="G92" s="551" t="s">
        <v>287</v>
      </c>
      <c r="H92" s="667">
        <v>43</v>
      </c>
      <c r="I92" s="556" t="s">
        <v>288</v>
      </c>
      <c r="J92" s="556"/>
      <c r="K92" s="551"/>
      <c r="L92" s="185">
        <v>46</v>
      </c>
      <c r="M92" s="594" t="s">
        <v>289</v>
      </c>
      <c r="N92" s="559"/>
      <c r="O92" s="43" t="s">
        <v>60</v>
      </c>
      <c r="P92" s="44"/>
      <c r="Q92" s="45" t="s">
        <v>61</v>
      </c>
      <c r="R92" s="46" t="s">
        <v>62</v>
      </c>
      <c r="S92" s="46"/>
      <c r="T92" s="46"/>
      <c r="U92" s="47"/>
      <c r="V92" s="560" t="s">
        <v>823</v>
      </c>
    </row>
    <row r="93" spans="2:22" ht="39" customHeight="1" thickBot="1" x14ac:dyDescent="0.2">
      <c r="B93" s="688"/>
      <c r="C93" s="571"/>
      <c r="D93" s="692"/>
      <c r="E93" s="591"/>
      <c r="F93" s="691"/>
      <c r="G93" s="589"/>
      <c r="H93" s="691"/>
      <c r="I93" s="590"/>
      <c r="J93" s="590"/>
      <c r="K93" s="591"/>
      <c r="L93" s="181"/>
      <c r="M93" s="98" t="s">
        <v>59</v>
      </c>
      <c r="N93" s="99"/>
      <c r="O93" s="65" t="s">
        <v>60</v>
      </c>
      <c r="P93" s="66"/>
      <c r="Q93" s="67" t="s">
        <v>61</v>
      </c>
      <c r="R93" s="68" t="s">
        <v>62</v>
      </c>
      <c r="S93" s="68"/>
      <c r="T93" s="68"/>
      <c r="U93" s="69"/>
      <c r="V93" s="675"/>
    </row>
    <row r="94" spans="2:22" ht="39" customHeight="1" thickTop="1" x14ac:dyDescent="0.15">
      <c r="B94" s="688"/>
      <c r="C94" s="571"/>
      <c r="D94" s="687">
        <v>10</v>
      </c>
      <c r="E94" s="571" t="s">
        <v>291</v>
      </c>
      <c r="F94" s="690">
        <v>24</v>
      </c>
      <c r="G94" s="576" t="s">
        <v>292</v>
      </c>
      <c r="H94" s="690">
        <v>44</v>
      </c>
      <c r="I94" s="580" t="s">
        <v>293</v>
      </c>
      <c r="J94" s="580"/>
      <c r="K94" s="581"/>
      <c r="L94" s="182">
        <v>47</v>
      </c>
      <c r="M94" s="582" t="s">
        <v>294</v>
      </c>
      <c r="N94" s="583"/>
      <c r="O94" s="43" t="s">
        <v>60</v>
      </c>
      <c r="P94" s="44"/>
      <c r="Q94" s="45" t="s">
        <v>61</v>
      </c>
      <c r="R94" s="46" t="s">
        <v>62</v>
      </c>
      <c r="S94" s="46"/>
      <c r="T94" s="46"/>
      <c r="U94" s="47"/>
      <c r="V94" s="584" t="s">
        <v>824</v>
      </c>
    </row>
    <row r="95" spans="2:22" ht="39" customHeight="1" x14ac:dyDescent="0.15">
      <c r="B95" s="688"/>
      <c r="C95" s="571"/>
      <c r="D95" s="688"/>
      <c r="E95" s="571"/>
      <c r="F95" s="656"/>
      <c r="G95" s="577"/>
      <c r="H95" s="656"/>
      <c r="I95" s="570"/>
      <c r="J95" s="570"/>
      <c r="K95" s="571"/>
      <c r="L95" s="183">
        <v>48</v>
      </c>
      <c r="M95" s="565" t="s">
        <v>296</v>
      </c>
      <c r="N95" s="566"/>
      <c r="O95" s="73" t="s">
        <v>60</v>
      </c>
      <c r="P95" s="74"/>
      <c r="Q95" s="75" t="s">
        <v>61</v>
      </c>
      <c r="R95" s="76" t="s">
        <v>62</v>
      </c>
      <c r="S95" s="76"/>
      <c r="T95" s="76"/>
      <c r="U95" s="77"/>
      <c r="V95" s="636"/>
    </row>
    <row r="96" spans="2:22" ht="39" customHeight="1" x14ac:dyDescent="0.15">
      <c r="B96" s="688"/>
      <c r="C96" s="571"/>
      <c r="D96" s="688"/>
      <c r="E96" s="571"/>
      <c r="F96" s="656"/>
      <c r="G96" s="577"/>
      <c r="H96" s="180" t="s">
        <v>60</v>
      </c>
      <c r="I96" s="134"/>
      <c r="J96" s="135" t="s">
        <v>61</v>
      </c>
      <c r="K96" s="86" t="s">
        <v>249</v>
      </c>
      <c r="L96" s="171"/>
      <c r="M96" s="34" t="s">
        <v>59</v>
      </c>
      <c r="N96" s="35"/>
      <c r="O96" s="36" t="s">
        <v>60</v>
      </c>
      <c r="P96" s="37"/>
      <c r="Q96" s="38" t="s">
        <v>61</v>
      </c>
      <c r="R96" s="39" t="s">
        <v>62</v>
      </c>
      <c r="S96" s="39"/>
      <c r="T96" s="39"/>
      <c r="U96" s="40"/>
      <c r="V96" s="585"/>
    </row>
    <row r="97" spans="2:22" ht="39" customHeight="1" x14ac:dyDescent="0.15">
      <c r="B97" s="688"/>
      <c r="C97" s="571"/>
      <c r="D97" s="688"/>
      <c r="E97" s="571"/>
      <c r="F97" s="656"/>
      <c r="G97" s="577"/>
      <c r="H97" s="684">
        <v>45</v>
      </c>
      <c r="I97" s="536" t="s">
        <v>297</v>
      </c>
      <c r="J97" s="536"/>
      <c r="K97" s="537"/>
      <c r="L97" s="169">
        <v>49</v>
      </c>
      <c r="M97" s="540" t="s">
        <v>298</v>
      </c>
      <c r="N97" s="541"/>
      <c r="O97" s="43" t="s">
        <v>60</v>
      </c>
      <c r="P97" s="44"/>
      <c r="Q97" s="45" t="s">
        <v>61</v>
      </c>
      <c r="R97" s="46" t="s">
        <v>62</v>
      </c>
      <c r="S97" s="46"/>
      <c r="T97" s="46"/>
      <c r="U97" s="47"/>
      <c r="V97" s="542" t="s">
        <v>1372</v>
      </c>
    </row>
    <row r="98" spans="2:22" ht="39" customHeight="1" x14ac:dyDescent="0.15">
      <c r="B98" s="688"/>
      <c r="C98" s="571"/>
      <c r="D98" s="688"/>
      <c r="E98" s="571"/>
      <c r="F98" s="656"/>
      <c r="G98" s="577"/>
      <c r="H98" s="656"/>
      <c r="I98" s="570"/>
      <c r="J98" s="570"/>
      <c r="K98" s="571"/>
      <c r="L98" s="183">
        <v>50</v>
      </c>
      <c r="M98" s="565" t="s">
        <v>300</v>
      </c>
      <c r="N98" s="566"/>
      <c r="O98" s="43" t="s">
        <v>60</v>
      </c>
      <c r="P98" s="44"/>
      <c r="Q98" s="45" t="s">
        <v>61</v>
      </c>
      <c r="R98" s="46" t="s">
        <v>62</v>
      </c>
      <c r="S98" s="46"/>
      <c r="T98" s="46"/>
      <c r="U98" s="47"/>
      <c r="V98" s="636"/>
    </row>
    <row r="99" spans="2:22" ht="39" customHeight="1" thickBot="1" x14ac:dyDescent="0.2">
      <c r="B99" s="688"/>
      <c r="C99" s="571"/>
      <c r="D99" s="688"/>
      <c r="E99" s="571"/>
      <c r="F99" s="656"/>
      <c r="G99" s="577"/>
      <c r="H99" s="656"/>
      <c r="I99" s="557"/>
      <c r="J99" s="557"/>
      <c r="K99" s="558"/>
      <c r="L99" s="171"/>
      <c r="M99" s="34" t="s">
        <v>59</v>
      </c>
      <c r="N99" s="35"/>
      <c r="O99" s="55" t="s">
        <v>60</v>
      </c>
      <c r="P99" s="56"/>
      <c r="Q99" s="57" t="s">
        <v>61</v>
      </c>
      <c r="R99" s="58" t="s">
        <v>62</v>
      </c>
      <c r="S99" s="58"/>
      <c r="T99" s="58"/>
      <c r="U99" s="59"/>
      <c r="V99" s="599"/>
    </row>
    <row r="100" spans="2:22" ht="39" customHeight="1" x14ac:dyDescent="0.15">
      <c r="B100" s="688"/>
      <c r="C100" s="571"/>
      <c r="D100" s="688"/>
      <c r="E100" s="571"/>
      <c r="F100" s="667">
        <v>25</v>
      </c>
      <c r="G100" s="551" t="s">
        <v>301</v>
      </c>
      <c r="H100" s="667">
        <v>46</v>
      </c>
      <c r="I100" s="556" t="s">
        <v>302</v>
      </c>
      <c r="J100" s="556"/>
      <c r="K100" s="551"/>
      <c r="L100" s="185">
        <v>51</v>
      </c>
      <c r="M100" s="594" t="s">
        <v>303</v>
      </c>
      <c r="N100" s="559"/>
      <c r="O100" s="43" t="s">
        <v>60</v>
      </c>
      <c r="P100" s="44"/>
      <c r="Q100" s="45" t="s">
        <v>61</v>
      </c>
      <c r="R100" s="46" t="s">
        <v>62</v>
      </c>
      <c r="S100" s="46"/>
      <c r="T100" s="46"/>
      <c r="U100" s="47"/>
      <c r="V100" s="560" t="s">
        <v>304</v>
      </c>
    </row>
    <row r="101" spans="2:22" ht="39" customHeight="1" x14ac:dyDescent="0.15">
      <c r="B101" s="688"/>
      <c r="C101" s="571"/>
      <c r="D101" s="688"/>
      <c r="E101" s="571"/>
      <c r="F101" s="656"/>
      <c r="G101" s="552"/>
      <c r="H101" s="656"/>
      <c r="I101" s="557"/>
      <c r="J101" s="557"/>
      <c r="K101" s="558"/>
      <c r="L101" s="171"/>
      <c r="M101" s="34" t="s">
        <v>59</v>
      </c>
      <c r="N101" s="35"/>
      <c r="O101" s="36" t="s">
        <v>60</v>
      </c>
      <c r="P101" s="37"/>
      <c r="Q101" s="38" t="s">
        <v>61</v>
      </c>
      <c r="R101" s="39" t="s">
        <v>62</v>
      </c>
      <c r="S101" s="39"/>
      <c r="T101" s="39"/>
      <c r="U101" s="40"/>
      <c r="V101" s="585"/>
    </row>
    <row r="102" spans="2:22" ht="39" customHeight="1" x14ac:dyDescent="0.15">
      <c r="B102" s="688"/>
      <c r="C102" s="571"/>
      <c r="D102" s="688"/>
      <c r="E102" s="571"/>
      <c r="F102" s="656"/>
      <c r="G102" s="552"/>
      <c r="H102" s="684">
        <v>47</v>
      </c>
      <c r="I102" s="536" t="s">
        <v>305</v>
      </c>
      <c r="J102" s="536"/>
      <c r="K102" s="537"/>
      <c r="L102" s="169">
        <v>52</v>
      </c>
      <c r="M102" s="540" t="s">
        <v>306</v>
      </c>
      <c r="N102" s="541"/>
      <c r="O102" s="43" t="s">
        <v>60</v>
      </c>
      <c r="P102" s="44"/>
      <c r="Q102" s="45" t="s">
        <v>61</v>
      </c>
      <c r="R102" s="46" t="s">
        <v>62</v>
      </c>
      <c r="S102" s="46"/>
      <c r="T102" s="46"/>
      <c r="U102" s="47"/>
      <c r="V102" s="542" t="s">
        <v>826</v>
      </c>
    </row>
    <row r="103" spans="2:22" ht="39" customHeight="1" x14ac:dyDescent="0.15">
      <c r="B103" s="688"/>
      <c r="C103" s="571"/>
      <c r="D103" s="688"/>
      <c r="E103" s="571"/>
      <c r="F103" s="656"/>
      <c r="G103" s="552"/>
      <c r="H103" s="656"/>
      <c r="I103" s="557"/>
      <c r="J103" s="557"/>
      <c r="K103" s="558"/>
      <c r="L103" s="171"/>
      <c r="M103" s="34" t="s">
        <v>59</v>
      </c>
      <c r="N103" s="35"/>
      <c r="O103" s="36" t="s">
        <v>60</v>
      </c>
      <c r="P103" s="37"/>
      <c r="Q103" s="38" t="s">
        <v>61</v>
      </c>
      <c r="R103" s="39" t="s">
        <v>62</v>
      </c>
      <c r="S103" s="39"/>
      <c r="T103" s="39"/>
      <c r="U103" s="40"/>
      <c r="V103" s="585"/>
    </row>
    <row r="104" spans="2:22" ht="39" customHeight="1" x14ac:dyDescent="0.15">
      <c r="B104" s="688"/>
      <c r="C104" s="571"/>
      <c r="D104" s="688"/>
      <c r="E104" s="571"/>
      <c r="F104" s="656"/>
      <c r="G104" s="552"/>
      <c r="H104" s="684">
        <v>48</v>
      </c>
      <c r="I104" s="536" t="s">
        <v>308</v>
      </c>
      <c r="J104" s="536"/>
      <c r="K104" s="537"/>
      <c r="L104" s="172">
        <v>53</v>
      </c>
      <c r="M104" s="540" t="s">
        <v>309</v>
      </c>
      <c r="N104" s="541"/>
      <c r="O104" s="43" t="s">
        <v>60</v>
      </c>
      <c r="P104" s="44"/>
      <c r="Q104" s="45" t="s">
        <v>61</v>
      </c>
      <c r="R104" s="46" t="s">
        <v>62</v>
      </c>
      <c r="S104" s="46"/>
      <c r="T104" s="46"/>
      <c r="U104" s="47"/>
      <c r="V104" s="542" t="s">
        <v>827</v>
      </c>
    </row>
    <row r="105" spans="2:22" ht="39" customHeight="1" thickBot="1" x14ac:dyDescent="0.2">
      <c r="B105" s="688"/>
      <c r="C105" s="571"/>
      <c r="D105" s="688"/>
      <c r="E105" s="571"/>
      <c r="F105" s="656"/>
      <c r="G105" s="563"/>
      <c r="H105" s="685"/>
      <c r="I105" s="545"/>
      <c r="J105" s="545"/>
      <c r="K105" s="546"/>
      <c r="M105" s="53" t="s">
        <v>59</v>
      </c>
      <c r="N105" s="54"/>
      <c r="O105" s="55" t="s">
        <v>60</v>
      </c>
      <c r="P105" s="56"/>
      <c r="Q105" s="57" t="s">
        <v>61</v>
      </c>
      <c r="R105" s="58" t="s">
        <v>62</v>
      </c>
      <c r="S105" s="58"/>
      <c r="T105" s="58"/>
      <c r="U105" s="59"/>
      <c r="V105" s="599"/>
    </row>
    <row r="106" spans="2:22" ht="39" customHeight="1" x14ac:dyDescent="0.15">
      <c r="B106" s="688"/>
      <c r="C106" s="571"/>
      <c r="D106" s="688"/>
      <c r="E106" s="571"/>
      <c r="F106" s="667">
        <v>26</v>
      </c>
      <c r="G106" s="551" t="s">
        <v>311</v>
      </c>
      <c r="H106" s="667">
        <v>49</v>
      </c>
      <c r="I106" s="556" t="s">
        <v>312</v>
      </c>
      <c r="J106" s="556"/>
      <c r="K106" s="551"/>
      <c r="L106" s="185">
        <v>54</v>
      </c>
      <c r="M106" s="594" t="s">
        <v>313</v>
      </c>
      <c r="N106" s="559"/>
      <c r="O106" s="43" t="s">
        <v>60</v>
      </c>
      <c r="P106" s="44"/>
      <c r="Q106" s="45" t="s">
        <v>61</v>
      </c>
      <c r="R106" s="46" t="s">
        <v>62</v>
      </c>
      <c r="S106" s="46"/>
      <c r="T106" s="46"/>
      <c r="U106" s="47"/>
      <c r="V106" s="560" t="s">
        <v>828</v>
      </c>
    </row>
    <row r="107" spans="2:22" ht="39" customHeight="1" x14ac:dyDescent="0.15">
      <c r="B107" s="688"/>
      <c r="C107" s="571"/>
      <c r="D107" s="688"/>
      <c r="E107" s="571"/>
      <c r="F107" s="656"/>
      <c r="G107" s="552"/>
      <c r="H107" s="656"/>
      <c r="I107" s="557"/>
      <c r="J107" s="557"/>
      <c r="K107" s="558"/>
      <c r="L107" s="171"/>
      <c r="M107" s="34" t="s">
        <v>59</v>
      </c>
      <c r="N107" s="35"/>
      <c r="O107" s="36" t="s">
        <v>60</v>
      </c>
      <c r="P107" s="37"/>
      <c r="Q107" s="38" t="s">
        <v>61</v>
      </c>
      <c r="R107" s="39" t="s">
        <v>62</v>
      </c>
      <c r="S107" s="39"/>
      <c r="T107" s="39"/>
      <c r="U107" s="40"/>
      <c r="V107" s="585"/>
    </row>
    <row r="108" spans="2:22" ht="39" customHeight="1" x14ac:dyDescent="0.15">
      <c r="B108" s="688"/>
      <c r="C108" s="571"/>
      <c r="D108" s="688"/>
      <c r="E108" s="571"/>
      <c r="F108" s="656"/>
      <c r="G108" s="552"/>
      <c r="H108" s="684">
        <v>50</v>
      </c>
      <c r="I108" s="536" t="s">
        <v>315</v>
      </c>
      <c r="J108" s="536"/>
      <c r="K108" s="537"/>
      <c r="L108" s="169">
        <v>55</v>
      </c>
      <c r="M108" s="540" t="s">
        <v>316</v>
      </c>
      <c r="N108" s="541"/>
      <c r="O108" s="43" t="s">
        <v>60</v>
      </c>
      <c r="P108" s="44"/>
      <c r="Q108" s="45" t="s">
        <v>61</v>
      </c>
      <c r="R108" s="46" t="s">
        <v>62</v>
      </c>
      <c r="S108" s="46"/>
      <c r="T108" s="46"/>
      <c r="U108" s="47"/>
      <c r="V108" s="542" t="s">
        <v>829</v>
      </c>
    </row>
    <row r="109" spans="2:22" ht="39" customHeight="1" thickBot="1" x14ac:dyDescent="0.2">
      <c r="B109" s="689"/>
      <c r="C109" s="539"/>
      <c r="D109" s="689"/>
      <c r="E109" s="539"/>
      <c r="F109" s="657"/>
      <c r="G109" s="553"/>
      <c r="H109" s="657"/>
      <c r="I109" s="538"/>
      <c r="J109" s="538"/>
      <c r="K109" s="539"/>
      <c r="L109" s="184"/>
      <c r="M109" s="101" t="s">
        <v>59</v>
      </c>
      <c r="N109" s="102"/>
      <c r="O109" s="103" t="s">
        <v>60</v>
      </c>
      <c r="P109" s="104"/>
      <c r="Q109" s="105" t="s">
        <v>61</v>
      </c>
      <c r="R109" s="106" t="s">
        <v>62</v>
      </c>
      <c r="S109" s="106"/>
      <c r="T109" s="106"/>
      <c r="U109" s="107"/>
      <c r="V109" s="678"/>
    </row>
    <row r="110" spans="2:22" ht="12.75" thickTop="1" x14ac:dyDescent="0.15"/>
  </sheetData>
  <mergeCells count="282">
    <mergeCell ref="O1:U1"/>
    <mergeCell ref="O2:U2"/>
    <mergeCell ref="B4:C4"/>
    <mergeCell ref="D4:E4"/>
    <mergeCell ref="F4:G4"/>
    <mergeCell ref="H4:K4"/>
    <mergeCell ref="L4:N4"/>
    <mergeCell ref="O4:U4"/>
    <mergeCell ref="H5:H6"/>
    <mergeCell ref="I5:K6"/>
    <mergeCell ref="M5:N5"/>
    <mergeCell ref="V5:V6"/>
    <mergeCell ref="H7:H8"/>
    <mergeCell ref="I7:K8"/>
    <mergeCell ref="M7:N7"/>
    <mergeCell ref="V7:V8"/>
    <mergeCell ref="B5:B64"/>
    <mergeCell ref="C5:C64"/>
    <mergeCell ref="D5:D26"/>
    <mergeCell ref="E5:E26"/>
    <mergeCell ref="F5:F12"/>
    <mergeCell ref="G5:G12"/>
    <mergeCell ref="F13:F18"/>
    <mergeCell ref="G13:G18"/>
    <mergeCell ref="F31:F33"/>
    <mergeCell ref="G31:G33"/>
    <mergeCell ref="H13:H14"/>
    <mergeCell ref="I13:K14"/>
    <mergeCell ref="M13:N13"/>
    <mergeCell ref="V13:V14"/>
    <mergeCell ref="H15:H16"/>
    <mergeCell ref="I15:K16"/>
    <mergeCell ref="M15:N15"/>
    <mergeCell ref="V15:V16"/>
    <mergeCell ref="H9:H10"/>
    <mergeCell ref="I9:K10"/>
    <mergeCell ref="M9:N9"/>
    <mergeCell ref="V9:V10"/>
    <mergeCell ref="I11:K11"/>
    <mergeCell ref="M11:N11"/>
    <mergeCell ref="V11:V12"/>
    <mergeCell ref="V21:V22"/>
    <mergeCell ref="H23:H24"/>
    <mergeCell ref="I23:K24"/>
    <mergeCell ref="M23:N23"/>
    <mergeCell ref="V23:V24"/>
    <mergeCell ref="H17:H18"/>
    <mergeCell ref="I17:K18"/>
    <mergeCell ref="M17:N17"/>
    <mergeCell ref="V17:V18"/>
    <mergeCell ref="H19:H20"/>
    <mergeCell ref="I19:K20"/>
    <mergeCell ref="M19:N19"/>
    <mergeCell ref="V19:V20"/>
    <mergeCell ref="D27:D41"/>
    <mergeCell ref="E27:E41"/>
    <mergeCell ref="F27:F30"/>
    <mergeCell ref="G27:G30"/>
    <mergeCell ref="H27:H28"/>
    <mergeCell ref="I27:K28"/>
    <mergeCell ref="H21:H22"/>
    <mergeCell ref="I21:K22"/>
    <mergeCell ref="M21:N21"/>
    <mergeCell ref="F19:F26"/>
    <mergeCell ref="G19:G26"/>
    <mergeCell ref="M27:N27"/>
    <mergeCell ref="V27:V28"/>
    <mergeCell ref="H29:H30"/>
    <mergeCell ref="I29:K30"/>
    <mergeCell ref="M29:N29"/>
    <mergeCell ref="V29:V30"/>
    <mergeCell ref="H25:H26"/>
    <mergeCell ref="I25:K26"/>
    <mergeCell ref="M25:N25"/>
    <mergeCell ref="V25:V26"/>
    <mergeCell ref="H31:H33"/>
    <mergeCell ref="I31:K33"/>
    <mergeCell ref="M31:N31"/>
    <mergeCell ref="V31:V33"/>
    <mergeCell ref="M32:N32"/>
    <mergeCell ref="F34:F35"/>
    <mergeCell ref="G34:G35"/>
    <mergeCell ref="I34:K34"/>
    <mergeCell ref="M34:N34"/>
    <mergeCell ref="V34:V35"/>
    <mergeCell ref="F40:F41"/>
    <mergeCell ref="G40:G41"/>
    <mergeCell ref="H40:H41"/>
    <mergeCell ref="I40:K41"/>
    <mergeCell ref="M40:N40"/>
    <mergeCell ref="V40:V41"/>
    <mergeCell ref="F36:F39"/>
    <mergeCell ref="G36:G39"/>
    <mergeCell ref="I36:K36"/>
    <mergeCell ref="M36:N36"/>
    <mergeCell ref="V36:V37"/>
    <mergeCell ref="I38:K38"/>
    <mergeCell ref="M38:N38"/>
    <mergeCell ref="V38:V39"/>
    <mergeCell ref="M42:N42"/>
    <mergeCell ref="V42:V44"/>
    <mergeCell ref="M43:N43"/>
    <mergeCell ref="H45:H46"/>
    <mergeCell ref="I45:K46"/>
    <mergeCell ref="M45:N45"/>
    <mergeCell ref="V45:V46"/>
    <mergeCell ref="D42:D48"/>
    <mergeCell ref="E42:E48"/>
    <mergeCell ref="F42:F48"/>
    <mergeCell ref="G42:G48"/>
    <mergeCell ref="H42:H44"/>
    <mergeCell ref="I42:K44"/>
    <mergeCell ref="H47:H48"/>
    <mergeCell ref="I47:K48"/>
    <mergeCell ref="F51:F52"/>
    <mergeCell ref="G51:G52"/>
    <mergeCell ref="H51:H52"/>
    <mergeCell ref="I51:K52"/>
    <mergeCell ref="M51:N51"/>
    <mergeCell ref="V51:V52"/>
    <mergeCell ref="M47:N47"/>
    <mergeCell ref="V47:V48"/>
    <mergeCell ref="D49:D52"/>
    <mergeCell ref="E49:E52"/>
    <mergeCell ref="F49:F50"/>
    <mergeCell ref="G49:G50"/>
    <mergeCell ref="H49:H50"/>
    <mergeCell ref="I49:K50"/>
    <mergeCell ref="M49:N49"/>
    <mergeCell ref="V49:V50"/>
    <mergeCell ref="M53:N53"/>
    <mergeCell ref="V53:V54"/>
    <mergeCell ref="H55:H56"/>
    <mergeCell ref="I55:K56"/>
    <mergeCell ref="M55:N55"/>
    <mergeCell ref="V55:V56"/>
    <mergeCell ref="D53:D64"/>
    <mergeCell ref="E53:E64"/>
    <mergeCell ref="F53:F58"/>
    <mergeCell ref="G53:G58"/>
    <mergeCell ref="H53:H54"/>
    <mergeCell ref="I53:K54"/>
    <mergeCell ref="H57:H58"/>
    <mergeCell ref="I57:K58"/>
    <mergeCell ref="M61:N61"/>
    <mergeCell ref="V61:V62"/>
    <mergeCell ref="H63:H64"/>
    <mergeCell ref="I63:K64"/>
    <mergeCell ref="M63:N63"/>
    <mergeCell ref="V63:V64"/>
    <mergeCell ref="M57:N57"/>
    <mergeCell ref="V57:V58"/>
    <mergeCell ref="F59:F64"/>
    <mergeCell ref="G59:G64"/>
    <mergeCell ref="H59:H60"/>
    <mergeCell ref="I59:K60"/>
    <mergeCell ref="M59:N59"/>
    <mergeCell ref="V59:V60"/>
    <mergeCell ref="H61:H62"/>
    <mergeCell ref="I61:K62"/>
    <mergeCell ref="H65:H66"/>
    <mergeCell ref="I65:K66"/>
    <mergeCell ref="M65:N65"/>
    <mergeCell ref="V65:V66"/>
    <mergeCell ref="H67:H68"/>
    <mergeCell ref="I67:K68"/>
    <mergeCell ref="M67:N67"/>
    <mergeCell ref="V67:V68"/>
    <mergeCell ref="B65:B109"/>
    <mergeCell ref="C65:C109"/>
    <mergeCell ref="D65:D74"/>
    <mergeCell ref="E65:E74"/>
    <mergeCell ref="F65:F68"/>
    <mergeCell ref="G65:G68"/>
    <mergeCell ref="F69:F70"/>
    <mergeCell ref="G69:G70"/>
    <mergeCell ref="F73:F74"/>
    <mergeCell ref="G73:G74"/>
    <mergeCell ref="H69:H70"/>
    <mergeCell ref="I69:K70"/>
    <mergeCell ref="M69:N69"/>
    <mergeCell ref="V69:V70"/>
    <mergeCell ref="F71:F72"/>
    <mergeCell ref="G71:G72"/>
    <mergeCell ref="H71:H72"/>
    <mergeCell ref="I71:K72"/>
    <mergeCell ref="M71:N71"/>
    <mergeCell ref="V71:V72"/>
    <mergeCell ref="V77:V78"/>
    <mergeCell ref="F79:F82"/>
    <mergeCell ref="G79:G82"/>
    <mergeCell ref="H79:H80"/>
    <mergeCell ref="I79:K80"/>
    <mergeCell ref="M79:N79"/>
    <mergeCell ref="I73:K73"/>
    <mergeCell ref="M73:N73"/>
    <mergeCell ref="V73:V74"/>
    <mergeCell ref="F75:F76"/>
    <mergeCell ref="G75:G76"/>
    <mergeCell ref="I75:K75"/>
    <mergeCell ref="M75:N75"/>
    <mergeCell ref="V75:V76"/>
    <mergeCell ref="D83:D86"/>
    <mergeCell ref="E83:E86"/>
    <mergeCell ref="F83:F86"/>
    <mergeCell ref="G83:G86"/>
    <mergeCell ref="H83:H84"/>
    <mergeCell ref="F77:F78"/>
    <mergeCell ref="G77:G78"/>
    <mergeCell ref="I77:K77"/>
    <mergeCell ref="M77:N77"/>
    <mergeCell ref="D75:D82"/>
    <mergeCell ref="E75:E82"/>
    <mergeCell ref="I83:K84"/>
    <mergeCell ref="M83:N83"/>
    <mergeCell ref="V83:V84"/>
    <mergeCell ref="H85:H86"/>
    <mergeCell ref="I85:K86"/>
    <mergeCell ref="M85:N85"/>
    <mergeCell ref="V85:V86"/>
    <mergeCell ref="V79:V80"/>
    <mergeCell ref="H81:H82"/>
    <mergeCell ref="I81:K82"/>
    <mergeCell ref="M81:N81"/>
    <mergeCell ref="V81:V82"/>
    <mergeCell ref="M87:N87"/>
    <mergeCell ref="V87:V88"/>
    <mergeCell ref="H89:H91"/>
    <mergeCell ref="I89:K91"/>
    <mergeCell ref="M89:N89"/>
    <mergeCell ref="V89:V91"/>
    <mergeCell ref="M90:N90"/>
    <mergeCell ref="D87:D93"/>
    <mergeCell ref="E87:E93"/>
    <mergeCell ref="F87:F91"/>
    <mergeCell ref="G87:G91"/>
    <mergeCell ref="H87:H88"/>
    <mergeCell ref="I87:K88"/>
    <mergeCell ref="F92:F93"/>
    <mergeCell ref="G92:G93"/>
    <mergeCell ref="H92:H93"/>
    <mergeCell ref="I92:K93"/>
    <mergeCell ref="M95:N95"/>
    <mergeCell ref="H97:H99"/>
    <mergeCell ref="I97:K99"/>
    <mergeCell ref="M97:N97"/>
    <mergeCell ref="V97:V99"/>
    <mergeCell ref="M98:N98"/>
    <mergeCell ref="M92:N92"/>
    <mergeCell ref="V92:V93"/>
    <mergeCell ref="D94:D109"/>
    <mergeCell ref="E94:E109"/>
    <mergeCell ref="F94:F99"/>
    <mergeCell ref="G94:G99"/>
    <mergeCell ref="H94:H95"/>
    <mergeCell ref="I94:K95"/>
    <mergeCell ref="M94:N94"/>
    <mergeCell ref="V94:V96"/>
    <mergeCell ref="H108:H109"/>
    <mergeCell ref="I108:K109"/>
    <mergeCell ref="M108:N108"/>
    <mergeCell ref="V108:V109"/>
    <mergeCell ref="H104:H105"/>
    <mergeCell ref="I104:K105"/>
    <mergeCell ref="M104:N104"/>
    <mergeCell ref="V104:V105"/>
    <mergeCell ref="F106:F109"/>
    <mergeCell ref="G106:G109"/>
    <mergeCell ref="H106:H107"/>
    <mergeCell ref="I106:K107"/>
    <mergeCell ref="M106:N106"/>
    <mergeCell ref="V106:V107"/>
    <mergeCell ref="F100:F105"/>
    <mergeCell ref="G100:G105"/>
    <mergeCell ref="H100:H101"/>
    <mergeCell ref="I100:K101"/>
    <mergeCell ref="M100:N100"/>
    <mergeCell ref="V100:V101"/>
    <mergeCell ref="H102:H103"/>
    <mergeCell ref="I102:K103"/>
    <mergeCell ref="M102:N102"/>
    <mergeCell ref="V102:V103"/>
  </mergeCells>
  <phoneticPr fontId="1"/>
  <dataValidations count="1">
    <dataValidation type="list" allowBlank="1" showInputMessage="1" showErrorMessage="1" sqref="P5:P109">
      <formula1>"0,1"</formula1>
    </dataValidation>
  </dataValidations>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05"/>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1373</v>
      </c>
      <c r="C1" s="10"/>
      <c r="D1" s="11"/>
      <c r="E1" s="12"/>
      <c r="F1" s="13"/>
      <c r="G1" s="10"/>
      <c r="H1" s="10"/>
      <c r="I1" s="10"/>
      <c r="J1" s="12"/>
      <c r="M1" s="11"/>
      <c r="N1" s="14" t="s">
        <v>41</v>
      </c>
      <c r="O1" s="646" t="s">
        <v>42</v>
      </c>
      <c r="P1" s="646"/>
      <c r="Q1" s="646"/>
      <c r="R1" s="646"/>
      <c r="S1" s="646"/>
      <c r="T1" s="646"/>
      <c r="U1" s="646"/>
      <c r="V1" s="15"/>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636" t="s">
        <v>58</v>
      </c>
    </row>
    <row r="11" spans="2:22" ht="39" customHeight="1" x14ac:dyDescent="0.15">
      <c r="B11" s="656"/>
      <c r="C11" s="571"/>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656"/>
      <c r="C12" s="571"/>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385</v>
      </c>
    </row>
    <row r="13" spans="2:22" ht="39" customHeight="1" x14ac:dyDescent="0.15">
      <c r="B13" s="656"/>
      <c r="C13" s="571"/>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656"/>
      <c r="C14" s="571"/>
      <c r="D14" s="568"/>
      <c r="E14" s="571"/>
      <c r="F14" s="568"/>
      <c r="G14" s="571"/>
      <c r="H14" s="567">
        <v>5</v>
      </c>
      <c r="I14" s="536" t="s">
        <v>1227</v>
      </c>
      <c r="J14" s="536"/>
      <c r="K14" s="537"/>
      <c r="L14" s="122">
        <v>6</v>
      </c>
      <c r="M14" s="540" t="s">
        <v>1228</v>
      </c>
      <c r="N14" s="541"/>
      <c r="O14" s="43" t="s">
        <v>60</v>
      </c>
      <c r="P14" s="44"/>
      <c r="Q14" s="45" t="s">
        <v>61</v>
      </c>
      <c r="R14" s="46" t="s">
        <v>62</v>
      </c>
      <c r="S14" s="46"/>
      <c r="T14" s="46"/>
      <c r="U14" s="47"/>
      <c r="V14" s="542" t="s">
        <v>939</v>
      </c>
    </row>
    <row r="15" spans="2:22" ht="39" customHeight="1" x14ac:dyDescent="0.15">
      <c r="B15" s="656"/>
      <c r="C15" s="571"/>
      <c r="D15" s="568"/>
      <c r="E15" s="571"/>
      <c r="F15" s="568"/>
      <c r="G15" s="571"/>
      <c r="H15" s="568"/>
      <c r="I15" s="557"/>
      <c r="J15" s="557"/>
      <c r="K15" s="558"/>
      <c r="L15" s="96"/>
      <c r="M15" s="34" t="s">
        <v>59</v>
      </c>
      <c r="N15" s="208"/>
      <c r="O15" s="36" t="s">
        <v>60</v>
      </c>
      <c r="P15" s="37"/>
      <c r="Q15" s="38" t="s">
        <v>61</v>
      </c>
      <c r="R15" s="39" t="s">
        <v>62</v>
      </c>
      <c r="S15" s="39"/>
      <c r="T15" s="39"/>
      <c r="U15" s="40"/>
      <c r="V15" s="585"/>
    </row>
    <row r="16" spans="2:22" ht="39" customHeight="1" x14ac:dyDescent="0.15">
      <c r="B16" s="656"/>
      <c r="C16" s="571"/>
      <c r="D16" s="568"/>
      <c r="E16" s="571"/>
      <c r="F16" s="568"/>
      <c r="G16" s="571"/>
      <c r="H16" s="567">
        <v>6</v>
      </c>
      <c r="I16" s="540" t="s">
        <v>1374</v>
      </c>
      <c r="J16" s="540"/>
      <c r="K16" s="541"/>
      <c r="L16" s="41">
        <v>7</v>
      </c>
      <c r="M16" s="540" t="s">
        <v>1375</v>
      </c>
      <c r="N16" s="541"/>
      <c r="O16" s="43" t="s">
        <v>60</v>
      </c>
      <c r="P16" s="44"/>
      <c r="Q16" s="45" t="s">
        <v>61</v>
      </c>
      <c r="R16" s="46" t="s">
        <v>62</v>
      </c>
      <c r="S16" s="46"/>
      <c r="T16" s="46"/>
      <c r="U16" s="47"/>
      <c r="V16" s="542" t="s">
        <v>942</v>
      </c>
    </row>
    <row r="17" spans="2:22" ht="39" customHeight="1" thickBot="1" x14ac:dyDescent="0.2">
      <c r="B17" s="656"/>
      <c r="C17" s="571"/>
      <c r="D17" s="568"/>
      <c r="E17" s="571"/>
      <c r="F17" s="568"/>
      <c r="G17" s="546"/>
      <c r="H17" s="569"/>
      <c r="I17" s="597"/>
      <c r="J17" s="597"/>
      <c r="K17" s="598"/>
      <c r="L17" s="52"/>
      <c r="M17" s="53" t="s">
        <v>59</v>
      </c>
      <c r="N17" s="209"/>
      <c r="O17" s="55" t="s">
        <v>60</v>
      </c>
      <c r="P17" s="56"/>
      <c r="Q17" s="57" t="s">
        <v>61</v>
      </c>
      <c r="R17" s="58" t="s">
        <v>62</v>
      </c>
      <c r="S17" s="58"/>
      <c r="T17" s="58"/>
      <c r="U17" s="59"/>
      <c r="V17" s="599"/>
    </row>
    <row r="18" spans="2:22" ht="39" customHeight="1" x14ac:dyDescent="0.15">
      <c r="B18" s="656"/>
      <c r="C18" s="571"/>
      <c r="D18" s="568"/>
      <c r="E18" s="571"/>
      <c r="F18" s="554">
        <v>2</v>
      </c>
      <c r="G18" s="551" t="s">
        <v>69</v>
      </c>
      <c r="H18" s="554">
        <v>7</v>
      </c>
      <c r="I18" s="540" t="s">
        <v>943</v>
      </c>
      <c r="J18" s="540"/>
      <c r="K18" s="541"/>
      <c r="L18" s="159">
        <v>8</v>
      </c>
      <c r="M18" s="540" t="s">
        <v>944</v>
      </c>
      <c r="N18" s="541"/>
      <c r="O18" s="43" t="s">
        <v>60</v>
      </c>
      <c r="P18" s="44"/>
      <c r="Q18" s="45" t="s">
        <v>61</v>
      </c>
      <c r="R18" s="46" t="s">
        <v>62</v>
      </c>
      <c r="S18" s="46"/>
      <c r="T18" s="46"/>
      <c r="U18" s="47"/>
      <c r="V18" s="560" t="s">
        <v>945</v>
      </c>
    </row>
    <row r="19" spans="2:22" ht="39" customHeight="1" thickBot="1" x14ac:dyDescent="0.2">
      <c r="B19" s="656"/>
      <c r="C19" s="571"/>
      <c r="D19" s="568"/>
      <c r="E19" s="571"/>
      <c r="F19" s="569"/>
      <c r="G19" s="546"/>
      <c r="H19" s="569"/>
      <c r="I19" s="597"/>
      <c r="J19" s="597"/>
      <c r="K19" s="598"/>
      <c r="L19" s="52"/>
      <c r="M19" s="53" t="s">
        <v>59</v>
      </c>
      <c r="N19" s="209"/>
      <c r="O19" s="55" t="s">
        <v>60</v>
      </c>
      <c r="P19" s="56"/>
      <c r="Q19" s="57" t="s">
        <v>61</v>
      </c>
      <c r="R19" s="58" t="s">
        <v>62</v>
      </c>
      <c r="S19" s="58"/>
      <c r="T19" s="58"/>
      <c r="U19" s="59"/>
      <c r="V19" s="599"/>
    </row>
    <row r="20" spans="2:22" ht="39" customHeight="1" x14ac:dyDescent="0.15">
      <c r="B20" s="656"/>
      <c r="C20" s="571"/>
      <c r="D20" s="568"/>
      <c r="E20" s="571"/>
      <c r="F20" s="568">
        <v>3</v>
      </c>
      <c r="G20" s="571" t="s">
        <v>73</v>
      </c>
      <c r="H20" s="568">
        <v>8</v>
      </c>
      <c r="I20" s="611" t="s">
        <v>393</v>
      </c>
      <c r="J20" s="611"/>
      <c r="K20" s="612"/>
      <c r="L20" s="41">
        <v>9</v>
      </c>
      <c r="M20" s="611" t="s">
        <v>394</v>
      </c>
      <c r="N20" s="612"/>
      <c r="O20" s="43" t="s">
        <v>60</v>
      </c>
      <c r="P20" s="44"/>
      <c r="Q20" s="45" t="s">
        <v>61</v>
      </c>
      <c r="R20" s="46" t="s">
        <v>62</v>
      </c>
      <c r="S20" s="46"/>
      <c r="T20" s="46"/>
      <c r="U20" s="47"/>
      <c r="V20" s="636" t="s">
        <v>1102</v>
      </c>
    </row>
    <row r="21" spans="2:22" ht="39" customHeight="1" x14ac:dyDescent="0.15">
      <c r="B21" s="656"/>
      <c r="C21" s="571"/>
      <c r="D21" s="568"/>
      <c r="E21" s="571"/>
      <c r="F21" s="568"/>
      <c r="G21" s="571"/>
      <c r="H21" s="568"/>
      <c r="I21" s="592"/>
      <c r="J21" s="592"/>
      <c r="K21" s="593"/>
      <c r="L21" s="96"/>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947</v>
      </c>
      <c r="J22" s="540"/>
      <c r="K22" s="541"/>
      <c r="L22" s="122">
        <v>10</v>
      </c>
      <c r="M22" s="540" t="s">
        <v>948</v>
      </c>
      <c r="N22" s="541"/>
      <c r="O22" s="43" t="s">
        <v>60</v>
      </c>
      <c r="P22" s="44"/>
      <c r="Q22" s="45" t="s">
        <v>61</v>
      </c>
      <c r="R22" s="46" t="s">
        <v>62</v>
      </c>
      <c r="S22" s="46"/>
      <c r="T22" s="46"/>
      <c r="U22" s="178"/>
      <c r="V22" s="542" t="s">
        <v>397</v>
      </c>
    </row>
    <row r="23" spans="2:22" ht="39" customHeight="1" x14ac:dyDescent="0.15">
      <c r="B23" s="656"/>
      <c r="C23" s="571"/>
      <c r="D23" s="568"/>
      <c r="E23" s="571"/>
      <c r="F23" s="568"/>
      <c r="G23" s="571"/>
      <c r="H23" s="555"/>
      <c r="I23" s="592"/>
      <c r="J23" s="592"/>
      <c r="K23" s="593"/>
      <c r="L23" s="96"/>
      <c r="M23" s="34" t="s">
        <v>59</v>
      </c>
      <c r="N23" s="208"/>
      <c r="O23" s="36" t="s">
        <v>60</v>
      </c>
      <c r="P23" s="37"/>
      <c r="Q23" s="38" t="s">
        <v>61</v>
      </c>
      <c r="R23" s="39" t="s">
        <v>62</v>
      </c>
      <c r="S23" s="39"/>
      <c r="T23" s="39"/>
      <c r="U23" s="40"/>
      <c r="V23" s="585"/>
    </row>
    <row r="24" spans="2:22" ht="39" customHeight="1" x14ac:dyDescent="0.15">
      <c r="B24" s="656"/>
      <c r="C24" s="571"/>
      <c r="D24" s="568"/>
      <c r="E24" s="571"/>
      <c r="F24" s="568"/>
      <c r="G24" s="571"/>
      <c r="H24" s="568">
        <v>10</v>
      </c>
      <c r="I24" s="540" t="s">
        <v>80</v>
      </c>
      <c r="J24" s="540"/>
      <c r="K24" s="541"/>
      <c r="L24" s="122">
        <v>11</v>
      </c>
      <c r="M24" s="540" t="s">
        <v>81</v>
      </c>
      <c r="N24" s="541"/>
      <c r="O24" s="43" t="s">
        <v>60</v>
      </c>
      <c r="P24" s="44"/>
      <c r="Q24" s="45" t="s">
        <v>61</v>
      </c>
      <c r="R24" s="46" t="s">
        <v>62</v>
      </c>
      <c r="S24" s="46"/>
      <c r="T24" s="46"/>
      <c r="U24" s="47"/>
      <c r="V24" s="542" t="s">
        <v>499</v>
      </c>
    </row>
    <row r="25" spans="2:22" ht="39" customHeight="1" thickBot="1" x14ac:dyDescent="0.2">
      <c r="B25" s="656"/>
      <c r="C25" s="571"/>
      <c r="D25" s="568"/>
      <c r="E25" s="571"/>
      <c r="F25" s="569"/>
      <c r="G25" s="546"/>
      <c r="H25" s="569"/>
      <c r="I25" s="597"/>
      <c r="J25" s="597"/>
      <c r="K25" s="598"/>
      <c r="L25" s="52"/>
      <c r="M25" s="53" t="s">
        <v>59</v>
      </c>
      <c r="N25" s="54"/>
      <c r="O25" s="55" t="s">
        <v>60</v>
      </c>
      <c r="P25" s="56"/>
      <c r="Q25" s="57" t="s">
        <v>61</v>
      </c>
      <c r="R25" s="58" t="s">
        <v>62</v>
      </c>
      <c r="S25" s="58"/>
      <c r="T25" s="58"/>
      <c r="U25" s="59"/>
      <c r="V25" s="599"/>
    </row>
    <row r="26" spans="2:22" ht="39" customHeight="1" x14ac:dyDescent="0.15">
      <c r="B26" s="656"/>
      <c r="C26" s="571"/>
      <c r="D26" s="568"/>
      <c r="E26" s="571"/>
      <c r="F26" s="568">
        <v>4</v>
      </c>
      <c r="G26" s="558" t="s">
        <v>949</v>
      </c>
      <c r="H26" s="568">
        <v>11</v>
      </c>
      <c r="I26" s="611" t="s">
        <v>950</v>
      </c>
      <c r="J26" s="611"/>
      <c r="K26" s="612"/>
      <c r="L26" s="41">
        <v>12</v>
      </c>
      <c r="M26" s="611" t="s">
        <v>951</v>
      </c>
      <c r="N26" s="612"/>
      <c r="O26" s="43" t="s">
        <v>60</v>
      </c>
      <c r="P26" s="44"/>
      <c r="Q26" s="45" t="s">
        <v>61</v>
      </c>
      <c r="R26" s="46" t="s">
        <v>62</v>
      </c>
      <c r="S26" s="46"/>
      <c r="T26" s="46"/>
      <c r="U26" s="47"/>
      <c r="V26" s="560" t="s">
        <v>952</v>
      </c>
    </row>
    <row r="27" spans="2:22" ht="39" customHeight="1" x14ac:dyDescent="0.15">
      <c r="B27" s="656"/>
      <c r="C27" s="571"/>
      <c r="D27" s="568"/>
      <c r="E27" s="571"/>
      <c r="F27" s="568"/>
      <c r="G27" s="731"/>
      <c r="H27" s="568"/>
      <c r="I27" s="565"/>
      <c r="J27" s="565"/>
      <c r="K27" s="566"/>
      <c r="L27" s="89">
        <v>13</v>
      </c>
      <c r="M27" s="565" t="s">
        <v>953</v>
      </c>
      <c r="N27" s="566"/>
      <c r="O27" s="73" t="s">
        <v>60</v>
      </c>
      <c r="P27" s="74"/>
      <c r="Q27" s="75" t="s">
        <v>61</v>
      </c>
      <c r="R27" s="76" t="s">
        <v>62</v>
      </c>
      <c r="S27" s="76"/>
      <c r="T27" s="76"/>
      <c r="U27" s="77"/>
      <c r="V27" s="636"/>
    </row>
    <row r="28" spans="2:22" ht="39" customHeight="1" x14ac:dyDescent="0.15">
      <c r="B28" s="656"/>
      <c r="C28" s="571"/>
      <c r="D28" s="568"/>
      <c r="E28" s="571"/>
      <c r="F28" s="568"/>
      <c r="G28" s="731"/>
      <c r="H28" s="568"/>
      <c r="I28" s="565"/>
      <c r="J28" s="565"/>
      <c r="K28" s="566"/>
      <c r="L28" s="89">
        <v>14</v>
      </c>
      <c r="M28" s="565" t="s">
        <v>954</v>
      </c>
      <c r="N28" s="566"/>
      <c r="O28" s="43" t="s">
        <v>60</v>
      </c>
      <c r="P28" s="44"/>
      <c r="Q28" s="45" t="s">
        <v>61</v>
      </c>
      <c r="R28" s="46" t="s">
        <v>62</v>
      </c>
      <c r="S28" s="46"/>
      <c r="T28" s="46"/>
      <c r="U28" s="47"/>
      <c r="V28" s="636"/>
    </row>
    <row r="29" spans="2:22" ht="39" customHeight="1" thickBot="1" x14ac:dyDescent="0.2">
      <c r="B29" s="656"/>
      <c r="C29" s="571"/>
      <c r="D29" s="568"/>
      <c r="E29" s="571"/>
      <c r="F29" s="568"/>
      <c r="G29" s="697"/>
      <c r="H29" s="568"/>
      <c r="I29" s="597"/>
      <c r="J29" s="597"/>
      <c r="K29" s="598"/>
      <c r="L29" s="52"/>
      <c r="M29" s="53" t="s">
        <v>59</v>
      </c>
      <c r="N29" s="209"/>
      <c r="O29" s="55" t="s">
        <v>60</v>
      </c>
      <c r="P29" s="56"/>
      <c r="Q29" s="57" t="s">
        <v>61</v>
      </c>
      <c r="R29" s="58" t="s">
        <v>62</v>
      </c>
      <c r="S29" s="58"/>
      <c r="T29" s="58"/>
      <c r="U29" s="59"/>
      <c r="V29" s="599"/>
    </row>
    <row r="30" spans="2:22" ht="39" customHeight="1" x14ac:dyDescent="0.15">
      <c r="B30" s="656"/>
      <c r="C30" s="571"/>
      <c r="D30" s="568"/>
      <c r="E30" s="571"/>
      <c r="F30" s="554">
        <v>5</v>
      </c>
      <c r="G30" s="551" t="s">
        <v>83</v>
      </c>
      <c r="H30" s="554">
        <v>12</v>
      </c>
      <c r="I30" s="540" t="s">
        <v>84</v>
      </c>
      <c r="J30" s="540"/>
      <c r="K30" s="541"/>
      <c r="L30" s="159">
        <v>15</v>
      </c>
      <c r="M30" s="540" t="s">
        <v>85</v>
      </c>
      <c r="N30" s="541"/>
      <c r="O30" s="43" t="s">
        <v>60</v>
      </c>
      <c r="P30" s="44"/>
      <c r="Q30" s="45" t="s">
        <v>61</v>
      </c>
      <c r="R30" s="46" t="s">
        <v>62</v>
      </c>
      <c r="S30" s="46"/>
      <c r="T30" s="46"/>
      <c r="U30" s="47"/>
      <c r="V30" s="560" t="s">
        <v>955</v>
      </c>
    </row>
    <row r="31" spans="2:22" ht="39" customHeight="1" x14ac:dyDescent="0.15">
      <c r="B31" s="656"/>
      <c r="C31" s="571"/>
      <c r="D31" s="568"/>
      <c r="E31" s="571"/>
      <c r="F31" s="568"/>
      <c r="G31" s="571"/>
      <c r="H31" s="568"/>
      <c r="I31" s="592"/>
      <c r="J31" s="592"/>
      <c r="K31" s="593"/>
      <c r="L31" s="96"/>
      <c r="M31" s="34" t="s">
        <v>59</v>
      </c>
      <c r="N31" s="35"/>
      <c r="O31" s="36" t="s">
        <v>60</v>
      </c>
      <c r="P31" s="37"/>
      <c r="Q31" s="38" t="s">
        <v>61</v>
      </c>
      <c r="R31" s="39" t="s">
        <v>62</v>
      </c>
      <c r="S31" s="39"/>
      <c r="T31" s="39"/>
      <c r="U31" s="40"/>
      <c r="V31" s="585"/>
    </row>
    <row r="32" spans="2:22" ht="39" customHeight="1" x14ac:dyDescent="0.15">
      <c r="B32" s="656"/>
      <c r="C32" s="571"/>
      <c r="D32" s="568"/>
      <c r="E32" s="571"/>
      <c r="F32" s="568"/>
      <c r="G32" s="571"/>
      <c r="H32" s="567">
        <v>13</v>
      </c>
      <c r="I32" s="540" t="s">
        <v>694</v>
      </c>
      <c r="J32" s="540"/>
      <c r="K32" s="541"/>
      <c r="L32" s="122">
        <v>16</v>
      </c>
      <c r="M32" s="739" t="s">
        <v>695</v>
      </c>
      <c r="N32" s="740"/>
      <c r="O32" s="43" t="s">
        <v>60</v>
      </c>
      <c r="P32" s="44"/>
      <c r="Q32" s="45" t="s">
        <v>61</v>
      </c>
      <c r="R32" s="46" t="s">
        <v>62</v>
      </c>
      <c r="S32" s="46"/>
      <c r="T32" s="46"/>
      <c r="U32" s="47"/>
      <c r="V32" s="542" t="s">
        <v>956</v>
      </c>
    </row>
    <row r="33" spans="2:22" ht="39" customHeight="1" x14ac:dyDescent="0.15">
      <c r="B33" s="656"/>
      <c r="C33" s="571"/>
      <c r="D33" s="568"/>
      <c r="E33" s="571"/>
      <c r="F33" s="568"/>
      <c r="G33" s="571"/>
      <c r="H33" s="568"/>
      <c r="I33" s="592"/>
      <c r="J33" s="592"/>
      <c r="K33" s="593"/>
      <c r="L33" s="96"/>
      <c r="M33" s="34" t="s">
        <v>59</v>
      </c>
      <c r="N33" s="35"/>
      <c r="O33" s="36" t="s">
        <v>60</v>
      </c>
      <c r="P33" s="37"/>
      <c r="Q33" s="38" t="s">
        <v>61</v>
      </c>
      <c r="R33" s="39" t="s">
        <v>62</v>
      </c>
      <c r="S33" s="39"/>
      <c r="T33" s="39"/>
      <c r="U33" s="40"/>
      <c r="V33" s="585"/>
    </row>
    <row r="34" spans="2:22" ht="39" customHeight="1" x14ac:dyDescent="0.15">
      <c r="B34" s="656"/>
      <c r="C34" s="571"/>
      <c r="D34" s="568"/>
      <c r="E34" s="571"/>
      <c r="F34" s="568"/>
      <c r="G34" s="571"/>
      <c r="H34" s="567">
        <v>14</v>
      </c>
      <c r="I34" s="536" t="s">
        <v>957</v>
      </c>
      <c r="J34" s="536"/>
      <c r="K34" s="537"/>
      <c r="L34" s="122">
        <v>17</v>
      </c>
      <c r="M34" s="540" t="s">
        <v>958</v>
      </c>
      <c r="N34" s="541"/>
      <c r="O34" s="43" t="s">
        <v>60</v>
      </c>
      <c r="P34" s="44"/>
      <c r="Q34" s="45" t="s">
        <v>61</v>
      </c>
      <c r="R34" s="46" t="s">
        <v>62</v>
      </c>
      <c r="S34" s="46"/>
      <c r="T34" s="46"/>
      <c r="U34" s="47"/>
      <c r="V34" s="542" t="s">
        <v>959</v>
      </c>
    </row>
    <row r="35" spans="2:22" ht="39" customHeight="1" x14ac:dyDescent="0.15">
      <c r="B35" s="656"/>
      <c r="C35" s="571"/>
      <c r="D35" s="568"/>
      <c r="E35" s="571"/>
      <c r="F35" s="568"/>
      <c r="G35" s="571"/>
      <c r="H35" s="568"/>
      <c r="I35" s="570"/>
      <c r="J35" s="570"/>
      <c r="K35" s="571"/>
      <c r="L35" s="89">
        <v>18</v>
      </c>
      <c r="M35" s="565" t="s">
        <v>960</v>
      </c>
      <c r="N35" s="566"/>
      <c r="O35" s="43" t="s">
        <v>60</v>
      </c>
      <c r="P35" s="44"/>
      <c r="Q35" s="45" t="s">
        <v>61</v>
      </c>
      <c r="R35" s="46" t="s">
        <v>62</v>
      </c>
      <c r="S35" s="46"/>
      <c r="T35" s="46"/>
      <c r="U35" s="47"/>
      <c r="V35" s="636"/>
    </row>
    <row r="36" spans="2:22" ht="18.75" customHeight="1" x14ac:dyDescent="0.15">
      <c r="B36" s="656"/>
      <c r="C36" s="571"/>
      <c r="D36" s="568"/>
      <c r="E36" s="571"/>
      <c r="F36" s="568"/>
      <c r="G36" s="571"/>
      <c r="H36" s="123" t="s">
        <v>60</v>
      </c>
      <c r="I36" s="115"/>
      <c r="J36" s="115" t="s">
        <v>61</v>
      </c>
      <c r="K36" s="93" t="s">
        <v>159</v>
      </c>
      <c r="L36" s="629"/>
      <c r="M36" s="663" t="s">
        <v>59</v>
      </c>
      <c r="N36" s="618"/>
      <c r="O36" s="619" t="s">
        <v>60</v>
      </c>
      <c r="P36" s="621"/>
      <c r="Q36" s="623" t="s">
        <v>61</v>
      </c>
      <c r="R36" s="625" t="s">
        <v>62</v>
      </c>
      <c r="S36" s="625"/>
      <c r="T36" s="625"/>
      <c r="U36" s="626"/>
      <c r="V36" s="636"/>
    </row>
    <row r="37" spans="2:22" ht="18.75" customHeight="1" thickBot="1" x14ac:dyDescent="0.2">
      <c r="B37" s="656"/>
      <c r="C37" s="571"/>
      <c r="D37" s="568"/>
      <c r="E37" s="571"/>
      <c r="F37" s="568"/>
      <c r="G37" s="546"/>
      <c r="H37" s="211" t="s">
        <v>60</v>
      </c>
      <c r="I37" s="49"/>
      <c r="J37" s="50" t="s">
        <v>61</v>
      </c>
      <c r="K37" s="51" t="s">
        <v>165</v>
      </c>
      <c r="L37" s="586"/>
      <c r="M37" s="753"/>
      <c r="N37" s="546"/>
      <c r="O37" s="796"/>
      <c r="P37" s="761"/>
      <c r="Q37" s="762"/>
      <c r="R37" s="763"/>
      <c r="S37" s="763"/>
      <c r="T37" s="763"/>
      <c r="U37" s="764"/>
      <c r="V37" s="599"/>
    </row>
    <row r="38" spans="2:22" ht="39" customHeight="1" thickTop="1" x14ac:dyDescent="0.15">
      <c r="B38" s="656"/>
      <c r="C38" s="571"/>
      <c r="D38" s="574">
        <v>2</v>
      </c>
      <c r="E38" s="581" t="s">
        <v>327</v>
      </c>
      <c r="F38" s="580">
        <v>6</v>
      </c>
      <c r="G38" s="643" t="s">
        <v>328</v>
      </c>
      <c r="H38" s="568">
        <v>15</v>
      </c>
      <c r="I38" s="582" t="s">
        <v>329</v>
      </c>
      <c r="J38" s="582"/>
      <c r="K38" s="583"/>
      <c r="L38" s="161">
        <v>19</v>
      </c>
      <c r="M38" s="582" t="s">
        <v>330</v>
      </c>
      <c r="N38" s="583"/>
      <c r="O38" s="125" t="s">
        <v>60</v>
      </c>
      <c r="P38" s="44"/>
      <c r="Q38" s="45" t="s">
        <v>61</v>
      </c>
      <c r="R38" s="46" t="s">
        <v>62</v>
      </c>
      <c r="S38" s="46"/>
      <c r="T38" s="46"/>
      <c r="U38" s="47"/>
      <c r="V38" s="584" t="s">
        <v>400</v>
      </c>
    </row>
    <row r="39" spans="2:22" ht="39" customHeight="1" x14ac:dyDescent="0.15">
      <c r="B39" s="656"/>
      <c r="C39" s="571"/>
      <c r="D39" s="568"/>
      <c r="E39" s="571"/>
      <c r="F39" s="570"/>
      <c r="G39" s="633"/>
      <c r="H39" s="568"/>
      <c r="I39" s="592"/>
      <c r="J39" s="592"/>
      <c r="K39" s="593"/>
      <c r="L39" s="96"/>
      <c r="M39" s="34" t="s">
        <v>59</v>
      </c>
      <c r="N39" s="35"/>
      <c r="O39" s="36" t="s">
        <v>60</v>
      </c>
      <c r="P39" s="37"/>
      <c r="Q39" s="38" t="s">
        <v>61</v>
      </c>
      <c r="R39" s="39" t="s">
        <v>62</v>
      </c>
      <c r="S39" s="39"/>
      <c r="T39" s="39"/>
      <c r="U39" s="40"/>
      <c r="V39" s="585"/>
    </row>
    <row r="40" spans="2:22" ht="39" customHeight="1" x14ac:dyDescent="0.15">
      <c r="B40" s="656"/>
      <c r="C40" s="571"/>
      <c r="D40" s="568"/>
      <c r="E40" s="571"/>
      <c r="F40" s="570"/>
      <c r="G40" s="633"/>
      <c r="H40" s="567">
        <v>16</v>
      </c>
      <c r="I40" s="540" t="s">
        <v>95</v>
      </c>
      <c r="J40" s="540"/>
      <c r="K40" s="541"/>
      <c r="L40" s="82">
        <v>20</v>
      </c>
      <c r="M40" s="540" t="s">
        <v>96</v>
      </c>
      <c r="N40" s="541"/>
      <c r="O40" s="43" t="s">
        <v>60</v>
      </c>
      <c r="P40" s="44"/>
      <c r="Q40" s="45" t="s">
        <v>61</v>
      </c>
      <c r="R40" s="46" t="s">
        <v>62</v>
      </c>
      <c r="S40" s="46"/>
      <c r="T40" s="46"/>
      <c r="U40" s="47"/>
      <c r="V40" s="542" t="s">
        <v>401</v>
      </c>
    </row>
    <row r="41" spans="2:22" ht="39" customHeight="1" thickBot="1" x14ac:dyDescent="0.2">
      <c r="B41" s="656"/>
      <c r="C41" s="571"/>
      <c r="D41" s="568"/>
      <c r="E41" s="571"/>
      <c r="F41" s="570"/>
      <c r="G41" s="615"/>
      <c r="H41" s="569"/>
      <c r="I41" s="597"/>
      <c r="J41" s="597"/>
      <c r="K41" s="598"/>
      <c r="L41" s="41"/>
      <c r="M41" s="53" t="s">
        <v>59</v>
      </c>
      <c r="N41" s="54"/>
      <c r="O41" s="55" t="s">
        <v>60</v>
      </c>
      <c r="P41" s="56"/>
      <c r="Q41" s="57" t="s">
        <v>61</v>
      </c>
      <c r="R41" s="58" t="s">
        <v>62</v>
      </c>
      <c r="S41" s="58"/>
      <c r="T41" s="58"/>
      <c r="U41" s="59"/>
      <c r="V41" s="599"/>
    </row>
    <row r="42" spans="2:22" ht="39" customHeight="1" x14ac:dyDescent="0.15">
      <c r="B42" s="656"/>
      <c r="C42" s="571"/>
      <c r="D42" s="568"/>
      <c r="E42" s="571"/>
      <c r="F42" s="556">
        <v>7</v>
      </c>
      <c r="G42" s="632" t="s">
        <v>331</v>
      </c>
      <c r="H42" s="554">
        <v>17</v>
      </c>
      <c r="I42" s="594" t="s">
        <v>332</v>
      </c>
      <c r="J42" s="594"/>
      <c r="K42" s="559"/>
      <c r="L42" s="159">
        <v>21</v>
      </c>
      <c r="M42" s="594" t="s">
        <v>333</v>
      </c>
      <c r="N42" s="559"/>
      <c r="O42" s="43" t="s">
        <v>60</v>
      </c>
      <c r="P42" s="44"/>
      <c r="Q42" s="45" t="s">
        <v>61</v>
      </c>
      <c r="R42" s="46" t="s">
        <v>62</v>
      </c>
      <c r="S42" s="46"/>
      <c r="T42" s="46"/>
      <c r="U42" s="47"/>
      <c r="V42" s="560" t="s">
        <v>970</v>
      </c>
    </row>
    <row r="43" spans="2:22" ht="39" customHeight="1" x14ac:dyDescent="0.15">
      <c r="B43" s="656"/>
      <c r="C43" s="571"/>
      <c r="D43" s="568"/>
      <c r="E43" s="571"/>
      <c r="F43" s="570"/>
      <c r="G43" s="633"/>
      <c r="H43" s="568"/>
      <c r="I43" s="565"/>
      <c r="J43" s="565"/>
      <c r="K43" s="566"/>
      <c r="L43" s="89">
        <v>22</v>
      </c>
      <c r="M43" s="565" t="s">
        <v>334</v>
      </c>
      <c r="N43" s="566"/>
      <c r="O43" s="73" t="s">
        <v>60</v>
      </c>
      <c r="P43" s="74"/>
      <c r="Q43" s="75" t="s">
        <v>61</v>
      </c>
      <c r="R43" s="76" t="s">
        <v>62</v>
      </c>
      <c r="S43" s="76"/>
      <c r="T43" s="76"/>
      <c r="U43" s="77"/>
      <c r="V43" s="636"/>
    </row>
    <row r="44" spans="2:22" ht="39" customHeight="1" thickBot="1" x14ac:dyDescent="0.2">
      <c r="B44" s="656"/>
      <c r="C44" s="571"/>
      <c r="D44" s="568"/>
      <c r="E44" s="571"/>
      <c r="F44" s="570"/>
      <c r="G44" s="615"/>
      <c r="H44" s="568"/>
      <c r="I44" s="597"/>
      <c r="J44" s="597"/>
      <c r="K44" s="598"/>
      <c r="L44" s="52"/>
      <c r="M44" s="53" t="s">
        <v>59</v>
      </c>
      <c r="N44" s="54"/>
      <c r="O44" s="55" t="s">
        <v>60</v>
      </c>
      <c r="P44" s="56"/>
      <c r="Q44" s="57" t="s">
        <v>61</v>
      </c>
      <c r="R44" s="58" t="s">
        <v>62</v>
      </c>
      <c r="S44" s="58"/>
      <c r="T44" s="58"/>
      <c r="U44" s="59"/>
      <c r="V44" s="599"/>
    </row>
    <row r="45" spans="2:22" ht="39" customHeight="1" x14ac:dyDescent="0.15">
      <c r="B45" s="656"/>
      <c r="C45" s="571"/>
      <c r="D45" s="568"/>
      <c r="E45" s="571"/>
      <c r="F45" s="556">
        <v>8</v>
      </c>
      <c r="G45" s="551" t="s">
        <v>700</v>
      </c>
      <c r="H45" s="554">
        <v>18</v>
      </c>
      <c r="I45" s="594" t="s">
        <v>701</v>
      </c>
      <c r="J45" s="594"/>
      <c r="K45" s="559"/>
      <c r="L45" s="41">
        <v>23</v>
      </c>
      <c r="M45" s="594" t="s">
        <v>702</v>
      </c>
      <c r="N45" s="559"/>
      <c r="O45" s="43" t="s">
        <v>60</v>
      </c>
      <c r="P45" s="44"/>
      <c r="Q45" s="45" t="s">
        <v>61</v>
      </c>
      <c r="R45" s="46" t="s">
        <v>62</v>
      </c>
      <c r="S45" s="46"/>
      <c r="T45" s="46"/>
      <c r="U45" s="47"/>
      <c r="V45" s="560" t="s">
        <v>971</v>
      </c>
    </row>
    <row r="46" spans="2:22" ht="39" customHeight="1" x14ac:dyDescent="0.15">
      <c r="B46" s="656"/>
      <c r="C46" s="571"/>
      <c r="D46" s="568"/>
      <c r="E46" s="571"/>
      <c r="F46" s="570"/>
      <c r="G46" s="571"/>
      <c r="H46" s="568"/>
      <c r="I46" s="565"/>
      <c r="J46" s="565"/>
      <c r="K46" s="566"/>
      <c r="L46" s="89">
        <v>24</v>
      </c>
      <c r="M46" s="565" t="s">
        <v>704</v>
      </c>
      <c r="N46" s="566"/>
      <c r="O46" s="43" t="s">
        <v>60</v>
      </c>
      <c r="P46" s="44"/>
      <c r="Q46" s="45" t="s">
        <v>61</v>
      </c>
      <c r="R46" s="46" t="s">
        <v>62</v>
      </c>
      <c r="S46" s="46"/>
      <c r="T46" s="46"/>
      <c r="U46" s="47"/>
      <c r="V46" s="636"/>
    </row>
    <row r="47" spans="2:22" ht="39" customHeight="1" x14ac:dyDescent="0.15">
      <c r="B47" s="656"/>
      <c r="C47" s="571"/>
      <c r="D47" s="568"/>
      <c r="E47" s="571"/>
      <c r="F47" s="570"/>
      <c r="G47" s="571"/>
      <c r="H47" s="568"/>
      <c r="I47" s="565"/>
      <c r="J47" s="565"/>
      <c r="K47" s="566"/>
      <c r="L47" s="89">
        <v>25</v>
      </c>
      <c r="M47" s="565" t="s">
        <v>705</v>
      </c>
      <c r="N47" s="566"/>
      <c r="O47" s="73" t="s">
        <v>60</v>
      </c>
      <c r="P47" s="74"/>
      <c r="Q47" s="75" t="s">
        <v>61</v>
      </c>
      <c r="R47" s="76" t="s">
        <v>62</v>
      </c>
      <c r="S47" s="76"/>
      <c r="T47" s="76"/>
      <c r="U47" s="77"/>
      <c r="V47" s="636"/>
    </row>
    <row r="48" spans="2:22" ht="39" customHeight="1" x14ac:dyDescent="0.15">
      <c r="B48" s="656"/>
      <c r="C48" s="571"/>
      <c r="D48" s="568"/>
      <c r="E48" s="571"/>
      <c r="F48" s="570"/>
      <c r="G48" s="571"/>
      <c r="H48" s="568"/>
      <c r="I48" s="592"/>
      <c r="J48" s="592"/>
      <c r="K48" s="593"/>
      <c r="L48" s="96"/>
      <c r="M48" s="34" t="s">
        <v>59</v>
      </c>
      <c r="N48" s="35"/>
      <c r="O48" s="36" t="s">
        <v>60</v>
      </c>
      <c r="P48" s="37"/>
      <c r="Q48" s="38" t="s">
        <v>61</v>
      </c>
      <c r="R48" s="39" t="s">
        <v>62</v>
      </c>
      <c r="S48" s="39"/>
      <c r="T48" s="39"/>
      <c r="U48" s="40"/>
      <c r="V48" s="585"/>
    </row>
    <row r="49" spans="2:22" ht="39" customHeight="1" x14ac:dyDescent="0.15">
      <c r="B49" s="656"/>
      <c r="C49" s="571"/>
      <c r="D49" s="568"/>
      <c r="E49" s="571"/>
      <c r="F49" s="570"/>
      <c r="G49" s="571"/>
      <c r="H49" s="130">
        <v>19</v>
      </c>
      <c r="I49" s="536" t="s">
        <v>972</v>
      </c>
      <c r="J49" s="536"/>
      <c r="K49" s="537"/>
      <c r="L49" s="41">
        <v>26</v>
      </c>
      <c r="M49" s="611" t="s">
        <v>973</v>
      </c>
      <c r="N49" s="612"/>
      <c r="O49" s="43" t="s">
        <v>60</v>
      </c>
      <c r="P49" s="44"/>
      <c r="Q49" s="45" t="s">
        <v>61</v>
      </c>
      <c r="R49" s="46" t="s">
        <v>62</v>
      </c>
      <c r="S49" s="46"/>
      <c r="T49" s="46"/>
      <c r="U49" s="47"/>
      <c r="V49" s="542" t="s">
        <v>974</v>
      </c>
    </row>
    <row r="50" spans="2:22" ht="18.75" customHeight="1" x14ac:dyDescent="0.15">
      <c r="B50" s="656"/>
      <c r="C50" s="571"/>
      <c r="D50" s="568"/>
      <c r="E50" s="571"/>
      <c r="F50" s="570"/>
      <c r="G50" s="571"/>
      <c r="H50" s="133" t="s">
        <v>60</v>
      </c>
      <c r="I50" s="115"/>
      <c r="J50" s="115" t="s">
        <v>61</v>
      </c>
      <c r="K50" s="93" t="s">
        <v>975</v>
      </c>
      <c r="L50" s="629"/>
      <c r="M50" s="663" t="s">
        <v>59</v>
      </c>
      <c r="N50" s="618"/>
      <c r="O50" s="619" t="s">
        <v>60</v>
      </c>
      <c r="P50" s="621"/>
      <c r="Q50" s="623" t="s">
        <v>61</v>
      </c>
      <c r="R50" s="625" t="s">
        <v>62</v>
      </c>
      <c r="S50" s="625"/>
      <c r="T50" s="625"/>
      <c r="U50" s="626"/>
      <c r="V50" s="636"/>
    </row>
    <row r="51" spans="2:22" ht="30" customHeight="1" x14ac:dyDescent="0.15">
      <c r="B51" s="656"/>
      <c r="C51" s="571"/>
      <c r="D51" s="568"/>
      <c r="E51" s="571"/>
      <c r="F51" s="570"/>
      <c r="G51" s="571"/>
      <c r="H51" s="123" t="s">
        <v>60</v>
      </c>
      <c r="I51" s="134"/>
      <c r="J51" s="135" t="s">
        <v>61</v>
      </c>
      <c r="K51" s="86" t="s">
        <v>976</v>
      </c>
      <c r="L51" s="555"/>
      <c r="M51" s="664"/>
      <c r="N51" s="558"/>
      <c r="O51" s="620"/>
      <c r="P51" s="622"/>
      <c r="Q51" s="624"/>
      <c r="R51" s="627"/>
      <c r="S51" s="627"/>
      <c r="T51" s="627"/>
      <c r="U51" s="628"/>
      <c r="V51" s="585"/>
    </row>
    <row r="52" spans="2:22" ht="39" customHeight="1" x14ac:dyDescent="0.15">
      <c r="B52" s="656"/>
      <c r="C52" s="571"/>
      <c r="D52" s="568"/>
      <c r="E52" s="571"/>
      <c r="F52" s="570"/>
      <c r="G52" s="571"/>
      <c r="H52" s="122">
        <v>20</v>
      </c>
      <c r="I52" s="536" t="s">
        <v>977</v>
      </c>
      <c r="J52" s="536"/>
      <c r="K52" s="537"/>
      <c r="L52" s="41">
        <v>27</v>
      </c>
      <c r="M52" s="611" t="s">
        <v>978</v>
      </c>
      <c r="N52" s="612"/>
      <c r="O52" s="43" t="s">
        <v>60</v>
      </c>
      <c r="P52" s="44"/>
      <c r="Q52" s="45" t="s">
        <v>61</v>
      </c>
      <c r="R52" s="46" t="s">
        <v>62</v>
      </c>
      <c r="S52" s="46"/>
      <c r="T52" s="46"/>
      <c r="U52" s="47"/>
      <c r="V52" s="636" t="s">
        <v>979</v>
      </c>
    </row>
    <row r="53" spans="2:22" ht="18.75" customHeight="1" x14ac:dyDescent="0.15">
      <c r="B53" s="656"/>
      <c r="C53" s="571"/>
      <c r="D53" s="568"/>
      <c r="E53" s="571"/>
      <c r="F53" s="570"/>
      <c r="G53" s="571"/>
      <c r="H53" s="133" t="s">
        <v>60</v>
      </c>
      <c r="I53" s="115"/>
      <c r="J53" s="115" t="s">
        <v>61</v>
      </c>
      <c r="K53" s="93" t="s">
        <v>975</v>
      </c>
      <c r="L53" s="143"/>
      <c r="M53" s="663" t="s">
        <v>59</v>
      </c>
      <c r="N53" s="618"/>
      <c r="O53" s="619" t="s">
        <v>60</v>
      </c>
      <c r="P53" s="621"/>
      <c r="Q53" s="623" t="s">
        <v>61</v>
      </c>
      <c r="R53" s="625" t="s">
        <v>62</v>
      </c>
      <c r="S53" s="625"/>
      <c r="T53" s="625"/>
      <c r="U53" s="626"/>
      <c r="V53" s="636"/>
    </row>
    <row r="54" spans="2:22" ht="30" customHeight="1" thickBot="1" x14ac:dyDescent="0.2">
      <c r="B54" s="656"/>
      <c r="C54" s="571"/>
      <c r="D54" s="568"/>
      <c r="E54" s="571"/>
      <c r="F54" s="570"/>
      <c r="G54" s="571"/>
      <c r="H54" s="48" t="s">
        <v>60</v>
      </c>
      <c r="I54" s="49"/>
      <c r="J54" s="50" t="s">
        <v>61</v>
      </c>
      <c r="K54" s="51" t="s">
        <v>976</v>
      </c>
      <c r="L54" s="212"/>
      <c r="M54" s="753"/>
      <c r="N54" s="546"/>
      <c r="O54" s="754"/>
      <c r="P54" s="755"/>
      <c r="Q54" s="756"/>
      <c r="R54" s="757"/>
      <c r="S54" s="757"/>
      <c r="T54" s="757"/>
      <c r="U54" s="758"/>
      <c r="V54" s="599"/>
    </row>
    <row r="55" spans="2:22" ht="39" customHeight="1" x14ac:dyDescent="0.15">
      <c r="B55" s="656"/>
      <c r="C55" s="571"/>
      <c r="D55" s="568"/>
      <c r="E55" s="571"/>
      <c r="F55" s="554">
        <v>9</v>
      </c>
      <c r="G55" s="551" t="s">
        <v>706</v>
      </c>
      <c r="H55" s="556">
        <v>21</v>
      </c>
      <c r="I55" s="594" t="s">
        <v>502</v>
      </c>
      <c r="J55" s="594"/>
      <c r="K55" s="559"/>
      <c r="L55" s="41">
        <v>28</v>
      </c>
      <c r="M55" s="611" t="s">
        <v>981</v>
      </c>
      <c r="N55" s="566"/>
      <c r="O55" s="43" t="s">
        <v>60</v>
      </c>
      <c r="P55" s="44"/>
      <c r="Q55" s="45" t="s">
        <v>61</v>
      </c>
      <c r="R55" s="46" t="s">
        <v>62</v>
      </c>
      <c r="S55" s="46"/>
      <c r="T55" s="46"/>
      <c r="U55" s="47"/>
      <c r="V55" s="560" t="s">
        <v>982</v>
      </c>
    </row>
    <row r="56" spans="2:22" ht="39" customHeight="1" x14ac:dyDescent="0.15">
      <c r="B56" s="656"/>
      <c r="C56" s="571"/>
      <c r="D56" s="568"/>
      <c r="E56" s="571"/>
      <c r="F56" s="568"/>
      <c r="G56" s="571"/>
      <c r="H56" s="570"/>
      <c r="I56" s="565"/>
      <c r="J56" s="565"/>
      <c r="K56" s="566"/>
      <c r="L56" s="89">
        <v>29</v>
      </c>
      <c r="M56" s="565" t="s">
        <v>710</v>
      </c>
      <c r="N56" s="566"/>
      <c r="O56" s="43" t="s">
        <v>60</v>
      </c>
      <c r="P56" s="44"/>
      <c r="Q56" s="45" t="s">
        <v>61</v>
      </c>
      <c r="R56" s="46" t="s">
        <v>62</v>
      </c>
      <c r="S56" s="46"/>
      <c r="T56" s="46"/>
      <c r="U56" s="47"/>
      <c r="V56" s="636"/>
    </row>
    <row r="57" spans="2:22" ht="39" customHeight="1" thickBot="1" x14ac:dyDescent="0.2">
      <c r="B57" s="656"/>
      <c r="C57" s="571"/>
      <c r="D57" s="568"/>
      <c r="E57" s="571"/>
      <c r="F57" s="568"/>
      <c r="G57" s="546"/>
      <c r="H57" s="545"/>
      <c r="I57" s="597"/>
      <c r="J57" s="597"/>
      <c r="K57" s="598"/>
      <c r="L57" s="52"/>
      <c r="M57" s="53" t="s">
        <v>59</v>
      </c>
      <c r="N57" s="209"/>
      <c r="O57" s="55" t="s">
        <v>60</v>
      </c>
      <c r="P57" s="56"/>
      <c r="Q57" s="57" t="s">
        <v>61</v>
      </c>
      <c r="R57" s="58" t="s">
        <v>62</v>
      </c>
      <c r="S57" s="58"/>
      <c r="T57" s="58"/>
      <c r="U57" s="59"/>
      <c r="V57" s="599"/>
    </row>
    <row r="58" spans="2:22" ht="39" customHeight="1" x14ac:dyDescent="0.15">
      <c r="B58" s="656"/>
      <c r="C58" s="571"/>
      <c r="D58" s="568"/>
      <c r="E58" s="571"/>
      <c r="F58" s="554">
        <v>10</v>
      </c>
      <c r="G58" s="551" t="s">
        <v>711</v>
      </c>
      <c r="H58" s="667">
        <v>22</v>
      </c>
      <c r="I58" s="611" t="s">
        <v>983</v>
      </c>
      <c r="J58" s="611"/>
      <c r="K58" s="612"/>
      <c r="L58" s="12">
        <v>30</v>
      </c>
      <c r="M58" s="611" t="s">
        <v>984</v>
      </c>
      <c r="N58" s="612"/>
      <c r="O58" s="43" t="s">
        <v>60</v>
      </c>
      <c r="P58" s="44"/>
      <c r="Q58" s="45" t="s">
        <v>61</v>
      </c>
      <c r="R58" s="46" t="s">
        <v>62</v>
      </c>
      <c r="S58" s="46"/>
      <c r="T58" s="46"/>
      <c r="U58" s="47"/>
      <c r="V58" s="560" t="s">
        <v>985</v>
      </c>
    </row>
    <row r="59" spans="2:22" ht="39" customHeight="1" x14ac:dyDescent="0.15">
      <c r="B59" s="656"/>
      <c r="C59" s="571"/>
      <c r="D59" s="568"/>
      <c r="E59" s="571"/>
      <c r="F59" s="568"/>
      <c r="G59" s="571"/>
      <c r="H59" s="686"/>
      <c r="I59" s="592"/>
      <c r="J59" s="592"/>
      <c r="K59" s="593"/>
      <c r="L59" s="171"/>
      <c r="M59" s="34" t="s">
        <v>59</v>
      </c>
      <c r="N59" s="208"/>
      <c r="O59" s="36" t="s">
        <v>60</v>
      </c>
      <c r="P59" s="37"/>
      <c r="Q59" s="38" t="s">
        <v>61</v>
      </c>
      <c r="R59" s="39" t="s">
        <v>62</v>
      </c>
      <c r="S59" s="39"/>
      <c r="T59" s="39"/>
      <c r="U59" s="40"/>
      <c r="V59" s="585"/>
    </row>
    <row r="60" spans="2:22" ht="39" customHeight="1" x14ac:dyDescent="0.15">
      <c r="B60" s="656"/>
      <c r="C60" s="571"/>
      <c r="D60" s="568"/>
      <c r="E60" s="571"/>
      <c r="F60" s="568"/>
      <c r="G60" s="571"/>
      <c r="H60" s="684">
        <v>23</v>
      </c>
      <c r="I60" s="540" t="s">
        <v>712</v>
      </c>
      <c r="J60" s="540"/>
      <c r="K60" s="541"/>
      <c r="L60" s="169">
        <v>31</v>
      </c>
      <c r="M60" s="540" t="s">
        <v>713</v>
      </c>
      <c r="N60" s="541"/>
      <c r="O60" s="43" t="s">
        <v>60</v>
      </c>
      <c r="P60" s="44"/>
      <c r="Q60" s="45" t="s">
        <v>61</v>
      </c>
      <c r="R60" s="46" t="s">
        <v>62</v>
      </c>
      <c r="S60" s="46"/>
      <c r="T60" s="46"/>
      <c r="U60" s="47"/>
      <c r="V60" s="542" t="s">
        <v>986</v>
      </c>
    </row>
    <row r="61" spans="2:22" ht="39" customHeight="1" x14ac:dyDescent="0.15">
      <c r="B61" s="656"/>
      <c r="C61" s="571"/>
      <c r="D61" s="568"/>
      <c r="E61" s="571"/>
      <c r="F61" s="568"/>
      <c r="G61" s="571"/>
      <c r="H61" s="656"/>
      <c r="I61" s="592"/>
      <c r="J61" s="592"/>
      <c r="K61" s="593"/>
      <c r="L61" s="171"/>
      <c r="M61" s="34" t="s">
        <v>59</v>
      </c>
      <c r="N61" s="35"/>
      <c r="O61" s="36" t="s">
        <v>60</v>
      </c>
      <c r="P61" s="37"/>
      <c r="Q61" s="38" t="s">
        <v>61</v>
      </c>
      <c r="R61" s="39" t="s">
        <v>62</v>
      </c>
      <c r="S61" s="39"/>
      <c r="T61" s="39"/>
      <c r="U61" s="40"/>
      <c r="V61" s="585"/>
    </row>
    <row r="62" spans="2:22" ht="39" customHeight="1" x14ac:dyDescent="0.15">
      <c r="B62" s="656"/>
      <c r="C62" s="571"/>
      <c r="D62" s="568"/>
      <c r="E62" s="571"/>
      <c r="F62" s="568"/>
      <c r="G62" s="571"/>
      <c r="H62" s="684">
        <v>24</v>
      </c>
      <c r="I62" s="540" t="s">
        <v>715</v>
      </c>
      <c r="J62" s="540"/>
      <c r="K62" s="541"/>
      <c r="L62" s="169">
        <v>32</v>
      </c>
      <c r="M62" s="540" t="s">
        <v>716</v>
      </c>
      <c r="N62" s="541"/>
      <c r="O62" s="43" t="s">
        <v>60</v>
      </c>
      <c r="P62" s="44"/>
      <c r="Q62" s="45" t="s">
        <v>61</v>
      </c>
      <c r="R62" s="46" t="s">
        <v>62</v>
      </c>
      <c r="S62" s="46"/>
      <c r="T62" s="46"/>
      <c r="U62" s="47"/>
      <c r="V62" s="542" t="s">
        <v>987</v>
      </c>
    </row>
    <row r="63" spans="2:22" ht="39" customHeight="1" x14ac:dyDescent="0.15">
      <c r="B63" s="656"/>
      <c r="C63" s="571"/>
      <c r="D63" s="568"/>
      <c r="E63" s="571"/>
      <c r="F63" s="568"/>
      <c r="G63" s="571"/>
      <c r="H63" s="656"/>
      <c r="I63" s="565"/>
      <c r="J63" s="565"/>
      <c r="K63" s="566"/>
      <c r="L63" s="183">
        <v>33</v>
      </c>
      <c r="M63" s="565" t="s">
        <v>988</v>
      </c>
      <c r="N63" s="566"/>
      <c r="O63" s="43" t="s">
        <v>60</v>
      </c>
      <c r="P63" s="44"/>
      <c r="Q63" s="45" t="s">
        <v>61</v>
      </c>
      <c r="R63" s="46" t="s">
        <v>62</v>
      </c>
      <c r="S63" s="46"/>
      <c r="T63" s="46"/>
      <c r="U63" s="47"/>
      <c r="V63" s="636"/>
    </row>
    <row r="64" spans="2:22" ht="39" customHeight="1" thickBot="1" x14ac:dyDescent="0.2">
      <c r="B64" s="656"/>
      <c r="C64" s="571"/>
      <c r="D64" s="568"/>
      <c r="E64" s="571"/>
      <c r="F64" s="569"/>
      <c r="G64" s="546"/>
      <c r="H64" s="685"/>
      <c r="I64" s="592"/>
      <c r="J64" s="592"/>
      <c r="K64" s="593"/>
      <c r="L64" s="170"/>
      <c r="M64" s="34" t="s">
        <v>59</v>
      </c>
      <c r="N64" s="35"/>
      <c r="O64" s="55" t="s">
        <v>60</v>
      </c>
      <c r="P64" s="56"/>
      <c r="Q64" s="57" t="s">
        <v>61</v>
      </c>
      <c r="R64" s="58" t="s">
        <v>62</v>
      </c>
      <c r="S64" s="58"/>
      <c r="T64" s="58"/>
      <c r="U64" s="59"/>
      <c r="V64" s="599"/>
    </row>
    <row r="65" spans="2:22" ht="39" customHeight="1" x14ac:dyDescent="0.15">
      <c r="B65" s="656"/>
      <c r="C65" s="571"/>
      <c r="D65" s="568"/>
      <c r="E65" s="571"/>
      <c r="F65" s="667">
        <v>11</v>
      </c>
      <c r="G65" s="551" t="s">
        <v>989</v>
      </c>
      <c r="H65" s="667">
        <v>25</v>
      </c>
      <c r="I65" s="594" t="s">
        <v>990</v>
      </c>
      <c r="J65" s="594"/>
      <c r="K65" s="559"/>
      <c r="L65" s="185">
        <v>34</v>
      </c>
      <c r="M65" s="594" t="s">
        <v>991</v>
      </c>
      <c r="N65" s="559"/>
      <c r="O65" s="43" t="s">
        <v>60</v>
      </c>
      <c r="P65" s="44"/>
      <c r="Q65" s="45" t="s">
        <v>61</v>
      </c>
      <c r="R65" s="46" t="s">
        <v>62</v>
      </c>
      <c r="S65" s="46"/>
      <c r="T65" s="46"/>
      <c r="U65" s="47"/>
      <c r="V65" s="560" t="s">
        <v>992</v>
      </c>
    </row>
    <row r="66" spans="2:22" ht="39" customHeight="1" x14ac:dyDescent="0.15">
      <c r="B66" s="656"/>
      <c r="C66" s="571"/>
      <c r="D66" s="568"/>
      <c r="E66" s="571"/>
      <c r="F66" s="656"/>
      <c r="G66" s="571"/>
      <c r="H66" s="656"/>
      <c r="I66" s="565"/>
      <c r="J66" s="565"/>
      <c r="K66" s="566"/>
      <c r="L66" s="183">
        <v>35</v>
      </c>
      <c r="M66" s="565" t="s">
        <v>993</v>
      </c>
      <c r="N66" s="566"/>
      <c r="O66" s="73" t="s">
        <v>60</v>
      </c>
      <c r="P66" s="74"/>
      <c r="Q66" s="75" t="s">
        <v>61</v>
      </c>
      <c r="R66" s="76" t="s">
        <v>62</v>
      </c>
      <c r="S66" s="76"/>
      <c r="T66" s="76"/>
      <c r="U66" s="77"/>
      <c r="V66" s="636"/>
    </row>
    <row r="67" spans="2:22" ht="39" customHeight="1" x14ac:dyDescent="0.15">
      <c r="B67" s="656"/>
      <c r="C67" s="571"/>
      <c r="D67" s="568"/>
      <c r="E67" s="571"/>
      <c r="F67" s="656"/>
      <c r="G67" s="571"/>
      <c r="H67" s="656"/>
      <c r="I67" s="565"/>
      <c r="J67" s="565"/>
      <c r="K67" s="566"/>
      <c r="L67" s="183">
        <v>36</v>
      </c>
      <c r="M67" s="565" t="s">
        <v>994</v>
      </c>
      <c r="N67" s="566"/>
      <c r="O67" s="43" t="s">
        <v>60</v>
      </c>
      <c r="P67" s="44"/>
      <c r="Q67" s="45" t="s">
        <v>61</v>
      </c>
      <c r="R67" s="46" t="s">
        <v>62</v>
      </c>
      <c r="S67" s="46"/>
      <c r="T67" s="46"/>
      <c r="U67" s="47"/>
      <c r="V67" s="636"/>
    </row>
    <row r="68" spans="2:22" ht="39" customHeight="1" x14ac:dyDescent="0.15">
      <c r="B68" s="656"/>
      <c r="C68" s="571"/>
      <c r="D68" s="568"/>
      <c r="E68" s="571"/>
      <c r="F68" s="656"/>
      <c r="G68" s="571"/>
      <c r="H68" s="656"/>
      <c r="I68" s="592"/>
      <c r="J68" s="592"/>
      <c r="K68" s="593"/>
      <c r="L68" s="171"/>
      <c r="M68" s="34" t="s">
        <v>59</v>
      </c>
      <c r="N68" s="208"/>
      <c r="O68" s="36" t="s">
        <v>60</v>
      </c>
      <c r="P68" s="37"/>
      <c r="Q68" s="38" t="s">
        <v>61</v>
      </c>
      <c r="R68" s="39" t="s">
        <v>62</v>
      </c>
      <c r="S68" s="39"/>
      <c r="T68" s="39"/>
      <c r="U68" s="40"/>
      <c r="V68" s="585"/>
    </row>
    <row r="69" spans="2:22" ht="39" customHeight="1" x14ac:dyDescent="0.15">
      <c r="B69" s="656"/>
      <c r="C69" s="571"/>
      <c r="D69" s="568"/>
      <c r="E69" s="571"/>
      <c r="F69" s="656"/>
      <c r="G69" s="571"/>
      <c r="H69" s="684">
        <v>26</v>
      </c>
      <c r="I69" s="540" t="s">
        <v>1376</v>
      </c>
      <c r="J69" s="540"/>
      <c r="K69" s="541"/>
      <c r="L69" s="169">
        <v>37</v>
      </c>
      <c r="M69" s="540" t="s">
        <v>739</v>
      </c>
      <c r="N69" s="541"/>
      <c r="O69" s="43" t="s">
        <v>60</v>
      </c>
      <c r="P69" s="44"/>
      <c r="Q69" s="45" t="s">
        <v>61</v>
      </c>
      <c r="R69" s="46" t="s">
        <v>62</v>
      </c>
      <c r="S69" s="46"/>
      <c r="T69" s="46"/>
      <c r="U69" s="47"/>
      <c r="V69" s="542" t="s">
        <v>1377</v>
      </c>
    </row>
    <row r="70" spans="2:22" ht="39" customHeight="1" x14ac:dyDescent="0.15">
      <c r="B70" s="656"/>
      <c r="C70" s="571"/>
      <c r="D70" s="568"/>
      <c r="E70" s="571"/>
      <c r="F70" s="656"/>
      <c r="G70" s="571"/>
      <c r="H70" s="656"/>
      <c r="I70" s="565"/>
      <c r="J70" s="565"/>
      <c r="K70" s="566"/>
      <c r="L70" s="183">
        <v>38</v>
      </c>
      <c r="M70" s="565" t="s">
        <v>741</v>
      </c>
      <c r="N70" s="566"/>
      <c r="O70" s="73" t="s">
        <v>60</v>
      </c>
      <c r="P70" s="74"/>
      <c r="Q70" s="75" t="s">
        <v>61</v>
      </c>
      <c r="R70" s="76" t="s">
        <v>62</v>
      </c>
      <c r="S70" s="76"/>
      <c r="T70" s="76"/>
      <c r="U70" s="77"/>
      <c r="V70" s="636"/>
    </row>
    <row r="71" spans="2:22" ht="39" customHeight="1" x14ac:dyDescent="0.15">
      <c r="B71" s="656"/>
      <c r="C71" s="571"/>
      <c r="D71" s="568"/>
      <c r="E71" s="571"/>
      <c r="F71" s="656"/>
      <c r="G71" s="571"/>
      <c r="H71" s="656"/>
      <c r="I71" s="565"/>
      <c r="J71" s="565"/>
      <c r="K71" s="566"/>
      <c r="L71" s="12">
        <v>39</v>
      </c>
      <c r="M71" s="565" t="s">
        <v>742</v>
      </c>
      <c r="N71" s="566"/>
      <c r="O71" s="43" t="s">
        <v>60</v>
      </c>
      <c r="P71" s="44"/>
      <c r="Q71" s="45" t="s">
        <v>61</v>
      </c>
      <c r="R71" s="46" t="s">
        <v>62</v>
      </c>
      <c r="S71" s="46"/>
      <c r="T71" s="46"/>
      <c r="U71" s="47"/>
      <c r="V71" s="636"/>
    </row>
    <row r="72" spans="2:22" ht="39" customHeight="1" x14ac:dyDescent="0.15">
      <c r="B72" s="656"/>
      <c r="C72" s="571"/>
      <c r="D72" s="568"/>
      <c r="E72" s="571"/>
      <c r="F72" s="656"/>
      <c r="G72" s="571"/>
      <c r="H72" s="686"/>
      <c r="I72" s="592"/>
      <c r="J72" s="592"/>
      <c r="K72" s="593"/>
      <c r="L72" s="171"/>
      <c r="M72" s="34" t="s">
        <v>59</v>
      </c>
      <c r="N72" s="208"/>
      <c r="O72" s="36" t="s">
        <v>60</v>
      </c>
      <c r="P72" s="37"/>
      <c r="Q72" s="38" t="s">
        <v>61</v>
      </c>
      <c r="R72" s="39" t="s">
        <v>62</v>
      </c>
      <c r="S72" s="39"/>
      <c r="T72" s="39"/>
      <c r="U72" s="40"/>
      <c r="V72" s="585"/>
    </row>
    <row r="73" spans="2:22" ht="39" customHeight="1" x14ac:dyDescent="0.15">
      <c r="B73" s="656"/>
      <c r="C73" s="571"/>
      <c r="D73" s="568"/>
      <c r="E73" s="571"/>
      <c r="F73" s="656"/>
      <c r="G73" s="571"/>
      <c r="H73" s="684">
        <v>27</v>
      </c>
      <c r="I73" s="570" t="s">
        <v>1001</v>
      </c>
      <c r="J73" s="570"/>
      <c r="K73" s="571"/>
      <c r="L73" s="213">
        <v>40</v>
      </c>
      <c r="M73" s="540" t="s">
        <v>1378</v>
      </c>
      <c r="N73" s="541"/>
      <c r="O73" s="43" t="s">
        <v>60</v>
      </c>
      <c r="P73" s="44"/>
      <c r="Q73" s="45" t="s">
        <v>61</v>
      </c>
      <c r="R73" s="46" t="s">
        <v>62</v>
      </c>
      <c r="S73" s="46"/>
      <c r="T73" s="46"/>
      <c r="U73" s="47"/>
      <c r="V73" s="636" t="s">
        <v>1379</v>
      </c>
    </row>
    <row r="74" spans="2:22" ht="39" customHeight="1" x14ac:dyDescent="0.15">
      <c r="B74" s="656"/>
      <c r="C74" s="571"/>
      <c r="D74" s="568"/>
      <c r="E74" s="571"/>
      <c r="F74" s="656"/>
      <c r="G74" s="571"/>
      <c r="H74" s="656"/>
      <c r="I74" s="570"/>
      <c r="J74" s="570"/>
      <c r="K74" s="571"/>
      <c r="L74" s="183">
        <v>41</v>
      </c>
      <c r="M74" s="565" t="s">
        <v>1380</v>
      </c>
      <c r="N74" s="566"/>
      <c r="O74" s="43" t="s">
        <v>60</v>
      </c>
      <c r="P74" s="44"/>
      <c r="Q74" s="45" t="s">
        <v>61</v>
      </c>
      <c r="R74" s="46" t="s">
        <v>62</v>
      </c>
      <c r="S74" s="46"/>
      <c r="T74" s="46"/>
      <c r="U74" s="47"/>
      <c r="V74" s="636"/>
    </row>
    <row r="75" spans="2:22" ht="39" customHeight="1" x14ac:dyDescent="0.15">
      <c r="B75" s="656"/>
      <c r="C75" s="571"/>
      <c r="D75" s="568"/>
      <c r="E75" s="571"/>
      <c r="F75" s="656"/>
      <c r="G75" s="571"/>
      <c r="H75" s="656"/>
      <c r="I75" s="570"/>
      <c r="J75" s="570"/>
      <c r="K75" s="571"/>
      <c r="L75" s="12">
        <v>42</v>
      </c>
      <c r="M75" s="751" t="s">
        <v>1004</v>
      </c>
      <c r="N75" s="752"/>
      <c r="O75" s="43" t="s">
        <v>60</v>
      </c>
      <c r="P75" s="44"/>
      <c r="Q75" s="45" t="s">
        <v>61</v>
      </c>
      <c r="R75" s="46" t="s">
        <v>62</v>
      </c>
      <c r="S75" s="46"/>
      <c r="T75" s="46"/>
      <c r="U75" s="47"/>
      <c r="V75" s="636"/>
    </row>
    <row r="76" spans="2:22" ht="39" customHeight="1" x14ac:dyDescent="0.15">
      <c r="B76" s="656"/>
      <c r="C76" s="571"/>
      <c r="D76" s="568"/>
      <c r="E76" s="571"/>
      <c r="F76" s="656"/>
      <c r="G76" s="571"/>
      <c r="H76" s="686"/>
      <c r="I76" s="570"/>
      <c r="J76" s="570"/>
      <c r="K76" s="571"/>
      <c r="L76" s="171"/>
      <c r="M76" s="34" t="s">
        <v>59</v>
      </c>
      <c r="N76" s="208"/>
      <c r="O76" s="36" t="s">
        <v>60</v>
      </c>
      <c r="P76" s="37"/>
      <c r="Q76" s="38" t="s">
        <v>61</v>
      </c>
      <c r="R76" s="39" t="s">
        <v>62</v>
      </c>
      <c r="S76" s="39"/>
      <c r="T76" s="39"/>
      <c r="U76" s="40"/>
      <c r="V76" s="585"/>
    </row>
    <row r="77" spans="2:22" ht="39" customHeight="1" x14ac:dyDescent="0.15">
      <c r="B77" s="656"/>
      <c r="C77" s="571"/>
      <c r="D77" s="568"/>
      <c r="E77" s="571"/>
      <c r="F77" s="656"/>
      <c r="G77" s="571"/>
      <c r="H77" s="684">
        <v>28</v>
      </c>
      <c r="I77" s="536" t="s">
        <v>1086</v>
      </c>
      <c r="J77" s="536"/>
      <c r="K77" s="537"/>
      <c r="L77" s="172">
        <v>43</v>
      </c>
      <c r="M77" s="540" t="s">
        <v>1006</v>
      </c>
      <c r="N77" s="541"/>
      <c r="O77" s="43" t="s">
        <v>60</v>
      </c>
      <c r="P77" s="44"/>
      <c r="Q77" s="45" t="s">
        <v>61</v>
      </c>
      <c r="R77" s="46" t="s">
        <v>62</v>
      </c>
      <c r="S77" s="46"/>
      <c r="T77" s="46"/>
      <c r="U77" s="47"/>
      <c r="V77" s="542" t="s">
        <v>1007</v>
      </c>
    </row>
    <row r="78" spans="2:22" ht="39" customHeight="1" x14ac:dyDescent="0.15">
      <c r="B78" s="656"/>
      <c r="C78" s="571"/>
      <c r="D78" s="568"/>
      <c r="E78" s="571"/>
      <c r="F78" s="656"/>
      <c r="G78" s="571"/>
      <c r="H78" s="656"/>
      <c r="I78" s="570"/>
      <c r="J78" s="570"/>
      <c r="K78" s="571"/>
      <c r="L78" s="168">
        <v>44</v>
      </c>
      <c r="M78" s="565" t="s">
        <v>1008</v>
      </c>
      <c r="N78" s="566"/>
      <c r="O78" s="43" t="s">
        <v>60</v>
      </c>
      <c r="P78" s="44"/>
      <c r="Q78" s="45" t="s">
        <v>61</v>
      </c>
      <c r="R78" s="46" t="s">
        <v>62</v>
      </c>
      <c r="S78" s="46"/>
      <c r="T78" s="46"/>
      <c r="U78" s="47"/>
      <c r="V78" s="636"/>
    </row>
    <row r="79" spans="2:22" ht="39" customHeight="1" x14ac:dyDescent="0.15">
      <c r="B79" s="656"/>
      <c r="C79" s="571"/>
      <c r="D79" s="568"/>
      <c r="E79" s="571"/>
      <c r="F79" s="656"/>
      <c r="G79" s="571"/>
      <c r="H79" s="686"/>
      <c r="I79" s="557"/>
      <c r="J79" s="557"/>
      <c r="K79" s="558"/>
      <c r="L79" s="171"/>
      <c r="M79" s="137" t="s">
        <v>59</v>
      </c>
      <c r="N79" s="214"/>
      <c r="O79" s="36" t="s">
        <v>60</v>
      </c>
      <c r="P79" s="37"/>
      <c r="Q79" s="38" t="s">
        <v>61</v>
      </c>
      <c r="R79" s="39" t="s">
        <v>62</v>
      </c>
      <c r="S79" s="39"/>
      <c r="T79" s="39"/>
      <c r="U79" s="40"/>
      <c r="V79" s="585"/>
    </row>
    <row r="80" spans="2:22" ht="39" customHeight="1" x14ac:dyDescent="0.15">
      <c r="B80" s="656"/>
      <c r="C80" s="571"/>
      <c r="D80" s="568"/>
      <c r="E80" s="571"/>
      <c r="F80" s="656"/>
      <c r="G80" s="571"/>
      <c r="H80" s="684">
        <v>29</v>
      </c>
      <c r="I80" s="536" t="s">
        <v>1381</v>
      </c>
      <c r="J80" s="536"/>
      <c r="K80" s="537"/>
      <c r="L80" s="168">
        <v>45</v>
      </c>
      <c r="M80" s="540" t="s">
        <v>1382</v>
      </c>
      <c r="N80" s="541"/>
      <c r="O80" s="43" t="s">
        <v>60</v>
      </c>
      <c r="P80" s="44"/>
      <c r="Q80" s="45" t="s">
        <v>61</v>
      </c>
      <c r="R80" s="46" t="s">
        <v>62</v>
      </c>
      <c r="S80" s="46"/>
      <c r="T80" s="46"/>
      <c r="U80" s="47"/>
      <c r="V80" s="636" t="s">
        <v>1383</v>
      </c>
    </row>
    <row r="81" spans="2:22" ht="39" customHeight="1" x14ac:dyDescent="0.15">
      <c r="B81" s="656"/>
      <c r="C81" s="571"/>
      <c r="D81" s="568"/>
      <c r="E81" s="571"/>
      <c r="F81" s="656"/>
      <c r="G81" s="571"/>
      <c r="H81" s="656"/>
      <c r="I81" s="570"/>
      <c r="J81" s="570"/>
      <c r="K81" s="571"/>
      <c r="L81" s="183">
        <v>46</v>
      </c>
      <c r="M81" s="565" t="s">
        <v>1384</v>
      </c>
      <c r="N81" s="566"/>
      <c r="O81" s="43" t="s">
        <v>60</v>
      </c>
      <c r="P81" s="44"/>
      <c r="Q81" s="45" t="s">
        <v>61</v>
      </c>
      <c r="R81" s="46" t="s">
        <v>62</v>
      </c>
      <c r="S81" s="46"/>
      <c r="T81" s="46"/>
      <c r="U81" s="47"/>
      <c r="V81" s="636"/>
    </row>
    <row r="82" spans="2:22" ht="39" customHeight="1" x14ac:dyDescent="0.15">
      <c r="B82" s="656"/>
      <c r="C82" s="571"/>
      <c r="D82" s="568"/>
      <c r="E82" s="571"/>
      <c r="F82" s="656"/>
      <c r="G82" s="571"/>
      <c r="H82" s="656"/>
      <c r="I82" s="570"/>
      <c r="J82" s="570"/>
      <c r="K82" s="571"/>
      <c r="L82" s="183">
        <v>47</v>
      </c>
      <c r="M82" s="565" t="s">
        <v>1385</v>
      </c>
      <c r="N82" s="566"/>
      <c r="O82" s="43" t="s">
        <v>60</v>
      </c>
      <c r="P82" s="44"/>
      <c r="Q82" s="45" t="s">
        <v>61</v>
      </c>
      <c r="R82" s="46" t="s">
        <v>62</v>
      </c>
      <c r="S82" s="46"/>
      <c r="T82" s="46"/>
      <c r="U82" s="47"/>
      <c r="V82" s="636"/>
    </row>
    <row r="83" spans="2:22" ht="39" customHeight="1" x14ac:dyDescent="0.15">
      <c r="B83" s="656"/>
      <c r="C83" s="571"/>
      <c r="D83" s="568"/>
      <c r="E83" s="571"/>
      <c r="F83" s="656"/>
      <c r="G83" s="571"/>
      <c r="H83" s="656"/>
      <c r="I83" s="570"/>
      <c r="J83" s="570"/>
      <c r="K83" s="571"/>
      <c r="L83" s="168">
        <v>48</v>
      </c>
      <c r="M83" s="565" t="s">
        <v>1386</v>
      </c>
      <c r="N83" s="566"/>
      <c r="O83" s="43" t="s">
        <v>60</v>
      </c>
      <c r="P83" s="44"/>
      <c r="Q83" s="45" t="s">
        <v>61</v>
      </c>
      <c r="R83" s="46" t="s">
        <v>62</v>
      </c>
      <c r="S83" s="46"/>
      <c r="T83" s="46"/>
      <c r="U83" s="47"/>
      <c r="V83" s="636"/>
    </row>
    <row r="84" spans="2:22" ht="39" customHeight="1" x14ac:dyDescent="0.15">
      <c r="B84" s="656"/>
      <c r="C84" s="571"/>
      <c r="D84" s="568"/>
      <c r="E84" s="571"/>
      <c r="F84" s="656"/>
      <c r="G84" s="571"/>
      <c r="H84" s="686"/>
      <c r="I84" s="557"/>
      <c r="J84" s="557"/>
      <c r="K84" s="558"/>
      <c r="L84" s="171"/>
      <c r="M84" s="34" t="s">
        <v>59</v>
      </c>
      <c r="N84" s="208"/>
      <c r="O84" s="36" t="s">
        <v>60</v>
      </c>
      <c r="P84" s="37"/>
      <c r="Q84" s="38" t="s">
        <v>61</v>
      </c>
      <c r="R84" s="39" t="s">
        <v>62</v>
      </c>
      <c r="S84" s="39"/>
      <c r="T84" s="39"/>
      <c r="U84" s="40"/>
      <c r="V84" s="585"/>
    </row>
    <row r="85" spans="2:22" ht="39" customHeight="1" x14ac:dyDescent="0.15">
      <c r="B85" s="656"/>
      <c r="C85" s="571"/>
      <c r="D85" s="568"/>
      <c r="E85" s="571"/>
      <c r="F85" s="656"/>
      <c r="G85" s="571"/>
      <c r="H85" s="684">
        <v>30</v>
      </c>
      <c r="I85" s="536" t="s">
        <v>1387</v>
      </c>
      <c r="J85" s="536"/>
      <c r="K85" s="537"/>
      <c r="L85" s="172">
        <v>49</v>
      </c>
      <c r="M85" s="540" t="s">
        <v>1388</v>
      </c>
      <c r="N85" s="541"/>
      <c r="O85" s="43" t="s">
        <v>60</v>
      </c>
      <c r="P85" s="44"/>
      <c r="Q85" s="45" t="s">
        <v>61</v>
      </c>
      <c r="R85" s="46" t="s">
        <v>62</v>
      </c>
      <c r="S85" s="46"/>
      <c r="T85" s="46"/>
      <c r="U85" s="47"/>
      <c r="V85" s="542" t="s">
        <v>1389</v>
      </c>
    </row>
    <row r="86" spans="2:22" ht="39" customHeight="1" x14ac:dyDescent="0.15">
      <c r="B86" s="656"/>
      <c r="C86" s="571"/>
      <c r="D86" s="568"/>
      <c r="E86" s="571"/>
      <c r="F86" s="656"/>
      <c r="G86" s="571"/>
      <c r="H86" s="686"/>
      <c r="I86" s="557"/>
      <c r="J86" s="557"/>
      <c r="K86" s="558"/>
      <c r="L86" s="168"/>
      <c r="M86" s="34" t="s">
        <v>59</v>
      </c>
      <c r="N86" s="208"/>
      <c r="O86" s="36" t="s">
        <v>60</v>
      </c>
      <c r="P86" s="37"/>
      <c r="Q86" s="38" t="s">
        <v>61</v>
      </c>
      <c r="R86" s="39" t="s">
        <v>62</v>
      </c>
      <c r="S86" s="39"/>
      <c r="T86" s="39"/>
      <c r="U86" s="40"/>
      <c r="V86" s="585"/>
    </row>
    <row r="87" spans="2:22" ht="39" customHeight="1" x14ac:dyDescent="0.15">
      <c r="B87" s="656"/>
      <c r="C87" s="571"/>
      <c r="D87" s="568"/>
      <c r="E87" s="571"/>
      <c r="F87" s="656"/>
      <c r="G87" s="571"/>
      <c r="H87" s="684">
        <v>31</v>
      </c>
      <c r="I87" s="536" t="s">
        <v>1390</v>
      </c>
      <c r="J87" s="536"/>
      <c r="K87" s="537"/>
      <c r="L87" s="172">
        <v>50</v>
      </c>
      <c r="M87" s="540" t="s">
        <v>1391</v>
      </c>
      <c r="N87" s="541"/>
      <c r="O87" s="43" t="s">
        <v>60</v>
      </c>
      <c r="P87" s="44"/>
      <c r="Q87" s="45" t="s">
        <v>61</v>
      </c>
      <c r="R87" s="46" t="s">
        <v>62</v>
      </c>
      <c r="S87" s="46"/>
      <c r="T87" s="46"/>
      <c r="U87" s="47"/>
      <c r="V87" s="542" t="s">
        <v>1392</v>
      </c>
    </row>
    <row r="88" spans="2:22" ht="39" customHeight="1" x14ac:dyDescent="0.15">
      <c r="B88" s="656"/>
      <c r="C88" s="571"/>
      <c r="D88" s="568"/>
      <c r="E88" s="571"/>
      <c r="F88" s="656"/>
      <c r="G88" s="571"/>
      <c r="H88" s="656"/>
      <c r="I88" s="570"/>
      <c r="J88" s="570"/>
      <c r="K88" s="571"/>
      <c r="L88" s="168">
        <v>51</v>
      </c>
      <c r="M88" s="565" t="s">
        <v>1393</v>
      </c>
      <c r="N88" s="566"/>
      <c r="O88" s="43" t="s">
        <v>60</v>
      </c>
      <c r="P88" s="44"/>
      <c r="Q88" s="45" t="s">
        <v>61</v>
      </c>
      <c r="R88" s="46" t="s">
        <v>62</v>
      </c>
      <c r="S88" s="46"/>
      <c r="T88" s="46"/>
      <c r="U88" s="47"/>
      <c r="V88" s="636"/>
    </row>
    <row r="89" spans="2:22" ht="39" customHeight="1" x14ac:dyDescent="0.15">
      <c r="B89" s="656"/>
      <c r="C89" s="571"/>
      <c r="D89" s="568"/>
      <c r="E89" s="571"/>
      <c r="F89" s="656"/>
      <c r="G89" s="571"/>
      <c r="H89" s="686"/>
      <c r="I89" s="557"/>
      <c r="J89" s="557"/>
      <c r="K89" s="558"/>
      <c r="L89" s="171"/>
      <c r="M89" s="34" t="s">
        <v>59</v>
      </c>
      <c r="N89" s="208"/>
      <c r="O89" s="36" t="s">
        <v>60</v>
      </c>
      <c r="P89" s="37"/>
      <c r="Q89" s="38" t="s">
        <v>61</v>
      </c>
      <c r="R89" s="39" t="s">
        <v>62</v>
      </c>
      <c r="S89" s="39"/>
      <c r="T89" s="39"/>
      <c r="U89" s="40"/>
      <c r="V89" s="585"/>
    </row>
    <row r="90" spans="2:22" ht="39" customHeight="1" x14ac:dyDescent="0.15">
      <c r="B90" s="656"/>
      <c r="C90" s="571"/>
      <c r="D90" s="568"/>
      <c r="E90" s="571"/>
      <c r="F90" s="656"/>
      <c r="G90" s="571"/>
      <c r="H90" s="684">
        <v>32</v>
      </c>
      <c r="I90" s="536" t="s">
        <v>1394</v>
      </c>
      <c r="J90" s="536"/>
      <c r="K90" s="537"/>
      <c r="L90" s="172">
        <v>52</v>
      </c>
      <c r="M90" s="540" t="s">
        <v>1395</v>
      </c>
      <c r="N90" s="541"/>
      <c r="O90" s="43" t="s">
        <v>60</v>
      </c>
      <c r="P90" s="44"/>
      <c r="Q90" s="45" t="s">
        <v>61</v>
      </c>
      <c r="R90" s="46" t="s">
        <v>62</v>
      </c>
      <c r="S90" s="46"/>
      <c r="T90" s="46"/>
      <c r="U90" s="47"/>
      <c r="V90" s="542" t="s">
        <v>1396</v>
      </c>
    </row>
    <row r="91" spans="2:22" ht="39" customHeight="1" x14ac:dyDescent="0.15">
      <c r="B91" s="656"/>
      <c r="C91" s="571"/>
      <c r="D91" s="568"/>
      <c r="E91" s="571"/>
      <c r="F91" s="656"/>
      <c r="G91" s="571"/>
      <c r="H91" s="656"/>
      <c r="I91" s="570"/>
      <c r="J91" s="570"/>
      <c r="K91" s="571"/>
      <c r="L91" s="220">
        <v>53</v>
      </c>
      <c r="M91" s="565" t="s">
        <v>1397</v>
      </c>
      <c r="N91" s="566"/>
      <c r="O91" s="43" t="s">
        <v>60</v>
      </c>
      <c r="P91" s="44"/>
      <c r="Q91" s="45" t="s">
        <v>61</v>
      </c>
      <c r="R91" s="46" t="s">
        <v>62</v>
      </c>
      <c r="S91" s="46"/>
      <c r="T91" s="46"/>
      <c r="U91" s="47"/>
      <c r="V91" s="636"/>
    </row>
    <row r="92" spans="2:22" ht="39" customHeight="1" x14ac:dyDescent="0.15">
      <c r="B92" s="656"/>
      <c r="C92" s="571"/>
      <c r="D92" s="568"/>
      <c r="E92" s="571"/>
      <c r="F92" s="656"/>
      <c r="G92" s="571"/>
      <c r="H92" s="686"/>
      <c r="I92" s="557"/>
      <c r="J92" s="557"/>
      <c r="K92" s="558"/>
      <c r="L92" s="168"/>
      <c r="M92" s="34" t="s">
        <v>59</v>
      </c>
      <c r="N92" s="208"/>
      <c r="O92" s="36" t="s">
        <v>60</v>
      </c>
      <c r="P92" s="37"/>
      <c r="Q92" s="38" t="s">
        <v>61</v>
      </c>
      <c r="R92" s="39" t="s">
        <v>62</v>
      </c>
      <c r="S92" s="39"/>
      <c r="T92" s="39"/>
      <c r="U92" s="40"/>
      <c r="V92" s="585"/>
    </row>
    <row r="93" spans="2:22" ht="39" customHeight="1" x14ac:dyDescent="0.15">
      <c r="B93" s="656"/>
      <c r="C93" s="571"/>
      <c r="D93" s="568"/>
      <c r="E93" s="571"/>
      <c r="F93" s="656"/>
      <c r="G93" s="571"/>
      <c r="H93" s="684">
        <v>33</v>
      </c>
      <c r="I93" s="536" t="s">
        <v>1398</v>
      </c>
      <c r="J93" s="536"/>
      <c r="K93" s="537"/>
      <c r="L93" s="172">
        <v>54</v>
      </c>
      <c r="M93" s="540" t="s">
        <v>1399</v>
      </c>
      <c r="N93" s="541"/>
      <c r="O93" s="43" t="s">
        <v>60</v>
      </c>
      <c r="P93" s="44"/>
      <c r="Q93" s="45" t="s">
        <v>61</v>
      </c>
      <c r="R93" s="46" t="s">
        <v>62</v>
      </c>
      <c r="S93" s="46"/>
      <c r="T93" s="46"/>
      <c r="U93" s="47"/>
      <c r="V93" s="542" t="s">
        <v>1400</v>
      </c>
    </row>
    <row r="94" spans="2:22" ht="39" customHeight="1" x14ac:dyDescent="0.15">
      <c r="B94" s="656"/>
      <c r="C94" s="571"/>
      <c r="D94" s="568"/>
      <c r="E94" s="571"/>
      <c r="F94" s="656"/>
      <c r="G94" s="571"/>
      <c r="H94" s="686"/>
      <c r="I94" s="557"/>
      <c r="J94" s="557"/>
      <c r="K94" s="558"/>
      <c r="L94" s="174"/>
      <c r="M94" s="34" t="s">
        <v>59</v>
      </c>
      <c r="N94" s="208"/>
      <c r="O94" s="36" t="s">
        <v>60</v>
      </c>
      <c r="P94" s="37"/>
      <c r="Q94" s="38" t="s">
        <v>61</v>
      </c>
      <c r="R94" s="39" t="s">
        <v>62</v>
      </c>
      <c r="S94" s="39"/>
      <c r="T94" s="39"/>
      <c r="U94" s="40"/>
      <c r="V94" s="585"/>
    </row>
    <row r="95" spans="2:22" ht="39" customHeight="1" x14ac:dyDescent="0.15">
      <c r="B95" s="656"/>
      <c r="C95" s="571"/>
      <c r="D95" s="568"/>
      <c r="E95" s="571"/>
      <c r="F95" s="656"/>
      <c r="G95" s="571"/>
      <c r="H95" s="684">
        <v>34</v>
      </c>
      <c r="I95" s="536" t="s">
        <v>1401</v>
      </c>
      <c r="J95" s="536"/>
      <c r="K95" s="537"/>
      <c r="L95" s="168">
        <v>55</v>
      </c>
      <c r="M95" s="540" t="s">
        <v>1402</v>
      </c>
      <c r="N95" s="541"/>
      <c r="O95" s="43" t="s">
        <v>60</v>
      </c>
      <c r="P95" s="44"/>
      <c r="Q95" s="45" t="s">
        <v>61</v>
      </c>
      <c r="R95" s="46" t="s">
        <v>62</v>
      </c>
      <c r="S95" s="46"/>
      <c r="T95" s="46"/>
      <c r="U95" s="47"/>
      <c r="V95" s="542" t="s">
        <v>1403</v>
      </c>
    </row>
    <row r="96" spans="2:22" ht="39" customHeight="1" x14ac:dyDescent="0.15">
      <c r="B96" s="656"/>
      <c r="C96" s="571"/>
      <c r="D96" s="568"/>
      <c r="E96" s="571"/>
      <c r="F96" s="656"/>
      <c r="G96" s="571"/>
      <c r="H96" s="686"/>
      <c r="I96" s="557"/>
      <c r="J96" s="557"/>
      <c r="K96" s="558"/>
      <c r="L96" s="171"/>
      <c r="M96" s="34" t="s">
        <v>59</v>
      </c>
      <c r="N96" s="208"/>
      <c r="O96" s="36" t="s">
        <v>60</v>
      </c>
      <c r="P96" s="37"/>
      <c r="Q96" s="38" t="s">
        <v>61</v>
      </c>
      <c r="R96" s="39" t="s">
        <v>62</v>
      </c>
      <c r="S96" s="39"/>
      <c r="T96" s="39"/>
      <c r="U96" s="40"/>
      <c r="V96" s="585"/>
    </row>
    <row r="97" spans="2:22" ht="39" customHeight="1" x14ac:dyDescent="0.15">
      <c r="B97" s="656"/>
      <c r="C97" s="571"/>
      <c r="D97" s="568"/>
      <c r="E97" s="571"/>
      <c r="F97" s="656"/>
      <c r="G97" s="571"/>
      <c r="H97" s="684">
        <v>35</v>
      </c>
      <c r="I97" s="536" t="s">
        <v>1236</v>
      </c>
      <c r="J97" s="536"/>
      <c r="K97" s="537"/>
      <c r="L97" s="172">
        <v>56</v>
      </c>
      <c r="M97" s="540" t="s">
        <v>1237</v>
      </c>
      <c r="N97" s="541"/>
      <c r="O97" s="43" t="s">
        <v>60</v>
      </c>
      <c r="P97" s="44"/>
      <c r="Q97" s="45" t="s">
        <v>61</v>
      </c>
      <c r="R97" s="46" t="s">
        <v>62</v>
      </c>
      <c r="S97" s="46"/>
      <c r="T97" s="46"/>
      <c r="U97" s="47"/>
      <c r="V97" s="542" t="s">
        <v>1404</v>
      </c>
    </row>
    <row r="98" spans="2:22" ht="39" customHeight="1" x14ac:dyDescent="0.15">
      <c r="B98" s="656"/>
      <c r="C98" s="571"/>
      <c r="D98" s="568"/>
      <c r="E98" s="571"/>
      <c r="F98" s="656"/>
      <c r="G98" s="571"/>
      <c r="H98" s="656"/>
      <c r="I98" s="570"/>
      <c r="J98" s="570"/>
      <c r="K98" s="571"/>
      <c r="L98" s="168">
        <v>57</v>
      </c>
      <c r="M98" s="565" t="s">
        <v>1239</v>
      </c>
      <c r="N98" s="566"/>
      <c r="O98" s="43" t="s">
        <v>60</v>
      </c>
      <c r="P98" s="44"/>
      <c r="Q98" s="45" t="s">
        <v>61</v>
      </c>
      <c r="R98" s="46" t="s">
        <v>62</v>
      </c>
      <c r="S98" s="46"/>
      <c r="T98" s="46"/>
      <c r="U98" s="47"/>
      <c r="V98" s="636"/>
    </row>
    <row r="99" spans="2:22" ht="39" customHeight="1" thickBot="1" x14ac:dyDescent="0.2">
      <c r="B99" s="656"/>
      <c r="C99" s="571"/>
      <c r="D99" s="568"/>
      <c r="E99" s="571"/>
      <c r="F99" s="685"/>
      <c r="G99" s="546"/>
      <c r="H99" s="685"/>
      <c r="I99" s="545"/>
      <c r="J99" s="545"/>
      <c r="K99" s="546"/>
      <c r="L99" s="170"/>
      <c r="M99" s="53" t="s">
        <v>59</v>
      </c>
      <c r="N99" s="209"/>
      <c r="O99" s="55" t="s">
        <v>60</v>
      </c>
      <c r="P99" s="56"/>
      <c r="Q99" s="57" t="s">
        <v>61</v>
      </c>
      <c r="R99" s="58" t="s">
        <v>62</v>
      </c>
      <c r="S99" s="58"/>
      <c r="T99" s="58"/>
      <c r="U99" s="59"/>
      <c r="V99" s="599"/>
    </row>
    <row r="100" spans="2:22" ht="39" customHeight="1" x14ac:dyDescent="0.15">
      <c r="B100" s="656"/>
      <c r="C100" s="571"/>
      <c r="D100" s="568"/>
      <c r="E100" s="571"/>
      <c r="F100" s="667">
        <v>12</v>
      </c>
      <c r="G100" s="551" t="s">
        <v>1405</v>
      </c>
      <c r="H100" s="667">
        <v>36</v>
      </c>
      <c r="I100" s="556" t="s">
        <v>1406</v>
      </c>
      <c r="J100" s="556"/>
      <c r="K100" s="551"/>
      <c r="L100" s="185">
        <v>58</v>
      </c>
      <c r="M100" s="594" t="s">
        <v>1407</v>
      </c>
      <c r="N100" s="559"/>
      <c r="O100" s="43" t="s">
        <v>60</v>
      </c>
      <c r="P100" s="44"/>
      <c r="Q100" s="45" t="s">
        <v>61</v>
      </c>
      <c r="R100" s="46" t="s">
        <v>62</v>
      </c>
      <c r="S100" s="46"/>
      <c r="T100" s="46"/>
      <c r="U100" s="47"/>
      <c r="V100" s="560" t="s">
        <v>1408</v>
      </c>
    </row>
    <row r="101" spans="2:22" ht="39" customHeight="1" x14ac:dyDescent="0.15">
      <c r="B101" s="656"/>
      <c r="C101" s="571"/>
      <c r="D101" s="568"/>
      <c r="E101" s="571"/>
      <c r="F101" s="656"/>
      <c r="G101" s="571"/>
      <c r="H101" s="656"/>
      <c r="I101" s="570"/>
      <c r="J101" s="570"/>
      <c r="K101" s="571"/>
      <c r="L101" s="183">
        <v>59</v>
      </c>
      <c r="M101" s="565" t="s">
        <v>1409</v>
      </c>
      <c r="N101" s="566"/>
      <c r="O101" s="43" t="s">
        <v>60</v>
      </c>
      <c r="P101" s="44"/>
      <c r="Q101" s="45" t="s">
        <v>61</v>
      </c>
      <c r="R101" s="46" t="s">
        <v>62</v>
      </c>
      <c r="S101" s="46"/>
      <c r="T101" s="46"/>
      <c r="U101" s="47"/>
      <c r="V101" s="636"/>
    </row>
    <row r="102" spans="2:22" ht="39" customHeight="1" x14ac:dyDescent="0.15">
      <c r="B102" s="656"/>
      <c r="C102" s="571"/>
      <c r="D102" s="568"/>
      <c r="E102" s="571"/>
      <c r="F102" s="656"/>
      <c r="G102" s="571"/>
      <c r="H102" s="686"/>
      <c r="I102" s="557"/>
      <c r="J102" s="557"/>
      <c r="K102" s="558"/>
      <c r="L102" s="171"/>
      <c r="M102" s="34" t="s">
        <v>59</v>
      </c>
      <c r="N102" s="208"/>
      <c r="O102" s="36" t="s">
        <v>60</v>
      </c>
      <c r="P102" s="37"/>
      <c r="Q102" s="38" t="s">
        <v>61</v>
      </c>
      <c r="R102" s="39" t="s">
        <v>62</v>
      </c>
      <c r="S102" s="39"/>
      <c r="T102" s="39"/>
      <c r="U102" s="40"/>
      <c r="V102" s="585"/>
    </row>
    <row r="103" spans="2:22" ht="39" customHeight="1" x14ac:dyDescent="0.15">
      <c r="B103" s="656"/>
      <c r="C103" s="571"/>
      <c r="D103" s="568"/>
      <c r="E103" s="571"/>
      <c r="F103" s="656"/>
      <c r="G103" s="571"/>
      <c r="H103" s="656">
        <v>37</v>
      </c>
      <c r="I103" s="570" t="s">
        <v>1410</v>
      </c>
      <c r="J103" s="570"/>
      <c r="K103" s="571"/>
      <c r="L103" s="168">
        <v>60</v>
      </c>
      <c r="M103" s="611" t="s">
        <v>1411</v>
      </c>
      <c r="N103" s="541"/>
      <c r="O103" s="43" t="s">
        <v>60</v>
      </c>
      <c r="P103" s="44"/>
      <c r="Q103" s="45" t="s">
        <v>61</v>
      </c>
      <c r="R103" s="46" t="s">
        <v>62</v>
      </c>
      <c r="S103" s="46"/>
      <c r="T103" s="46"/>
      <c r="U103" s="47"/>
      <c r="V103" s="542" t="s">
        <v>1412</v>
      </c>
    </row>
    <row r="104" spans="2:22" ht="39" customHeight="1" x14ac:dyDescent="0.15">
      <c r="B104" s="656"/>
      <c r="C104" s="571"/>
      <c r="D104" s="568"/>
      <c r="E104" s="571"/>
      <c r="F104" s="656"/>
      <c r="G104" s="571"/>
      <c r="H104" s="656"/>
      <c r="I104" s="570"/>
      <c r="J104" s="570"/>
      <c r="K104" s="571"/>
      <c r="L104" s="183">
        <v>61</v>
      </c>
      <c r="M104" s="565" t="s">
        <v>1413</v>
      </c>
      <c r="N104" s="566"/>
      <c r="O104" s="43" t="s">
        <v>60</v>
      </c>
      <c r="P104" s="44"/>
      <c r="Q104" s="45" t="s">
        <v>61</v>
      </c>
      <c r="R104" s="46" t="s">
        <v>62</v>
      </c>
      <c r="S104" s="46"/>
      <c r="T104" s="46"/>
      <c r="U104" s="47"/>
      <c r="V104" s="636"/>
    </row>
    <row r="105" spans="2:22" ht="39" customHeight="1" x14ac:dyDescent="0.15">
      <c r="B105" s="656"/>
      <c r="C105" s="571"/>
      <c r="D105" s="568"/>
      <c r="E105" s="571"/>
      <c r="F105" s="656"/>
      <c r="G105" s="571"/>
      <c r="H105" s="686"/>
      <c r="I105" s="557"/>
      <c r="J105" s="557"/>
      <c r="K105" s="558"/>
      <c r="L105" s="171"/>
      <c r="M105" s="34" t="s">
        <v>59</v>
      </c>
      <c r="N105" s="208"/>
      <c r="O105" s="36" t="s">
        <v>60</v>
      </c>
      <c r="P105" s="37"/>
      <c r="Q105" s="38" t="s">
        <v>61</v>
      </c>
      <c r="R105" s="39" t="s">
        <v>62</v>
      </c>
      <c r="S105" s="39"/>
      <c r="T105" s="39"/>
      <c r="U105" s="40"/>
      <c r="V105" s="585"/>
    </row>
    <row r="106" spans="2:22" ht="39" customHeight="1" x14ac:dyDescent="0.15">
      <c r="B106" s="656"/>
      <c r="C106" s="571"/>
      <c r="D106" s="568"/>
      <c r="E106" s="571"/>
      <c r="F106" s="656"/>
      <c r="G106" s="571"/>
      <c r="H106" s="656">
        <v>38</v>
      </c>
      <c r="I106" s="570" t="s">
        <v>1414</v>
      </c>
      <c r="J106" s="570"/>
      <c r="K106" s="571"/>
      <c r="L106" s="172">
        <v>62</v>
      </c>
      <c r="M106" s="540" t="s">
        <v>1415</v>
      </c>
      <c r="N106" s="541"/>
      <c r="O106" s="43" t="s">
        <v>60</v>
      </c>
      <c r="P106" s="44"/>
      <c r="Q106" s="45" t="s">
        <v>61</v>
      </c>
      <c r="R106" s="46" t="s">
        <v>62</v>
      </c>
      <c r="S106" s="46"/>
      <c r="T106" s="46"/>
      <c r="U106" s="47"/>
      <c r="V106" s="542" t="s">
        <v>1416</v>
      </c>
    </row>
    <row r="107" spans="2:22" ht="39" customHeight="1" x14ac:dyDescent="0.15">
      <c r="B107" s="656"/>
      <c r="C107" s="571"/>
      <c r="D107" s="568"/>
      <c r="E107" s="571"/>
      <c r="F107" s="656"/>
      <c r="G107" s="571"/>
      <c r="H107" s="656"/>
      <c r="I107" s="570"/>
      <c r="J107" s="570"/>
      <c r="K107" s="571"/>
      <c r="L107" s="168">
        <v>63</v>
      </c>
      <c r="M107" s="565" t="s">
        <v>1417</v>
      </c>
      <c r="N107" s="566"/>
      <c r="O107" s="43" t="s">
        <v>60</v>
      </c>
      <c r="P107" s="44"/>
      <c r="Q107" s="45" t="s">
        <v>61</v>
      </c>
      <c r="R107" s="46" t="s">
        <v>62</v>
      </c>
      <c r="S107" s="46"/>
      <c r="T107" s="46"/>
      <c r="U107" s="47"/>
      <c r="V107" s="636"/>
    </row>
    <row r="108" spans="2:22" ht="39" customHeight="1" thickBot="1" x14ac:dyDescent="0.2">
      <c r="B108" s="656"/>
      <c r="C108" s="571"/>
      <c r="D108" s="568"/>
      <c r="E108" s="571"/>
      <c r="F108" s="685"/>
      <c r="G108" s="571"/>
      <c r="H108" s="685"/>
      <c r="I108" s="545"/>
      <c r="J108" s="545"/>
      <c r="K108" s="546"/>
      <c r="L108" s="170"/>
      <c r="M108" s="53" t="s">
        <v>59</v>
      </c>
      <c r="N108" s="209"/>
      <c r="O108" s="55" t="s">
        <v>60</v>
      </c>
      <c r="P108" s="56"/>
      <c r="Q108" s="57" t="s">
        <v>61</v>
      </c>
      <c r="R108" s="58" t="s">
        <v>62</v>
      </c>
      <c r="S108" s="58"/>
      <c r="T108" s="58"/>
      <c r="U108" s="59"/>
      <c r="V108" s="599"/>
    </row>
    <row r="109" spans="2:22" ht="39" customHeight="1" x14ac:dyDescent="0.15">
      <c r="B109" s="656"/>
      <c r="C109" s="571"/>
      <c r="D109" s="568"/>
      <c r="E109" s="571"/>
      <c r="F109" s="667">
        <v>13</v>
      </c>
      <c r="G109" s="551" t="s">
        <v>1418</v>
      </c>
      <c r="H109" s="667">
        <v>39</v>
      </c>
      <c r="I109" s="556" t="s">
        <v>1419</v>
      </c>
      <c r="J109" s="556"/>
      <c r="K109" s="551"/>
      <c r="L109" s="167">
        <v>64</v>
      </c>
      <c r="M109" s="594" t="s">
        <v>1420</v>
      </c>
      <c r="N109" s="559"/>
      <c r="O109" s="43" t="s">
        <v>60</v>
      </c>
      <c r="P109" s="44"/>
      <c r="Q109" s="45" t="s">
        <v>61</v>
      </c>
      <c r="R109" s="46" t="s">
        <v>62</v>
      </c>
      <c r="S109" s="46"/>
      <c r="T109" s="46"/>
      <c r="U109" s="47"/>
      <c r="V109" s="560" t="s">
        <v>1421</v>
      </c>
    </row>
    <row r="110" spans="2:22" ht="39" customHeight="1" x14ac:dyDescent="0.15">
      <c r="B110" s="656"/>
      <c r="C110" s="571"/>
      <c r="D110" s="568"/>
      <c r="E110" s="571"/>
      <c r="F110" s="656"/>
      <c r="G110" s="571"/>
      <c r="H110" s="656"/>
      <c r="I110" s="570"/>
      <c r="J110" s="570"/>
      <c r="K110" s="571"/>
      <c r="L110" s="168">
        <v>65</v>
      </c>
      <c r="M110" s="565" t="s">
        <v>1422</v>
      </c>
      <c r="N110" s="566"/>
      <c r="O110" s="43" t="s">
        <v>60</v>
      </c>
      <c r="P110" s="44"/>
      <c r="Q110" s="45" t="s">
        <v>61</v>
      </c>
      <c r="R110" s="46" t="s">
        <v>62</v>
      </c>
      <c r="S110" s="46"/>
      <c r="T110" s="46"/>
      <c r="U110" s="47"/>
      <c r="V110" s="636"/>
    </row>
    <row r="111" spans="2:22" ht="39" customHeight="1" x14ac:dyDescent="0.15">
      <c r="B111" s="656"/>
      <c r="C111" s="571"/>
      <c r="D111" s="568"/>
      <c r="E111" s="571"/>
      <c r="F111" s="656"/>
      <c r="G111" s="571"/>
      <c r="H111" s="656"/>
      <c r="I111" s="570"/>
      <c r="J111" s="570"/>
      <c r="K111" s="571"/>
      <c r="L111" s="171"/>
      <c r="M111" s="34" t="s">
        <v>59</v>
      </c>
      <c r="N111" s="208"/>
      <c r="O111" s="36" t="s">
        <v>60</v>
      </c>
      <c r="P111" s="37"/>
      <c r="Q111" s="38" t="s">
        <v>61</v>
      </c>
      <c r="R111" s="39" t="s">
        <v>62</v>
      </c>
      <c r="S111" s="39"/>
      <c r="T111" s="39"/>
      <c r="U111" s="40"/>
      <c r="V111" s="585"/>
    </row>
    <row r="112" spans="2:22" ht="39" customHeight="1" x14ac:dyDescent="0.15">
      <c r="B112" s="656"/>
      <c r="C112" s="571"/>
      <c r="D112" s="568"/>
      <c r="E112" s="571"/>
      <c r="F112" s="656"/>
      <c r="G112" s="571"/>
      <c r="H112" s="684">
        <v>40</v>
      </c>
      <c r="I112" s="536" t="s">
        <v>1423</v>
      </c>
      <c r="J112" s="536"/>
      <c r="K112" s="537"/>
      <c r="L112" s="169">
        <v>66</v>
      </c>
      <c r="M112" s="540" t="s">
        <v>1424</v>
      </c>
      <c r="N112" s="541"/>
      <c r="O112" s="43" t="s">
        <v>60</v>
      </c>
      <c r="P112" s="44"/>
      <c r="Q112" s="45" t="s">
        <v>61</v>
      </c>
      <c r="R112" s="46" t="s">
        <v>62</v>
      </c>
      <c r="S112" s="46"/>
      <c r="T112" s="46"/>
      <c r="U112" s="47"/>
      <c r="V112" s="542" t="s">
        <v>1425</v>
      </c>
    </row>
    <row r="113" spans="2:22" ht="39" customHeight="1" x14ac:dyDescent="0.15">
      <c r="B113" s="656"/>
      <c r="C113" s="571"/>
      <c r="D113" s="568"/>
      <c r="E113" s="571"/>
      <c r="F113" s="656"/>
      <c r="G113" s="571"/>
      <c r="H113" s="656"/>
      <c r="I113" s="570"/>
      <c r="J113" s="570"/>
      <c r="K113" s="571"/>
      <c r="L113" s="186">
        <v>67</v>
      </c>
      <c r="M113" s="565" t="s">
        <v>1426</v>
      </c>
      <c r="N113" s="566"/>
      <c r="O113" s="43" t="s">
        <v>60</v>
      </c>
      <c r="P113" s="44"/>
      <c r="Q113" s="45" t="s">
        <v>61</v>
      </c>
      <c r="R113" s="46" t="s">
        <v>62</v>
      </c>
      <c r="S113" s="46"/>
      <c r="T113" s="46"/>
      <c r="U113" s="47"/>
      <c r="V113" s="636"/>
    </row>
    <row r="114" spans="2:22" ht="39" customHeight="1" x14ac:dyDescent="0.15">
      <c r="B114" s="656"/>
      <c r="C114" s="571"/>
      <c r="D114" s="568"/>
      <c r="E114" s="571"/>
      <c r="F114" s="656"/>
      <c r="G114" s="571"/>
      <c r="H114" s="656"/>
      <c r="I114" s="557"/>
      <c r="J114" s="557"/>
      <c r="K114" s="558"/>
      <c r="L114" s="171"/>
      <c r="M114" s="34" t="s">
        <v>59</v>
      </c>
      <c r="N114" s="208"/>
      <c r="O114" s="36" t="s">
        <v>60</v>
      </c>
      <c r="P114" s="37"/>
      <c r="Q114" s="38" t="s">
        <v>61</v>
      </c>
      <c r="R114" s="39" t="s">
        <v>62</v>
      </c>
      <c r="S114" s="39"/>
      <c r="T114" s="39"/>
      <c r="U114" s="40"/>
      <c r="V114" s="585"/>
    </row>
    <row r="115" spans="2:22" ht="39" customHeight="1" x14ac:dyDescent="0.15">
      <c r="B115" s="656"/>
      <c r="C115" s="571"/>
      <c r="D115" s="568"/>
      <c r="E115" s="571"/>
      <c r="F115" s="656"/>
      <c r="G115" s="571"/>
      <c r="H115" s="684">
        <v>41</v>
      </c>
      <c r="I115" s="536" t="s">
        <v>1427</v>
      </c>
      <c r="J115" s="536"/>
      <c r="K115" s="537"/>
      <c r="L115" s="169">
        <v>68</v>
      </c>
      <c r="M115" s="540" t="s">
        <v>1428</v>
      </c>
      <c r="N115" s="541"/>
      <c r="O115" s="43" t="s">
        <v>60</v>
      </c>
      <c r="P115" s="44"/>
      <c r="Q115" s="45" t="s">
        <v>61</v>
      </c>
      <c r="R115" s="46" t="s">
        <v>62</v>
      </c>
      <c r="S115" s="46"/>
      <c r="T115" s="46"/>
      <c r="U115" s="47" t="s">
        <v>1429</v>
      </c>
      <c r="V115" s="542" t="s">
        <v>1430</v>
      </c>
    </row>
    <row r="116" spans="2:22" ht="39" customHeight="1" x14ac:dyDescent="0.15">
      <c r="B116" s="656"/>
      <c r="C116" s="571"/>
      <c r="D116" s="568"/>
      <c r="E116" s="571"/>
      <c r="F116" s="656"/>
      <c r="G116" s="571"/>
      <c r="H116" s="656"/>
      <c r="I116" s="570"/>
      <c r="J116" s="570"/>
      <c r="K116" s="571"/>
      <c r="L116" s="186">
        <v>69</v>
      </c>
      <c r="M116" s="565" t="s">
        <v>1431</v>
      </c>
      <c r="N116" s="566"/>
      <c r="O116" s="43" t="s">
        <v>60</v>
      </c>
      <c r="P116" s="44"/>
      <c r="Q116" s="45" t="s">
        <v>61</v>
      </c>
      <c r="R116" s="46" t="s">
        <v>62</v>
      </c>
      <c r="S116" s="46"/>
      <c r="T116" s="46"/>
      <c r="U116" s="47"/>
      <c r="V116" s="636"/>
    </row>
    <row r="117" spans="2:22" ht="39" customHeight="1" thickBot="1" x14ac:dyDescent="0.2">
      <c r="B117" s="656"/>
      <c r="C117" s="571"/>
      <c r="D117" s="568"/>
      <c r="E117" s="571"/>
      <c r="F117" s="656"/>
      <c r="G117" s="546"/>
      <c r="H117" s="685"/>
      <c r="I117" s="545"/>
      <c r="J117" s="545"/>
      <c r="K117" s="546"/>
      <c r="L117" s="170"/>
      <c r="M117" s="53" t="s">
        <v>59</v>
      </c>
      <c r="N117" s="209"/>
      <c r="O117" s="65" t="s">
        <v>60</v>
      </c>
      <c r="P117" s="66"/>
      <c r="Q117" s="67" t="s">
        <v>61</v>
      </c>
      <c r="R117" s="68" t="s">
        <v>62</v>
      </c>
      <c r="S117" s="68"/>
      <c r="T117" s="68"/>
      <c r="U117" s="69"/>
      <c r="V117" s="675"/>
    </row>
    <row r="118" spans="2:22" ht="39" customHeight="1" thickTop="1" x14ac:dyDescent="0.15">
      <c r="B118" s="656"/>
      <c r="C118" s="571"/>
      <c r="D118" s="687">
        <v>3</v>
      </c>
      <c r="E118" s="581" t="s">
        <v>344</v>
      </c>
      <c r="F118" s="690">
        <v>14</v>
      </c>
      <c r="G118" s="643" t="s">
        <v>345</v>
      </c>
      <c r="H118" s="690">
        <v>42</v>
      </c>
      <c r="I118" s="582" t="s">
        <v>346</v>
      </c>
      <c r="J118" s="582"/>
      <c r="K118" s="583"/>
      <c r="L118" s="182">
        <v>70</v>
      </c>
      <c r="M118" s="582" t="s">
        <v>347</v>
      </c>
      <c r="N118" s="583"/>
      <c r="O118" s="43" t="s">
        <v>60</v>
      </c>
      <c r="P118" s="44"/>
      <c r="Q118" s="45" t="s">
        <v>61</v>
      </c>
      <c r="R118" s="46" t="s">
        <v>62</v>
      </c>
      <c r="S118" s="46"/>
      <c r="T118" s="46"/>
      <c r="U118" s="47"/>
      <c r="V118" s="584" t="s">
        <v>1019</v>
      </c>
    </row>
    <row r="119" spans="2:22" ht="39" customHeight="1" x14ac:dyDescent="0.15">
      <c r="B119" s="656"/>
      <c r="C119" s="571"/>
      <c r="D119" s="688"/>
      <c r="E119" s="571"/>
      <c r="F119" s="656"/>
      <c r="G119" s="633"/>
      <c r="H119" s="656"/>
      <c r="I119" s="565"/>
      <c r="J119" s="565"/>
      <c r="K119" s="566"/>
      <c r="L119" s="183">
        <v>71</v>
      </c>
      <c r="M119" s="565" t="s">
        <v>348</v>
      </c>
      <c r="N119" s="566"/>
      <c r="O119" s="43" t="s">
        <v>60</v>
      </c>
      <c r="P119" s="44"/>
      <c r="Q119" s="45" t="s">
        <v>61</v>
      </c>
      <c r="R119" s="46" t="s">
        <v>62</v>
      </c>
      <c r="S119" s="46"/>
      <c r="T119" s="46"/>
      <c r="U119" s="47"/>
      <c r="V119" s="636"/>
    </row>
    <row r="120" spans="2:22" ht="39" customHeight="1" x14ac:dyDescent="0.15">
      <c r="B120" s="656"/>
      <c r="C120" s="571"/>
      <c r="D120" s="688"/>
      <c r="E120" s="571"/>
      <c r="F120" s="656"/>
      <c r="G120" s="633"/>
      <c r="H120" s="656"/>
      <c r="I120" s="592"/>
      <c r="J120" s="592"/>
      <c r="K120" s="593"/>
      <c r="L120" s="171"/>
      <c r="M120" s="34" t="s">
        <v>59</v>
      </c>
      <c r="N120" s="35"/>
      <c r="O120" s="36" t="s">
        <v>60</v>
      </c>
      <c r="P120" s="37"/>
      <c r="Q120" s="38" t="s">
        <v>61</v>
      </c>
      <c r="R120" s="39" t="s">
        <v>62</v>
      </c>
      <c r="S120" s="39"/>
      <c r="T120" s="39"/>
      <c r="U120" s="140"/>
      <c r="V120" s="585"/>
    </row>
    <row r="121" spans="2:22" ht="39" customHeight="1" x14ac:dyDescent="0.15">
      <c r="B121" s="656"/>
      <c r="C121" s="571"/>
      <c r="D121" s="688"/>
      <c r="E121" s="571"/>
      <c r="F121" s="656"/>
      <c r="G121" s="633"/>
      <c r="H121" s="684">
        <v>43</v>
      </c>
      <c r="I121" s="540" t="s">
        <v>349</v>
      </c>
      <c r="J121" s="540"/>
      <c r="K121" s="541"/>
      <c r="L121" s="169">
        <v>72</v>
      </c>
      <c r="M121" s="540" t="s">
        <v>350</v>
      </c>
      <c r="N121" s="541"/>
      <c r="O121" s="43" t="s">
        <v>60</v>
      </c>
      <c r="P121" s="44"/>
      <c r="Q121" s="45" t="s">
        <v>61</v>
      </c>
      <c r="R121" s="46" t="s">
        <v>62</v>
      </c>
      <c r="S121" s="46"/>
      <c r="T121" s="46"/>
      <c r="U121" s="178"/>
      <c r="V121" s="542" t="s">
        <v>454</v>
      </c>
    </row>
    <row r="122" spans="2:22" ht="39" customHeight="1" x14ac:dyDescent="0.15">
      <c r="B122" s="656"/>
      <c r="C122" s="571"/>
      <c r="D122" s="688"/>
      <c r="E122" s="571"/>
      <c r="F122" s="656"/>
      <c r="G122" s="633"/>
      <c r="H122" s="656"/>
      <c r="I122" s="592"/>
      <c r="J122" s="592"/>
      <c r="K122" s="593"/>
      <c r="L122" s="171"/>
      <c r="M122" s="34" t="s">
        <v>59</v>
      </c>
      <c r="N122" s="35"/>
      <c r="O122" s="36" t="s">
        <v>60</v>
      </c>
      <c r="P122" s="37"/>
      <c r="Q122" s="38" t="s">
        <v>61</v>
      </c>
      <c r="R122" s="39" t="s">
        <v>62</v>
      </c>
      <c r="S122" s="39"/>
      <c r="T122" s="39"/>
      <c r="U122" s="40"/>
      <c r="V122" s="585"/>
    </row>
    <row r="123" spans="2:22" ht="39" customHeight="1" x14ac:dyDescent="0.15">
      <c r="B123" s="656"/>
      <c r="C123" s="571"/>
      <c r="D123" s="688"/>
      <c r="E123" s="571"/>
      <c r="F123" s="656"/>
      <c r="G123" s="633"/>
      <c r="H123" s="684">
        <v>44</v>
      </c>
      <c r="I123" s="540" t="s">
        <v>351</v>
      </c>
      <c r="J123" s="540"/>
      <c r="K123" s="541"/>
      <c r="L123" s="12">
        <v>73</v>
      </c>
      <c r="M123" s="540" t="s">
        <v>352</v>
      </c>
      <c r="N123" s="541"/>
      <c r="O123" s="43" t="s">
        <v>60</v>
      </c>
      <c r="P123" s="44"/>
      <c r="Q123" s="45" t="s">
        <v>61</v>
      </c>
      <c r="R123" s="46" t="s">
        <v>62</v>
      </c>
      <c r="S123" s="46"/>
      <c r="T123" s="46"/>
      <c r="U123" s="47"/>
      <c r="V123" s="542" t="s">
        <v>455</v>
      </c>
    </row>
    <row r="124" spans="2:22" ht="39" customHeight="1" thickBot="1" x14ac:dyDescent="0.2">
      <c r="B124" s="656"/>
      <c r="C124" s="571"/>
      <c r="D124" s="692"/>
      <c r="E124" s="591"/>
      <c r="F124" s="691"/>
      <c r="G124" s="662"/>
      <c r="H124" s="691"/>
      <c r="I124" s="595"/>
      <c r="J124" s="595"/>
      <c r="K124" s="596"/>
      <c r="L124" s="181"/>
      <c r="M124" s="98" t="s">
        <v>59</v>
      </c>
      <c r="N124" s="99"/>
      <c r="O124" s="65" t="s">
        <v>60</v>
      </c>
      <c r="P124" s="66"/>
      <c r="Q124" s="67" t="s">
        <v>61</v>
      </c>
      <c r="R124" s="68" t="s">
        <v>62</v>
      </c>
      <c r="S124" s="68"/>
      <c r="T124" s="68"/>
      <c r="U124" s="69"/>
      <c r="V124" s="675"/>
    </row>
    <row r="125" spans="2:22" ht="39" customHeight="1" thickTop="1" x14ac:dyDescent="0.15">
      <c r="B125" s="656"/>
      <c r="C125" s="571"/>
      <c r="D125" s="687">
        <v>4</v>
      </c>
      <c r="E125" s="581" t="s">
        <v>353</v>
      </c>
      <c r="F125" s="690">
        <v>15</v>
      </c>
      <c r="G125" s="581" t="s">
        <v>354</v>
      </c>
      <c r="H125" s="656">
        <v>45</v>
      </c>
      <c r="I125" s="540" t="s">
        <v>1432</v>
      </c>
      <c r="J125" s="540"/>
      <c r="K125" s="541"/>
      <c r="L125" s="182">
        <v>74</v>
      </c>
      <c r="M125" s="743" t="s">
        <v>1433</v>
      </c>
      <c r="N125" s="744"/>
      <c r="O125" s="43" t="s">
        <v>60</v>
      </c>
      <c r="P125" s="44"/>
      <c r="Q125" s="45" t="s">
        <v>61</v>
      </c>
      <c r="R125" s="46" t="s">
        <v>62</v>
      </c>
      <c r="S125" s="46"/>
      <c r="T125" s="46"/>
      <c r="U125" s="47"/>
      <c r="V125" s="584" t="s">
        <v>1434</v>
      </c>
    </row>
    <row r="126" spans="2:22" ht="39" customHeight="1" x14ac:dyDescent="0.15">
      <c r="B126" s="656"/>
      <c r="C126" s="571"/>
      <c r="D126" s="688"/>
      <c r="E126" s="571"/>
      <c r="F126" s="656"/>
      <c r="G126" s="571"/>
      <c r="H126" s="656"/>
      <c r="I126" s="592"/>
      <c r="J126" s="592"/>
      <c r="K126" s="593"/>
      <c r="L126" s="171"/>
      <c r="M126" s="34" t="s">
        <v>59</v>
      </c>
      <c r="N126" s="208"/>
      <c r="O126" s="36" t="s">
        <v>60</v>
      </c>
      <c r="P126" s="37"/>
      <c r="Q126" s="38" t="s">
        <v>61</v>
      </c>
      <c r="R126" s="39" t="s">
        <v>62</v>
      </c>
      <c r="S126" s="39"/>
      <c r="T126" s="39"/>
      <c r="U126" s="40"/>
      <c r="V126" s="585"/>
    </row>
    <row r="127" spans="2:22" ht="39" customHeight="1" x14ac:dyDescent="0.15">
      <c r="B127" s="656"/>
      <c r="C127" s="571"/>
      <c r="D127" s="688"/>
      <c r="E127" s="571"/>
      <c r="F127" s="656"/>
      <c r="G127" s="571"/>
      <c r="H127" s="684">
        <v>46</v>
      </c>
      <c r="I127" s="540" t="s">
        <v>1435</v>
      </c>
      <c r="J127" s="540"/>
      <c r="K127" s="541"/>
      <c r="L127" s="169">
        <v>75</v>
      </c>
      <c r="M127" s="565" t="s">
        <v>1436</v>
      </c>
      <c r="N127" s="566"/>
      <c r="O127" s="43" t="s">
        <v>60</v>
      </c>
      <c r="P127" s="44"/>
      <c r="Q127" s="45" t="s">
        <v>61</v>
      </c>
      <c r="R127" s="46" t="s">
        <v>62</v>
      </c>
      <c r="S127" s="46"/>
      <c r="T127" s="46"/>
      <c r="U127" s="47"/>
      <c r="V127" s="542" t="s">
        <v>1437</v>
      </c>
    </row>
    <row r="128" spans="2:22" ht="39" customHeight="1" thickBot="1" x14ac:dyDescent="0.2">
      <c r="B128" s="656"/>
      <c r="C128" s="571"/>
      <c r="D128" s="688"/>
      <c r="E128" s="571"/>
      <c r="F128" s="656"/>
      <c r="G128" s="571"/>
      <c r="H128" s="685"/>
      <c r="I128" s="597"/>
      <c r="J128" s="597"/>
      <c r="K128" s="598"/>
      <c r="L128" s="170"/>
      <c r="M128" s="137" t="s">
        <v>59</v>
      </c>
      <c r="N128" s="148"/>
      <c r="O128" s="55" t="s">
        <v>60</v>
      </c>
      <c r="P128" s="56"/>
      <c r="Q128" s="57" t="s">
        <v>61</v>
      </c>
      <c r="R128" s="58" t="s">
        <v>62</v>
      </c>
      <c r="S128" s="58"/>
      <c r="T128" s="58"/>
      <c r="U128" s="59"/>
      <c r="V128" s="599"/>
    </row>
    <row r="129" spans="2:22" ht="39" customHeight="1" x14ac:dyDescent="0.15">
      <c r="B129" s="656"/>
      <c r="C129" s="571"/>
      <c r="D129" s="688"/>
      <c r="E129" s="571"/>
      <c r="F129" s="667">
        <v>16</v>
      </c>
      <c r="G129" s="551" t="s">
        <v>358</v>
      </c>
      <c r="H129" s="656">
        <v>47</v>
      </c>
      <c r="I129" s="611" t="s">
        <v>1024</v>
      </c>
      <c r="J129" s="611"/>
      <c r="K129" s="612"/>
      <c r="L129" s="12">
        <v>76</v>
      </c>
      <c r="M129" s="594" t="s">
        <v>1025</v>
      </c>
      <c r="N129" s="559"/>
      <c r="O129" s="43" t="s">
        <v>60</v>
      </c>
      <c r="P129" s="44"/>
      <c r="Q129" s="45" t="s">
        <v>61</v>
      </c>
      <c r="R129" s="46" t="s">
        <v>62</v>
      </c>
      <c r="S129" s="46"/>
      <c r="T129" s="46"/>
      <c r="U129" s="47"/>
      <c r="V129" s="560" t="s">
        <v>1026</v>
      </c>
    </row>
    <row r="130" spans="2:22" ht="39" customHeight="1" thickBot="1" x14ac:dyDescent="0.2">
      <c r="B130" s="656"/>
      <c r="C130" s="571"/>
      <c r="D130" s="692"/>
      <c r="E130" s="591"/>
      <c r="F130" s="691"/>
      <c r="G130" s="591"/>
      <c r="H130" s="691"/>
      <c r="I130" s="595"/>
      <c r="J130" s="595"/>
      <c r="K130" s="596"/>
      <c r="L130" s="181"/>
      <c r="M130" s="98" t="s">
        <v>59</v>
      </c>
      <c r="N130" s="215"/>
      <c r="O130" s="65" t="s">
        <v>60</v>
      </c>
      <c r="P130" s="66"/>
      <c r="Q130" s="67" t="s">
        <v>61</v>
      </c>
      <c r="R130" s="68" t="s">
        <v>62</v>
      </c>
      <c r="S130" s="68"/>
      <c r="T130" s="68"/>
      <c r="U130" s="69"/>
      <c r="V130" s="675"/>
    </row>
    <row r="131" spans="2:22" ht="39" customHeight="1" thickTop="1" x14ac:dyDescent="0.15">
      <c r="B131" s="656"/>
      <c r="C131" s="571"/>
      <c r="D131" s="688">
        <v>5</v>
      </c>
      <c r="E131" s="571" t="s">
        <v>364</v>
      </c>
      <c r="F131" s="656">
        <v>17</v>
      </c>
      <c r="G131" s="558" t="s">
        <v>1438</v>
      </c>
      <c r="H131" s="656">
        <v>48</v>
      </c>
      <c r="I131" s="611" t="s">
        <v>1439</v>
      </c>
      <c r="J131" s="611"/>
      <c r="K131" s="612"/>
      <c r="L131" s="200">
        <v>77</v>
      </c>
      <c r="M131" s="611" t="s">
        <v>1440</v>
      </c>
      <c r="N131" s="612"/>
      <c r="O131" s="43" t="s">
        <v>60</v>
      </c>
      <c r="P131" s="44"/>
      <c r="Q131" s="45" t="s">
        <v>61</v>
      </c>
      <c r="R131" s="46" t="s">
        <v>62</v>
      </c>
      <c r="S131" s="46"/>
      <c r="T131" s="46"/>
      <c r="U131" s="47"/>
      <c r="V131" s="584" t="s">
        <v>1441</v>
      </c>
    </row>
    <row r="132" spans="2:22" ht="39" customHeight="1" x14ac:dyDescent="0.15">
      <c r="B132" s="656"/>
      <c r="C132" s="571"/>
      <c r="D132" s="688"/>
      <c r="E132" s="571"/>
      <c r="F132" s="656"/>
      <c r="G132" s="558"/>
      <c r="H132" s="656"/>
      <c r="I132" s="611"/>
      <c r="J132" s="611"/>
      <c r="K132" s="612"/>
      <c r="L132" s="12">
        <v>78</v>
      </c>
      <c r="M132" s="611" t="s">
        <v>1442</v>
      </c>
      <c r="N132" s="612"/>
      <c r="O132" s="43" t="s">
        <v>60</v>
      </c>
      <c r="P132" s="44"/>
      <c r="Q132" s="45" t="s">
        <v>61</v>
      </c>
      <c r="R132" s="46" t="s">
        <v>62</v>
      </c>
      <c r="S132" s="46"/>
      <c r="T132" s="46"/>
      <c r="U132" s="47"/>
      <c r="V132" s="636"/>
    </row>
    <row r="133" spans="2:22" ht="39" customHeight="1" x14ac:dyDescent="0.15">
      <c r="B133" s="656"/>
      <c r="C133" s="571"/>
      <c r="D133" s="688"/>
      <c r="E133" s="571"/>
      <c r="F133" s="656"/>
      <c r="G133" s="731"/>
      <c r="H133" s="656"/>
      <c r="I133" s="565"/>
      <c r="J133" s="565"/>
      <c r="K133" s="566"/>
      <c r="L133" s="183">
        <v>79</v>
      </c>
      <c r="M133" s="565" t="s">
        <v>1443</v>
      </c>
      <c r="N133" s="566"/>
      <c r="O133" s="43" t="s">
        <v>60</v>
      </c>
      <c r="P133" s="44"/>
      <c r="Q133" s="45" t="s">
        <v>61</v>
      </c>
      <c r="R133" s="46" t="s">
        <v>1032</v>
      </c>
      <c r="S133" s="46"/>
      <c r="T133" s="46"/>
      <c r="U133" s="47"/>
      <c r="V133" s="636"/>
    </row>
    <row r="134" spans="2:22" ht="39" customHeight="1" thickBot="1" x14ac:dyDescent="0.2">
      <c r="B134" s="656"/>
      <c r="C134" s="571"/>
      <c r="D134" s="688"/>
      <c r="E134" s="571"/>
      <c r="F134" s="656"/>
      <c r="G134" s="697"/>
      <c r="H134" s="656"/>
      <c r="I134" s="597"/>
      <c r="J134" s="597"/>
      <c r="K134" s="598"/>
      <c r="L134" s="170"/>
      <c r="M134" s="53" t="s">
        <v>59</v>
      </c>
      <c r="N134" s="209"/>
      <c r="O134" s="55" t="s">
        <v>60</v>
      </c>
      <c r="P134" s="56"/>
      <c r="Q134" s="57" t="s">
        <v>61</v>
      </c>
      <c r="R134" s="58" t="s">
        <v>62</v>
      </c>
      <c r="S134" s="58"/>
      <c r="T134" s="58"/>
      <c r="U134" s="59"/>
      <c r="V134" s="599"/>
    </row>
    <row r="135" spans="2:22" ht="39" customHeight="1" x14ac:dyDescent="0.15">
      <c r="B135" s="656"/>
      <c r="C135" s="571"/>
      <c r="D135" s="688"/>
      <c r="E135" s="571"/>
      <c r="F135" s="667">
        <v>18</v>
      </c>
      <c r="G135" s="551" t="s">
        <v>795</v>
      </c>
      <c r="H135" s="667">
        <v>49</v>
      </c>
      <c r="I135" s="540" t="s">
        <v>1033</v>
      </c>
      <c r="J135" s="540"/>
      <c r="K135" s="541"/>
      <c r="L135" s="185">
        <v>80</v>
      </c>
      <c r="M135" s="540" t="s">
        <v>1034</v>
      </c>
      <c r="N135" s="541"/>
      <c r="O135" s="43" t="s">
        <v>60</v>
      </c>
      <c r="P135" s="44"/>
      <c r="Q135" s="45" t="s">
        <v>61</v>
      </c>
      <c r="R135" s="46" t="s">
        <v>62</v>
      </c>
      <c r="S135" s="46"/>
      <c r="T135" s="46"/>
      <c r="U135" s="47"/>
      <c r="V135" s="636" t="s">
        <v>1035</v>
      </c>
    </row>
    <row r="136" spans="2:22" ht="39" customHeight="1" x14ac:dyDescent="0.15">
      <c r="B136" s="656"/>
      <c r="C136" s="571"/>
      <c r="D136" s="688"/>
      <c r="E136" s="571"/>
      <c r="F136" s="656"/>
      <c r="G136" s="571"/>
      <c r="H136" s="656"/>
      <c r="I136" s="565"/>
      <c r="J136" s="565"/>
      <c r="K136" s="566"/>
      <c r="L136" s="183">
        <v>81</v>
      </c>
      <c r="M136" s="565" t="s">
        <v>1036</v>
      </c>
      <c r="N136" s="566"/>
      <c r="O136" s="43" t="s">
        <v>60</v>
      </c>
      <c r="P136" s="44"/>
      <c r="Q136" s="45" t="s">
        <v>61</v>
      </c>
      <c r="R136" s="46" t="s">
        <v>384</v>
      </c>
      <c r="S136" s="46"/>
      <c r="T136" s="46"/>
      <c r="U136" s="47"/>
      <c r="V136" s="636"/>
    </row>
    <row r="137" spans="2:22" ht="39" customHeight="1" x14ac:dyDescent="0.15">
      <c r="B137" s="656"/>
      <c r="C137" s="571"/>
      <c r="D137" s="688"/>
      <c r="E137" s="571"/>
      <c r="F137" s="656"/>
      <c r="G137" s="571"/>
      <c r="H137" s="656"/>
      <c r="I137" s="565"/>
      <c r="J137" s="565"/>
      <c r="K137" s="566"/>
      <c r="L137" s="183">
        <v>82</v>
      </c>
      <c r="M137" s="565" t="s">
        <v>1037</v>
      </c>
      <c r="N137" s="566"/>
      <c r="O137" s="43" t="s">
        <v>60</v>
      </c>
      <c r="P137" s="44"/>
      <c r="Q137" s="45" t="s">
        <v>61</v>
      </c>
      <c r="R137" s="46" t="s">
        <v>384</v>
      </c>
      <c r="S137" s="46"/>
      <c r="T137" s="46"/>
      <c r="U137" s="47"/>
      <c r="V137" s="636"/>
    </row>
    <row r="138" spans="2:22" ht="39" customHeight="1" x14ac:dyDescent="0.15">
      <c r="B138" s="656"/>
      <c r="C138" s="571"/>
      <c r="D138" s="688"/>
      <c r="E138" s="571"/>
      <c r="F138" s="656"/>
      <c r="G138" s="571"/>
      <c r="H138" s="656"/>
      <c r="I138" s="592"/>
      <c r="J138" s="592"/>
      <c r="K138" s="593"/>
      <c r="L138" s="171"/>
      <c r="M138" s="34" t="s">
        <v>59</v>
      </c>
      <c r="N138" s="208"/>
      <c r="O138" s="36" t="s">
        <v>60</v>
      </c>
      <c r="P138" s="37"/>
      <c r="Q138" s="38" t="s">
        <v>61</v>
      </c>
      <c r="R138" s="39" t="s">
        <v>62</v>
      </c>
      <c r="S138" s="39"/>
      <c r="T138" s="39"/>
      <c r="U138" s="40"/>
      <c r="V138" s="585"/>
    </row>
    <row r="139" spans="2:22" ht="39" customHeight="1" x14ac:dyDescent="0.15">
      <c r="B139" s="656"/>
      <c r="C139" s="571"/>
      <c r="D139" s="688"/>
      <c r="E139" s="571"/>
      <c r="F139" s="656"/>
      <c r="G139" s="571"/>
      <c r="H139" s="684">
        <v>50</v>
      </c>
      <c r="I139" s="540" t="s">
        <v>1038</v>
      </c>
      <c r="J139" s="540"/>
      <c r="K139" s="541"/>
      <c r="L139" s="169">
        <v>83</v>
      </c>
      <c r="M139" s="540" t="s">
        <v>1039</v>
      </c>
      <c r="N139" s="541"/>
      <c r="O139" s="43" t="s">
        <v>60</v>
      </c>
      <c r="P139" s="44"/>
      <c r="Q139" s="45" t="s">
        <v>61</v>
      </c>
      <c r="R139" s="46" t="s">
        <v>62</v>
      </c>
      <c r="S139" s="46"/>
      <c r="T139" s="46"/>
      <c r="U139" s="47"/>
      <c r="V139" s="542" t="s">
        <v>1040</v>
      </c>
    </row>
    <row r="140" spans="2:22" ht="39" customHeight="1" x14ac:dyDescent="0.15">
      <c r="B140" s="656"/>
      <c r="C140" s="571"/>
      <c r="D140" s="688"/>
      <c r="E140" s="571"/>
      <c r="F140" s="656"/>
      <c r="G140" s="571"/>
      <c r="H140" s="656"/>
      <c r="I140" s="565"/>
      <c r="J140" s="565"/>
      <c r="K140" s="566"/>
      <c r="L140" s="183">
        <v>84</v>
      </c>
      <c r="M140" s="565" t="s">
        <v>1041</v>
      </c>
      <c r="N140" s="566"/>
      <c r="O140" s="73" t="s">
        <v>60</v>
      </c>
      <c r="P140" s="74"/>
      <c r="Q140" s="75" t="s">
        <v>61</v>
      </c>
      <c r="R140" s="76" t="s">
        <v>62</v>
      </c>
      <c r="S140" s="76"/>
      <c r="T140" s="76"/>
      <c r="U140" s="77"/>
      <c r="V140" s="636"/>
    </row>
    <row r="141" spans="2:22" ht="39" customHeight="1" x14ac:dyDescent="0.15">
      <c r="B141" s="656"/>
      <c r="C141" s="571"/>
      <c r="D141" s="688"/>
      <c r="E141" s="571"/>
      <c r="F141" s="656"/>
      <c r="G141" s="571"/>
      <c r="H141" s="656"/>
      <c r="I141" s="592"/>
      <c r="J141" s="592"/>
      <c r="K141" s="593"/>
      <c r="L141" s="171"/>
      <c r="M141" s="34" t="s">
        <v>59</v>
      </c>
      <c r="N141" s="208"/>
      <c r="O141" s="36" t="s">
        <v>60</v>
      </c>
      <c r="P141" s="37"/>
      <c r="Q141" s="38" t="s">
        <v>61</v>
      </c>
      <c r="R141" s="39" t="s">
        <v>62</v>
      </c>
      <c r="S141" s="39"/>
      <c r="T141" s="39"/>
      <c r="U141" s="40"/>
      <c r="V141" s="585"/>
    </row>
    <row r="142" spans="2:22" ht="39" customHeight="1" x14ac:dyDescent="0.15">
      <c r="B142" s="656"/>
      <c r="C142" s="571"/>
      <c r="D142" s="688"/>
      <c r="E142" s="571"/>
      <c r="F142" s="656"/>
      <c r="G142" s="571"/>
      <c r="H142" s="684">
        <v>51</v>
      </c>
      <c r="I142" s="540" t="s">
        <v>799</v>
      </c>
      <c r="J142" s="540"/>
      <c r="K142" s="541"/>
      <c r="L142" s="169">
        <v>85</v>
      </c>
      <c r="M142" s="540" t="s">
        <v>800</v>
      </c>
      <c r="N142" s="541"/>
      <c r="O142" s="43" t="s">
        <v>60</v>
      </c>
      <c r="P142" s="44"/>
      <c r="Q142" s="45" t="s">
        <v>61</v>
      </c>
      <c r="R142" s="46" t="s">
        <v>62</v>
      </c>
      <c r="S142" s="46"/>
      <c r="T142" s="46"/>
      <c r="U142" s="47"/>
      <c r="V142" s="542" t="s">
        <v>1042</v>
      </c>
    </row>
    <row r="143" spans="2:22" ht="39" customHeight="1" x14ac:dyDescent="0.15">
      <c r="B143" s="656"/>
      <c r="C143" s="571"/>
      <c r="D143" s="688"/>
      <c r="E143" s="571"/>
      <c r="F143" s="656"/>
      <c r="G143" s="571"/>
      <c r="H143" s="656"/>
      <c r="I143" s="565"/>
      <c r="J143" s="565"/>
      <c r="K143" s="566"/>
      <c r="L143" s="183">
        <v>86</v>
      </c>
      <c r="M143" s="565" t="s">
        <v>802</v>
      </c>
      <c r="N143" s="566"/>
      <c r="O143" s="43" t="s">
        <v>60</v>
      </c>
      <c r="P143" s="44"/>
      <c r="Q143" s="45" t="s">
        <v>61</v>
      </c>
      <c r="R143" s="46" t="s">
        <v>62</v>
      </c>
      <c r="S143" s="46"/>
      <c r="T143" s="46"/>
      <c r="U143" s="47"/>
      <c r="V143" s="636"/>
    </row>
    <row r="144" spans="2:22" ht="39" customHeight="1" x14ac:dyDescent="0.15">
      <c r="B144" s="656"/>
      <c r="C144" s="571"/>
      <c r="D144" s="688"/>
      <c r="E144" s="571"/>
      <c r="F144" s="656"/>
      <c r="G144" s="571"/>
      <c r="H144" s="656"/>
      <c r="I144" s="592"/>
      <c r="J144" s="592"/>
      <c r="K144" s="593"/>
      <c r="L144" s="171"/>
      <c r="M144" s="34" t="s">
        <v>59</v>
      </c>
      <c r="N144" s="35"/>
      <c r="O144" s="36" t="s">
        <v>60</v>
      </c>
      <c r="P144" s="37"/>
      <c r="Q144" s="38" t="s">
        <v>61</v>
      </c>
      <c r="R144" s="39" t="s">
        <v>62</v>
      </c>
      <c r="S144" s="39"/>
      <c r="T144" s="39"/>
      <c r="U144" s="40"/>
      <c r="V144" s="585"/>
    </row>
    <row r="145" spans="2:22" ht="39" customHeight="1" x14ac:dyDescent="0.15">
      <c r="B145" s="656"/>
      <c r="C145" s="571"/>
      <c r="D145" s="688"/>
      <c r="E145" s="571"/>
      <c r="F145" s="656"/>
      <c r="G145" s="571"/>
      <c r="H145" s="684">
        <v>52</v>
      </c>
      <c r="I145" s="540" t="s">
        <v>1444</v>
      </c>
      <c r="J145" s="540"/>
      <c r="K145" s="541"/>
      <c r="L145" s="172">
        <v>87</v>
      </c>
      <c r="M145" s="540" t="s">
        <v>1445</v>
      </c>
      <c r="N145" s="541"/>
      <c r="O145" s="43" t="s">
        <v>60</v>
      </c>
      <c r="P145" s="44"/>
      <c r="Q145" s="45" t="s">
        <v>61</v>
      </c>
      <c r="R145" s="46" t="s">
        <v>62</v>
      </c>
      <c r="S145" s="46"/>
      <c r="T145" s="46"/>
      <c r="U145" s="47"/>
      <c r="V145" s="542" t="s">
        <v>1446</v>
      </c>
    </row>
    <row r="146" spans="2:22" ht="39" customHeight="1" x14ac:dyDescent="0.15">
      <c r="B146" s="656"/>
      <c r="C146" s="571"/>
      <c r="D146" s="688"/>
      <c r="E146" s="571"/>
      <c r="F146" s="656"/>
      <c r="G146" s="571"/>
      <c r="H146" s="656"/>
      <c r="I146" s="570"/>
      <c r="J146" s="570"/>
      <c r="K146" s="571"/>
      <c r="L146" s="168">
        <v>88</v>
      </c>
      <c r="M146" s="570" t="s">
        <v>1447</v>
      </c>
      <c r="N146" s="571"/>
      <c r="O146" s="43" t="s">
        <v>60</v>
      </c>
      <c r="P146" s="44"/>
      <c r="Q146" s="45" t="s">
        <v>61</v>
      </c>
      <c r="R146" s="46" t="s">
        <v>62</v>
      </c>
      <c r="S146" s="46"/>
      <c r="T146" s="46"/>
      <c r="U146" s="47"/>
      <c r="V146" s="636"/>
    </row>
    <row r="147" spans="2:22" ht="39" customHeight="1" thickBot="1" x14ac:dyDescent="0.2">
      <c r="B147" s="657"/>
      <c r="C147" s="539"/>
      <c r="D147" s="689"/>
      <c r="E147" s="539"/>
      <c r="F147" s="657"/>
      <c r="G147" s="539"/>
      <c r="H147" s="657"/>
      <c r="I147" s="613"/>
      <c r="J147" s="613"/>
      <c r="K147" s="614"/>
      <c r="L147" s="184"/>
      <c r="M147" s="137" t="s">
        <v>59</v>
      </c>
      <c r="N147" s="148"/>
      <c r="O147" s="103" t="s">
        <v>60</v>
      </c>
      <c r="P147" s="104"/>
      <c r="Q147" s="105" t="s">
        <v>61</v>
      </c>
      <c r="R147" s="106" t="s">
        <v>62</v>
      </c>
      <c r="S147" s="106"/>
      <c r="T147" s="106"/>
      <c r="U147" s="107"/>
      <c r="V147" s="678"/>
    </row>
    <row r="148" spans="2:22" ht="39" customHeight="1" thickTop="1" x14ac:dyDescent="0.15">
      <c r="B148" s="688">
        <v>2</v>
      </c>
      <c r="C148" s="571" t="s">
        <v>215</v>
      </c>
      <c r="D148" s="688">
        <v>6</v>
      </c>
      <c r="E148" s="571" t="s">
        <v>216</v>
      </c>
      <c r="F148" s="656">
        <v>19</v>
      </c>
      <c r="G148" s="571" t="s">
        <v>217</v>
      </c>
      <c r="H148" s="656">
        <v>53</v>
      </c>
      <c r="I148" s="611" t="s">
        <v>218</v>
      </c>
      <c r="J148" s="611"/>
      <c r="K148" s="612"/>
      <c r="L148" s="12">
        <v>89</v>
      </c>
      <c r="M148" s="608" t="s">
        <v>219</v>
      </c>
      <c r="N148" s="609"/>
      <c r="O148" s="43" t="s">
        <v>60</v>
      </c>
      <c r="P148" s="44"/>
      <c r="Q148" s="45" t="s">
        <v>61</v>
      </c>
      <c r="R148" s="46" t="s">
        <v>62</v>
      </c>
      <c r="S148" s="46"/>
      <c r="T148" s="46"/>
      <c r="U148" s="47"/>
      <c r="V148" s="600" t="s">
        <v>220</v>
      </c>
    </row>
    <row r="149" spans="2:22" ht="39" customHeight="1" x14ac:dyDescent="0.15">
      <c r="B149" s="688"/>
      <c r="C149" s="571"/>
      <c r="D149" s="688"/>
      <c r="E149" s="571"/>
      <c r="F149" s="656"/>
      <c r="G149" s="552"/>
      <c r="H149" s="656"/>
      <c r="I149" s="592"/>
      <c r="J149" s="592"/>
      <c r="K149" s="593"/>
      <c r="L149" s="171"/>
      <c r="M149" s="34" t="s">
        <v>59</v>
      </c>
      <c r="N149" s="35"/>
      <c r="O149" s="36" t="s">
        <v>60</v>
      </c>
      <c r="P149" s="37"/>
      <c r="Q149" s="38" t="s">
        <v>61</v>
      </c>
      <c r="R149" s="39" t="s">
        <v>62</v>
      </c>
      <c r="S149" s="39"/>
      <c r="T149" s="39"/>
      <c r="U149" s="40"/>
      <c r="V149" s="585"/>
    </row>
    <row r="150" spans="2:22" ht="39" customHeight="1" x14ac:dyDescent="0.15">
      <c r="B150" s="688"/>
      <c r="C150" s="571"/>
      <c r="D150" s="688"/>
      <c r="E150" s="571"/>
      <c r="F150" s="656"/>
      <c r="G150" s="552"/>
      <c r="H150" s="684">
        <v>54</v>
      </c>
      <c r="I150" s="540" t="s">
        <v>221</v>
      </c>
      <c r="J150" s="540"/>
      <c r="K150" s="541"/>
      <c r="L150" s="172">
        <v>90</v>
      </c>
      <c r="M150" s="540" t="s">
        <v>222</v>
      </c>
      <c r="N150" s="541"/>
      <c r="O150" s="43" t="s">
        <v>60</v>
      </c>
      <c r="P150" s="44"/>
      <c r="Q150" s="45" t="s">
        <v>61</v>
      </c>
      <c r="R150" s="46" t="s">
        <v>62</v>
      </c>
      <c r="S150" s="46"/>
      <c r="T150" s="46"/>
      <c r="U150" s="47"/>
      <c r="V150" s="542" t="s">
        <v>465</v>
      </c>
    </row>
    <row r="151" spans="2:22" ht="39" customHeight="1" thickBot="1" x14ac:dyDescent="0.2">
      <c r="B151" s="688"/>
      <c r="C151" s="571"/>
      <c r="D151" s="688"/>
      <c r="E151" s="571"/>
      <c r="F151" s="656"/>
      <c r="G151" s="563"/>
      <c r="H151" s="685"/>
      <c r="I151" s="597"/>
      <c r="J151" s="597"/>
      <c r="K151" s="598"/>
      <c r="M151" s="53" t="s">
        <v>59</v>
      </c>
      <c r="N151" s="54"/>
      <c r="O151" s="55" t="s">
        <v>60</v>
      </c>
      <c r="P151" s="56"/>
      <c r="Q151" s="57" t="s">
        <v>61</v>
      </c>
      <c r="R151" s="58" t="s">
        <v>62</v>
      </c>
      <c r="S151" s="58"/>
      <c r="T151" s="58"/>
      <c r="U151" s="59"/>
      <c r="V151" s="599"/>
    </row>
    <row r="152" spans="2:22" ht="39" customHeight="1" x14ac:dyDescent="0.15">
      <c r="B152" s="688"/>
      <c r="C152" s="571"/>
      <c r="D152" s="688"/>
      <c r="E152" s="571"/>
      <c r="F152" s="667">
        <v>20</v>
      </c>
      <c r="G152" s="551" t="s">
        <v>224</v>
      </c>
      <c r="H152" s="656">
        <v>55</v>
      </c>
      <c r="I152" s="594" t="s">
        <v>225</v>
      </c>
      <c r="J152" s="594"/>
      <c r="K152" s="559"/>
      <c r="L152" s="185">
        <v>91</v>
      </c>
      <c r="M152" s="594" t="s">
        <v>226</v>
      </c>
      <c r="N152" s="559"/>
      <c r="O152" s="43" t="s">
        <v>60</v>
      </c>
      <c r="P152" s="44"/>
      <c r="Q152" s="45" t="s">
        <v>61</v>
      </c>
      <c r="R152" s="46" t="s">
        <v>62</v>
      </c>
      <c r="S152" s="46"/>
      <c r="T152" s="46"/>
      <c r="U152" s="47"/>
      <c r="V152" s="560" t="s">
        <v>466</v>
      </c>
    </row>
    <row r="153" spans="2:22" ht="39" customHeight="1" thickBot="1" x14ac:dyDescent="0.2">
      <c r="B153" s="688"/>
      <c r="C153" s="571"/>
      <c r="D153" s="688"/>
      <c r="E153" s="571"/>
      <c r="F153" s="656"/>
      <c r="G153" s="563"/>
      <c r="H153" s="656"/>
      <c r="I153" s="597"/>
      <c r="J153" s="597"/>
      <c r="K153" s="598"/>
      <c r="L153" s="170"/>
      <c r="M153" s="53" t="s">
        <v>59</v>
      </c>
      <c r="N153" s="54"/>
      <c r="O153" s="55" t="s">
        <v>60</v>
      </c>
      <c r="P153" s="56"/>
      <c r="Q153" s="57" t="s">
        <v>61</v>
      </c>
      <c r="R153" s="58" t="s">
        <v>62</v>
      </c>
      <c r="S153" s="58"/>
      <c r="T153" s="58"/>
      <c r="U153" s="59"/>
      <c r="V153" s="599"/>
    </row>
    <row r="154" spans="2:22" ht="39" customHeight="1" x14ac:dyDescent="0.15">
      <c r="B154" s="688"/>
      <c r="C154" s="571"/>
      <c r="D154" s="688"/>
      <c r="E154" s="571"/>
      <c r="F154" s="667">
        <v>21</v>
      </c>
      <c r="G154" s="551" t="s">
        <v>228</v>
      </c>
      <c r="H154" s="667">
        <v>56</v>
      </c>
      <c r="I154" s="594" t="s">
        <v>229</v>
      </c>
      <c r="J154" s="594"/>
      <c r="K154" s="559"/>
      <c r="L154" s="185">
        <v>92</v>
      </c>
      <c r="M154" s="594" t="s">
        <v>230</v>
      </c>
      <c r="N154" s="559"/>
      <c r="O154" s="43" t="s">
        <v>60</v>
      </c>
      <c r="P154" s="44"/>
      <c r="Q154" s="45" t="s">
        <v>61</v>
      </c>
      <c r="R154" s="46" t="s">
        <v>62</v>
      </c>
      <c r="S154" s="46"/>
      <c r="T154" s="46"/>
      <c r="U154" s="47"/>
      <c r="V154" s="560" t="s">
        <v>467</v>
      </c>
    </row>
    <row r="155" spans="2:22" ht="39" customHeight="1" thickBot="1" x14ac:dyDescent="0.2">
      <c r="B155" s="688"/>
      <c r="C155" s="571"/>
      <c r="D155" s="688"/>
      <c r="E155" s="571"/>
      <c r="F155" s="656"/>
      <c r="G155" s="563"/>
      <c r="H155" s="656"/>
      <c r="I155" s="597"/>
      <c r="J155" s="597"/>
      <c r="K155" s="598"/>
      <c r="L155" s="170"/>
      <c r="M155" s="53" t="s">
        <v>59</v>
      </c>
      <c r="N155" s="54"/>
      <c r="O155" s="55" t="s">
        <v>60</v>
      </c>
      <c r="P155" s="56"/>
      <c r="Q155" s="57" t="s">
        <v>61</v>
      </c>
      <c r="R155" s="58" t="s">
        <v>62</v>
      </c>
      <c r="S155" s="58"/>
      <c r="T155" s="58"/>
      <c r="U155" s="59"/>
      <c r="V155" s="599"/>
    </row>
    <row r="156" spans="2:22" ht="39" customHeight="1" x14ac:dyDescent="0.15">
      <c r="B156" s="688"/>
      <c r="C156" s="571"/>
      <c r="D156" s="688"/>
      <c r="E156" s="571"/>
      <c r="F156" s="667">
        <v>22</v>
      </c>
      <c r="G156" s="571" t="s">
        <v>232</v>
      </c>
      <c r="H156" s="667">
        <v>57</v>
      </c>
      <c r="I156" s="594" t="s">
        <v>233</v>
      </c>
      <c r="J156" s="594"/>
      <c r="K156" s="559"/>
      <c r="L156" s="185">
        <v>93</v>
      </c>
      <c r="M156" s="565" t="s">
        <v>234</v>
      </c>
      <c r="N156" s="566"/>
      <c r="O156" s="43" t="s">
        <v>60</v>
      </c>
      <c r="P156" s="44"/>
      <c r="Q156" s="45" t="s">
        <v>61</v>
      </c>
      <c r="R156" s="46" t="s">
        <v>62</v>
      </c>
      <c r="S156" s="46"/>
      <c r="T156" s="46"/>
      <c r="U156" s="47"/>
      <c r="V156" s="560" t="s">
        <v>468</v>
      </c>
    </row>
    <row r="157" spans="2:22" ht="39" customHeight="1" thickBot="1" x14ac:dyDescent="0.2">
      <c r="B157" s="688"/>
      <c r="C157" s="571"/>
      <c r="D157" s="688"/>
      <c r="E157" s="591"/>
      <c r="F157" s="691"/>
      <c r="G157" s="589"/>
      <c r="H157" s="691"/>
      <c r="I157" s="595"/>
      <c r="J157" s="595"/>
      <c r="K157" s="596"/>
      <c r="L157" s="181"/>
      <c r="M157" s="98" t="s">
        <v>59</v>
      </c>
      <c r="N157" s="99"/>
      <c r="O157" s="65" t="s">
        <v>60</v>
      </c>
      <c r="P157" s="66"/>
      <c r="Q157" s="67" t="s">
        <v>61</v>
      </c>
      <c r="R157" s="68" t="s">
        <v>62</v>
      </c>
      <c r="S157" s="68"/>
      <c r="T157" s="68"/>
      <c r="U157" s="69"/>
      <c r="V157" s="675"/>
    </row>
    <row r="158" spans="2:22" ht="39" customHeight="1" thickTop="1" x14ac:dyDescent="0.15">
      <c r="B158" s="688"/>
      <c r="C158" s="571"/>
      <c r="D158" s="687">
        <v>7</v>
      </c>
      <c r="E158" s="581" t="s">
        <v>236</v>
      </c>
      <c r="F158" s="690">
        <v>23</v>
      </c>
      <c r="G158" s="581" t="s">
        <v>237</v>
      </c>
      <c r="H158" s="690">
        <v>58</v>
      </c>
      <c r="I158" s="540" t="s">
        <v>1448</v>
      </c>
      <c r="J158" s="540"/>
      <c r="K158" s="541"/>
      <c r="L158" s="182">
        <v>94</v>
      </c>
      <c r="M158" s="540" t="s">
        <v>1449</v>
      </c>
      <c r="N158" s="541"/>
      <c r="O158" s="43" t="s">
        <v>60</v>
      </c>
      <c r="P158" s="44"/>
      <c r="Q158" s="45" t="s">
        <v>61</v>
      </c>
      <c r="R158" s="46" t="s">
        <v>62</v>
      </c>
      <c r="S158" s="46"/>
      <c r="T158" s="46"/>
      <c r="U158" s="47"/>
      <c r="V158" s="584" t="s">
        <v>1450</v>
      </c>
    </row>
    <row r="159" spans="2:22" ht="39" customHeight="1" thickBot="1" x14ac:dyDescent="0.2">
      <c r="B159" s="688"/>
      <c r="C159" s="571"/>
      <c r="D159" s="688"/>
      <c r="E159" s="571"/>
      <c r="F159" s="656"/>
      <c r="G159" s="571"/>
      <c r="H159" s="685"/>
      <c r="I159" s="630"/>
      <c r="J159" s="630"/>
      <c r="K159" s="618"/>
      <c r="L159" s="170"/>
      <c r="M159" s="53" t="s">
        <v>59</v>
      </c>
      <c r="N159" s="54"/>
      <c r="O159" s="55" t="s">
        <v>60</v>
      </c>
      <c r="P159" s="56"/>
      <c r="Q159" s="57" t="s">
        <v>61</v>
      </c>
      <c r="R159" s="58" t="s">
        <v>62</v>
      </c>
      <c r="S159" s="58"/>
      <c r="T159" s="58"/>
      <c r="U159" s="59"/>
      <c r="V159" s="599"/>
    </row>
    <row r="160" spans="2:22" ht="39" customHeight="1" x14ac:dyDescent="0.15">
      <c r="B160" s="688"/>
      <c r="C160" s="571"/>
      <c r="D160" s="688"/>
      <c r="E160" s="571"/>
      <c r="F160" s="667">
        <v>24</v>
      </c>
      <c r="G160" s="551" t="s">
        <v>241</v>
      </c>
      <c r="H160" s="656">
        <v>59</v>
      </c>
      <c r="I160" s="594" t="s">
        <v>1451</v>
      </c>
      <c r="J160" s="594"/>
      <c r="K160" s="559"/>
      <c r="L160" s="12">
        <v>95</v>
      </c>
      <c r="M160" s="611" t="s">
        <v>1452</v>
      </c>
      <c r="N160" s="612"/>
      <c r="O160" s="43" t="s">
        <v>60</v>
      </c>
      <c r="P160" s="44"/>
      <c r="Q160" s="45" t="s">
        <v>61</v>
      </c>
      <c r="R160" s="46" t="s">
        <v>62</v>
      </c>
      <c r="S160" s="46"/>
      <c r="T160" s="46"/>
      <c r="U160" s="47"/>
      <c r="V160" s="560" t="s">
        <v>1453</v>
      </c>
    </row>
    <row r="161" spans="2:22" ht="39" customHeight="1" thickBot="1" x14ac:dyDescent="0.2">
      <c r="B161" s="688"/>
      <c r="C161" s="571"/>
      <c r="D161" s="692"/>
      <c r="E161" s="571"/>
      <c r="F161" s="691"/>
      <c r="G161" s="571"/>
      <c r="H161" s="656"/>
      <c r="I161" s="595"/>
      <c r="J161" s="595"/>
      <c r="K161" s="596"/>
      <c r="L161" s="181"/>
      <c r="M161" s="34" t="s">
        <v>59</v>
      </c>
      <c r="N161" s="208"/>
      <c r="O161" s="65" t="s">
        <v>60</v>
      </c>
      <c r="P161" s="66"/>
      <c r="Q161" s="67" t="s">
        <v>61</v>
      </c>
      <c r="R161" s="68" t="s">
        <v>62</v>
      </c>
      <c r="S161" s="68"/>
      <c r="T161" s="68"/>
      <c r="U161" s="69"/>
      <c r="V161" s="599"/>
    </row>
    <row r="162" spans="2:22" ht="39" customHeight="1" thickTop="1" x14ac:dyDescent="0.15">
      <c r="B162" s="688"/>
      <c r="C162" s="571"/>
      <c r="D162" s="687">
        <v>8</v>
      </c>
      <c r="E162" s="581" t="s">
        <v>253</v>
      </c>
      <c r="F162" s="690">
        <v>25</v>
      </c>
      <c r="G162" s="581" t="s">
        <v>254</v>
      </c>
      <c r="H162" s="690">
        <v>60</v>
      </c>
      <c r="I162" s="582" t="s">
        <v>255</v>
      </c>
      <c r="J162" s="582"/>
      <c r="K162" s="583"/>
      <c r="L162" s="182">
        <v>96</v>
      </c>
      <c r="M162" s="582" t="s">
        <v>256</v>
      </c>
      <c r="N162" s="583"/>
      <c r="O162" s="43" t="s">
        <v>60</v>
      </c>
      <c r="P162" s="44"/>
      <c r="Q162" s="45" t="s">
        <v>61</v>
      </c>
      <c r="R162" s="46" t="s">
        <v>62</v>
      </c>
      <c r="S162" s="46"/>
      <c r="T162" s="46"/>
      <c r="U162" s="47"/>
      <c r="V162" s="584" t="s">
        <v>1049</v>
      </c>
    </row>
    <row r="163" spans="2:22" ht="39" customHeight="1" x14ac:dyDescent="0.15">
      <c r="B163" s="688"/>
      <c r="C163" s="571"/>
      <c r="D163" s="688"/>
      <c r="E163" s="571"/>
      <c r="F163" s="656"/>
      <c r="G163" s="571"/>
      <c r="H163" s="656"/>
      <c r="I163" s="565"/>
      <c r="J163" s="565"/>
      <c r="K163" s="566"/>
      <c r="L163" s="183">
        <v>97</v>
      </c>
      <c r="M163" s="565" t="s">
        <v>258</v>
      </c>
      <c r="N163" s="566"/>
      <c r="O163" s="43" t="s">
        <v>60</v>
      </c>
      <c r="P163" s="44"/>
      <c r="Q163" s="45" t="s">
        <v>61</v>
      </c>
      <c r="R163" s="46" t="s">
        <v>62</v>
      </c>
      <c r="S163" s="46"/>
      <c r="T163" s="46"/>
      <c r="U163" s="47"/>
      <c r="V163" s="572"/>
    </row>
    <row r="164" spans="2:22" ht="39" customHeight="1" x14ac:dyDescent="0.15">
      <c r="B164" s="688"/>
      <c r="C164" s="571"/>
      <c r="D164" s="688"/>
      <c r="E164" s="571"/>
      <c r="F164" s="656"/>
      <c r="G164" s="571"/>
      <c r="H164" s="656"/>
      <c r="I164" s="565"/>
      <c r="J164" s="565"/>
      <c r="K164" s="566"/>
      <c r="L164" s="183">
        <v>98</v>
      </c>
      <c r="M164" s="565" t="s">
        <v>259</v>
      </c>
      <c r="N164" s="566"/>
      <c r="O164" s="73" t="s">
        <v>60</v>
      </c>
      <c r="P164" s="74"/>
      <c r="Q164" s="75" t="s">
        <v>61</v>
      </c>
      <c r="R164" s="76" t="s">
        <v>62</v>
      </c>
      <c r="S164" s="76"/>
      <c r="T164" s="76"/>
      <c r="U164" s="77"/>
      <c r="V164" s="572"/>
    </row>
    <row r="165" spans="2:22" ht="39" customHeight="1" x14ac:dyDescent="0.15">
      <c r="B165" s="688"/>
      <c r="C165" s="571"/>
      <c r="D165" s="688"/>
      <c r="E165" s="571"/>
      <c r="F165" s="656"/>
      <c r="G165" s="571"/>
      <c r="H165" s="656"/>
      <c r="I165" s="592"/>
      <c r="J165" s="592"/>
      <c r="K165" s="593"/>
      <c r="L165" s="171"/>
      <c r="M165" s="34" t="s">
        <v>59</v>
      </c>
      <c r="N165" s="35"/>
      <c r="O165" s="36" t="s">
        <v>60</v>
      </c>
      <c r="P165" s="37"/>
      <c r="Q165" s="38" t="s">
        <v>61</v>
      </c>
      <c r="R165" s="39" t="s">
        <v>62</v>
      </c>
      <c r="S165" s="39"/>
      <c r="T165" s="39"/>
      <c r="U165" s="40"/>
      <c r="V165" s="561"/>
    </row>
    <row r="166" spans="2:22" ht="39" customHeight="1" x14ac:dyDescent="0.15">
      <c r="B166" s="688"/>
      <c r="C166" s="571"/>
      <c r="D166" s="688"/>
      <c r="E166" s="571"/>
      <c r="F166" s="656"/>
      <c r="G166" s="571"/>
      <c r="H166" s="684">
        <v>61</v>
      </c>
      <c r="I166" s="540" t="s">
        <v>260</v>
      </c>
      <c r="J166" s="540"/>
      <c r="K166" s="541"/>
      <c r="L166" s="169">
        <v>99</v>
      </c>
      <c r="M166" s="540" t="s">
        <v>261</v>
      </c>
      <c r="N166" s="541"/>
      <c r="O166" s="43" t="s">
        <v>60</v>
      </c>
      <c r="P166" s="44"/>
      <c r="Q166" s="45" t="s">
        <v>61</v>
      </c>
      <c r="R166" s="46" t="s">
        <v>62</v>
      </c>
      <c r="S166" s="46"/>
      <c r="T166" s="46"/>
      <c r="U166" s="47"/>
      <c r="V166" s="542" t="s">
        <v>598</v>
      </c>
    </row>
    <row r="167" spans="2:22" ht="39" customHeight="1" x14ac:dyDescent="0.15">
      <c r="B167" s="688"/>
      <c r="C167" s="571"/>
      <c r="D167" s="688"/>
      <c r="E167" s="571"/>
      <c r="F167" s="656"/>
      <c r="G167" s="571"/>
      <c r="H167" s="656"/>
      <c r="I167" s="565"/>
      <c r="J167" s="565"/>
      <c r="K167" s="566"/>
      <c r="L167" s="183">
        <v>100</v>
      </c>
      <c r="M167" s="565" t="s">
        <v>263</v>
      </c>
      <c r="N167" s="566"/>
      <c r="O167" s="43" t="s">
        <v>60</v>
      </c>
      <c r="P167" s="44"/>
      <c r="Q167" s="45" t="s">
        <v>61</v>
      </c>
      <c r="R167" s="46" t="s">
        <v>62</v>
      </c>
      <c r="S167" s="46"/>
      <c r="T167" s="46"/>
      <c r="U167" s="47"/>
      <c r="V167" s="572"/>
    </row>
    <row r="168" spans="2:22" ht="39" customHeight="1" x14ac:dyDescent="0.15">
      <c r="B168" s="688"/>
      <c r="C168" s="571"/>
      <c r="D168" s="688"/>
      <c r="E168" s="571"/>
      <c r="F168" s="656"/>
      <c r="G168" s="571"/>
      <c r="H168" s="656"/>
      <c r="I168" s="592"/>
      <c r="J168" s="592"/>
      <c r="K168" s="593"/>
      <c r="L168" s="171"/>
      <c r="M168" s="34" t="s">
        <v>59</v>
      </c>
      <c r="N168" s="35"/>
      <c r="O168" s="36" t="s">
        <v>60</v>
      </c>
      <c r="P168" s="37"/>
      <c r="Q168" s="38" t="s">
        <v>61</v>
      </c>
      <c r="R168" s="39" t="s">
        <v>62</v>
      </c>
      <c r="S168" s="39"/>
      <c r="T168" s="39"/>
      <c r="U168" s="40"/>
      <c r="V168" s="561"/>
    </row>
    <row r="169" spans="2:22" ht="39" customHeight="1" x14ac:dyDescent="0.15">
      <c r="B169" s="688"/>
      <c r="C169" s="571"/>
      <c r="D169" s="688"/>
      <c r="E169" s="571"/>
      <c r="F169" s="656"/>
      <c r="G169" s="571"/>
      <c r="H169" s="684">
        <v>62</v>
      </c>
      <c r="I169" s="540" t="s">
        <v>264</v>
      </c>
      <c r="J169" s="540"/>
      <c r="K169" s="541"/>
      <c r="L169" s="169">
        <v>101</v>
      </c>
      <c r="M169" s="540" t="s">
        <v>265</v>
      </c>
      <c r="N169" s="541"/>
      <c r="O169" s="43" t="s">
        <v>60</v>
      </c>
      <c r="P169" s="44"/>
      <c r="Q169" s="45" t="s">
        <v>61</v>
      </c>
      <c r="R169" s="46" t="s">
        <v>62</v>
      </c>
      <c r="S169" s="46"/>
      <c r="T169" s="46"/>
      <c r="U169" s="47"/>
      <c r="V169" s="542" t="s">
        <v>1454</v>
      </c>
    </row>
    <row r="170" spans="2:22" ht="39" customHeight="1" x14ac:dyDescent="0.15">
      <c r="B170" s="688"/>
      <c r="C170" s="571"/>
      <c r="D170" s="688"/>
      <c r="E170" s="571"/>
      <c r="F170" s="656"/>
      <c r="G170" s="571"/>
      <c r="H170" s="656"/>
      <c r="I170" s="565"/>
      <c r="J170" s="565"/>
      <c r="K170" s="566"/>
      <c r="L170" s="183">
        <v>102</v>
      </c>
      <c r="M170" s="565" t="s">
        <v>816</v>
      </c>
      <c r="N170" s="566"/>
      <c r="O170" s="73" t="s">
        <v>60</v>
      </c>
      <c r="P170" s="74"/>
      <c r="Q170" s="75" t="s">
        <v>61</v>
      </c>
      <c r="R170" s="76" t="s">
        <v>62</v>
      </c>
      <c r="S170" s="76"/>
      <c r="T170" s="76"/>
      <c r="U170" s="77"/>
      <c r="V170" s="636"/>
    </row>
    <row r="171" spans="2:22" ht="39" customHeight="1" x14ac:dyDescent="0.15">
      <c r="B171" s="688"/>
      <c r="C171" s="571"/>
      <c r="D171" s="688"/>
      <c r="E171" s="571"/>
      <c r="F171" s="656"/>
      <c r="G171" s="571"/>
      <c r="H171" s="656"/>
      <c r="I171" s="565"/>
      <c r="J171" s="565"/>
      <c r="K171" s="566"/>
      <c r="L171" s="183">
        <v>103</v>
      </c>
      <c r="M171" s="565" t="s">
        <v>817</v>
      </c>
      <c r="N171" s="566"/>
      <c r="O171" s="43" t="s">
        <v>60</v>
      </c>
      <c r="P171" s="44"/>
      <c r="Q171" s="45" t="s">
        <v>61</v>
      </c>
      <c r="R171" s="46" t="s">
        <v>62</v>
      </c>
      <c r="S171" s="46"/>
      <c r="T171" s="46"/>
      <c r="U171" s="47"/>
      <c r="V171" s="636"/>
    </row>
    <row r="172" spans="2:22" ht="39" customHeight="1" x14ac:dyDescent="0.15">
      <c r="B172" s="688"/>
      <c r="C172" s="571"/>
      <c r="D172" s="688"/>
      <c r="E172" s="571"/>
      <c r="F172" s="656"/>
      <c r="G172" s="571"/>
      <c r="H172" s="656"/>
      <c r="I172" s="565"/>
      <c r="J172" s="565"/>
      <c r="K172" s="566"/>
      <c r="L172" s="12">
        <v>104</v>
      </c>
      <c r="M172" s="565" t="s">
        <v>818</v>
      </c>
      <c r="N172" s="566"/>
      <c r="O172" s="73" t="s">
        <v>60</v>
      </c>
      <c r="P172" s="74"/>
      <c r="Q172" s="75" t="s">
        <v>61</v>
      </c>
      <c r="R172" s="76" t="s">
        <v>62</v>
      </c>
      <c r="S172" s="76"/>
      <c r="T172" s="76"/>
      <c r="U172" s="77"/>
      <c r="V172" s="636"/>
    </row>
    <row r="173" spans="2:22" ht="39" customHeight="1" x14ac:dyDescent="0.15">
      <c r="B173" s="688"/>
      <c r="C173" s="571"/>
      <c r="D173" s="688"/>
      <c r="E173" s="571"/>
      <c r="F173" s="656"/>
      <c r="G173" s="571"/>
      <c r="H173" s="656"/>
      <c r="I173" s="630"/>
      <c r="J173" s="630"/>
      <c r="K173" s="618"/>
      <c r="L173" s="183">
        <v>105</v>
      </c>
      <c r="M173" s="630" t="s">
        <v>1455</v>
      </c>
      <c r="N173" s="618"/>
      <c r="O173" s="43" t="s">
        <v>60</v>
      </c>
      <c r="P173" s="44"/>
      <c r="Q173" s="45" t="s">
        <v>61</v>
      </c>
      <c r="R173" s="46" t="s">
        <v>62</v>
      </c>
      <c r="S173" s="46"/>
      <c r="T173" s="46"/>
      <c r="U173" s="47"/>
      <c r="V173" s="636"/>
    </row>
    <row r="174" spans="2:22" ht="39" customHeight="1" x14ac:dyDescent="0.15">
      <c r="B174" s="688"/>
      <c r="C174" s="571"/>
      <c r="D174" s="688"/>
      <c r="E174" s="571"/>
      <c r="F174" s="656"/>
      <c r="G174" s="571"/>
      <c r="H174" s="656"/>
      <c r="I174" s="630"/>
      <c r="J174" s="630"/>
      <c r="K174" s="618"/>
      <c r="L174" s="183">
        <v>106</v>
      </c>
      <c r="M174" s="630" t="s">
        <v>1456</v>
      </c>
      <c r="N174" s="618"/>
      <c r="O174" s="73" t="s">
        <v>60</v>
      </c>
      <c r="P174" s="74"/>
      <c r="Q174" s="75" t="s">
        <v>61</v>
      </c>
      <c r="R174" s="76" t="s">
        <v>62</v>
      </c>
      <c r="S174" s="76"/>
      <c r="T174" s="76"/>
      <c r="U174" s="77"/>
      <c r="V174" s="636"/>
    </row>
    <row r="175" spans="2:22" ht="39" customHeight="1" x14ac:dyDescent="0.15">
      <c r="B175" s="688"/>
      <c r="C175" s="571"/>
      <c r="D175" s="688"/>
      <c r="E175" s="571"/>
      <c r="F175" s="656"/>
      <c r="G175" s="571"/>
      <c r="H175" s="656"/>
      <c r="I175" s="592"/>
      <c r="J175" s="592"/>
      <c r="K175" s="593"/>
      <c r="L175" s="171"/>
      <c r="M175" s="34" t="s">
        <v>59</v>
      </c>
      <c r="N175" s="35"/>
      <c r="O175" s="36" t="s">
        <v>60</v>
      </c>
      <c r="P175" s="37"/>
      <c r="Q175" s="38" t="s">
        <v>61</v>
      </c>
      <c r="R175" s="39" t="s">
        <v>62</v>
      </c>
      <c r="S175" s="39"/>
      <c r="T175" s="39"/>
      <c r="U175" s="40"/>
      <c r="V175" s="585"/>
    </row>
    <row r="176" spans="2:22" ht="39" customHeight="1" x14ac:dyDescent="0.15">
      <c r="B176" s="688"/>
      <c r="C176" s="571"/>
      <c r="D176" s="688"/>
      <c r="E176" s="571"/>
      <c r="F176" s="656"/>
      <c r="G176" s="571"/>
      <c r="H176" s="684">
        <v>63</v>
      </c>
      <c r="I176" s="540" t="s">
        <v>267</v>
      </c>
      <c r="J176" s="540"/>
      <c r="K176" s="541"/>
      <c r="L176" s="169">
        <v>107</v>
      </c>
      <c r="M176" s="540" t="s">
        <v>268</v>
      </c>
      <c r="N176" s="541"/>
      <c r="O176" s="43" t="s">
        <v>60</v>
      </c>
      <c r="P176" s="44"/>
      <c r="Q176" s="45" t="s">
        <v>61</v>
      </c>
      <c r="R176" s="46" t="s">
        <v>62</v>
      </c>
      <c r="S176" s="46"/>
      <c r="T176" s="46"/>
      <c r="U176" s="47"/>
      <c r="V176" s="542" t="s">
        <v>599</v>
      </c>
    </row>
    <row r="177" spans="2:22" ht="39" customHeight="1" x14ac:dyDescent="0.15">
      <c r="B177" s="688"/>
      <c r="C177" s="571"/>
      <c r="D177" s="688"/>
      <c r="E177" s="571"/>
      <c r="F177" s="656"/>
      <c r="G177" s="571"/>
      <c r="H177" s="656"/>
      <c r="I177" s="592"/>
      <c r="J177" s="592"/>
      <c r="K177" s="593"/>
      <c r="L177" s="171"/>
      <c r="M177" s="34" t="s">
        <v>59</v>
      </c>
      <c r="N177" s="35"/>
      <c r="O177" s="36" t="s">
        <v>60</v>
      </c>
      <c r="P177" s="37"/>
      <c r="Q177" s="38" t="s">
        <v>61</v>
      </c>
      <c r="R177" s="39" t="s">
        <v>62</v>
      </c>
      <c r="S177" s="39"/>
      <c r="T177" s="39"/>
      <c r="U177" s="40"/>
      <c r="V177" s="561"/>
    </row>
    <row r="178" spans="2:22" ht="39" customHeight="1" x14ac:dyDescent="0.15">
      <c r="B178" s="688"/>
      <c r="C178" s="571"/>
      <c r="D178" s="688"/>
      <c r="E178" s="571"/>
      <c r="F178" s="656"/>
      <c r="G178" s="571"/>
      <c r="H178" s="684">
        <v>64</v>
      </c>
      <c r="I178" s="540" t="s">
        <v>270</v>
      </c>
      <c r="J178" s="540"/>
      <c r="K178" s="541"/>
      <c r="L178" s="12">
        <v>108</v>
      </c>
      <c r="M178" s="611" t="s">
        <v>271</v>
      </c>
      <c r="N178" s="541"/>
      <c r="O178" s="43" t="s">
        <v>60</v>
      </c>
      <c r="P178" s="44"/>
      <c r="Q178" s="45" t="s">
        <v>61</v>
      </c>
      <c r="R178" s="46" t="s">
        <v>62</v>
      </c>
      <c r="S178" s="46"/>
      <c r="T178" s="46"/>
      <c r="U178" s="47"/>
      <c r="V178" s="542" t="s">
        <v>480</v>
      </c>
    </row>
    <row r="179" spans="2:22" ht="39" customHeight="1" x14ac:dyDescent="0.15">
      <c r="B179" s="688"/>
      <c r="C179" s="571"/>
      <c r="D179" s="688"/>
      <c r="E179" s="571"/>
      <c r="F179" s="656"/>
      <c r="G179" s="571"/>
      <c r="H179" s="656"/>
      <c r="I179" s="565"/>
      <c r="J179" s="565"/>
      <c r="K179" s="566"/>
      <c r="L179" s="183">
        <v>109</v>
      </c>
      <c r="M179" s="565" t="s">
        <v>273</v>
      </c>
      <c r="N179" s="566"/>
      <c r="O179" s="43" t="s">
        <v>60</v>
      </c>
      <c r="P179" s="44"/>
      <c r="Q179" s="45" t="s">
        <v>61</v>
      </c>
      <c r="R179" s="46" t="s">
        <v>62</v>
      </c>
      <c r="S179" s="46"/>
      <c r="T179" s="46"/>
      <c r="U179" s="47"/>
      <c r="V179" s="572"/>
    </row>
    <row r="180" spans="2:22" ht="39" customHeight="1" x14ac:dyDescent="0.15">
      <c r="B180" s="688"/>
      <c r="C180" s="571"/>
      <c r="D180" s="688"/>
      <c r="E180" s="571"/>
      <c r="F180" s="656"/>
      <c r="G180" s="571"/>
      <c r="H180" s="656"/>
      <c r="I180" s="565"/>
      <c r="J180" s="565"/>
      <c r="K180" s="566"/>
      <c r="L180" s="183">
        <v>110</v>
      </c>
      <c r="M180" s="565" t="s">
        <v>274</v>
      </c>
      <c r="N180" s="566"/>
      <c r="O180" s="73" t="s">
        <v>60</v>
      </c>
      <c r="P180" s="74"/>
      <c r="Q180" s="75" t="s">
        <v>61</v>
      </c>
      <c r="R180" s="76" t="s">
        <v>62</v>
      </c>
      <c r="S180" s="76"/>
      <c r="T180" s="76"/>
      <c r="U180" s="77"/>
      <c r="V180" s="572"/>
    </row>
    <row r="181" spans="2:22" ht="39" customHeight="1" thickBot="1" x14ac:dyDescent="0.2">
      <c r="B181" s="688"/>
      <c r="C181" s="571"/>
      <c r="D181" s="692"/>
      <c r="E181" s="571"/>
      <c r="F181" s="691"/>
      <c r="G181" s="571"/>
      <c r="H181" s="691"/>
      <c r="I181" s="592"/>
      <c r="J181" s="592"/>
      <c r="K181" s="593"/>
      <c r="L181" s="181"/>
      <c r="M181" s="34" t="s">
        <v>59</v>
      </c>
      <c r="N181" s="35"/>
      <c r="O181" s="65" t="s">
        <v>60</v>
      </c>
      <c r="P181" s="66"/>
      <c r="Q181" s="67" t="s">
        <v>61</v>
      </c>
      <c r="R181" s="68" t="s">
        <v>62</v>
      </c>
      <c r="S181" s="68"/>
      <c r="T181" s="68"/>
      <c r="U181" s="69"/>
      <c r="V181" s="561"/>
    </row>
    <row r="182" spans="2:22" ht="39" customHeight="1" thickTop="1" x14ac:dyDescent="0.15">
      <c r="B182" s="688"/>
      <c r="C182" s="571"/>
      <c r="D182" s="688">
        <v>9</v>
      </c>
      <c r="E182" s="581" t="s">
        <v>278</v>
      </c>
      <c r="F182" s="690">
        <v>26</v>
      </c>
      <c r="G182" s="581" t="s">
        <v>279</v>
      </c>
      <c r="H182" s="690">
        <v>65</v>
      </c>
      <c r="I182" s="580" t="s">
        <v>280</v>
      </c>
      <c r="J182" s="580"/>
      <c r="K182" s="581"/>
      <c r="L182" s="182">
        <v>111</v>
      </c>
      <c r="M182" s="582" t="s">
        <v>281</v>
      </c>
      <c r="N182" s="583"/>
      <c r="O182" s="43" t="s">
        <v>60</v>
      </c>
      <c r="P182" s="44"/>
      <c r="Q182" s="45" t="s">
        <v>61</v>
      </c>
      <c r="R182" s="46" t="s">
        <v>62</v>
      </c>
      <c r="S182" s="46"/>
      <c r="T182" s="46"/>
      <c r="U182" s="47"/>
      <c r="V182" s="584" t="s">
        <v>485</v>
      </c>
    </row>
    <row r="183" spans="2:22" ht="39" customHeight="1" x14ac:dyDescent="0.15">
      <c r="B183" s="688"/>
      <c r="C183" s="571"/>
      <c r="D183" s="688"/>
      <c r="E183" s="571"/>
      <c r="F183" s="656"/>
      <c r="G183" s="571"/>
      <c r="H183" s="656"/>
      <c r="I183" s="557"/>
      <c r="J183" s="557"/>
      <c r="K183" s="558"/>
      <c r="L183" s="171"/>
      <c r="M183" s="34" t="s">
        <v>59</v>
      </c>
      <c r="N183" s="35"/>
      <c r="O183" s="36" t="s">
        <v>60</v>
      </c>
      <c r="P183" s="37"/>
      <c r="Q183" s="38" t="s">
        <v>61</v>
      </c>
      <c r="R183" s="39" t="s">
        <v>62</v>
      </c>
      <c r="S183" s="39"/>
      <c r="T183" s="39"/>
      <c r="U183" s="40"/>
      <c r="V183" s="585"/>
    </row>
    <row r="184" spans="2:22" ht="39" customHeight="1" x14ac:dyDescent="0.15">
      <c r="B184" s="688"/>
      <c r="C184" s="571"/>
      <c r="D184" s="688"/>
      <c r="E184" s="571"/>
      <c r="F184" s="656"/>
      <c r="G184" s="571"/>
      <c r="H184" s="684">
        <v>66</v>
      </c>
      <c r="I184" s="536" t="s">
        <v>283</v>
      </c>
      <c r="J184" s="536"/>
      <c r="K184" s="537"/>
      <c r="L184" s="169">
        <v>112</v>
      </c>
      <c r="M184" s="540" t="s">
        <v>284</v>
      </c>
      <c r="N184" s="541"/>
      <c r="O184" s="43" t="s">
        <v>60</v>
      </c>
      <c r="P184" s="44"/>
      <c r="Q184" s="45" t="s">
        <v>61</v>
      </c>
      <c r="R184" s="46" t="s">
        <v>62</v>
      </c>
      <c r="S184" s="46"/>
      <c r="T184" s="46"/>
      <c r="U184" s="47"/>
      <c r="V184" s="542" t="s">
        <v>285</v>
      </c>
    </row>
    <row r="185" spans="2:22" ht="39" customHeight="1" x14ac:dyDescent="0.15">
      <c r="B185" s="688"/>
      <c r="C185" s="571"/>
      <c r="D185" s="688"/>
      <c r="E185" s="571"/>
      <c r="F185" s="656"/>
      <c r="G185" s="571"/>
      <c r="H185" s="656"/>
      <c r="I185" s="570"/>
      <c r="J185" s="570"/>
      <c r="K185" s="571"/>
      <c r="L185" s="183">
        <v>113</v>
      </c>
      <c r="M185" s="565" t="s">
        <v>286</v>
      </c>
      <c r="N185" s="566"/>
      <c r="O185" s="73" t="s">
        <v>60</v>
      </c>
      <c r="P185" s="74"/>
      <c r="Q185" s="75" t="s">
        <v>61</v>
      </c>
      <c r="R185" s="76" t="s">
        <v>62</v>
      </c>
      <c r="S185" s="76"/>
      <c r="T185" s="76"/>
      <c r="U185" s="77"/>
      <c r="V185" s="572"/>
    </row>
    <row r="186" spans="2:22" ht="39" customHeight="1" thickBot="1" x14ac:dyDescent="0.2">
      <c r="B186" s="688"/>
      <c r="C186" s="571"/>
      <c r="D186" s="688"/>
      <c r="E186" s="571"/>
      <c r="F186" s="656"/>
      <c r="G186" s="571"/>
      <c r="H186" s="656"/>
      <c r="I186" s="570"/>
      <c r="J186" s="570"/>
      <c r="K186" s="571"/>
      <c r="L186" s="171"/>
      <c r="M186" s="34" t="s">
        <v>59</v>
      </c>
      <c r="N186" s="35"/>
      <c r="O186" s="55" t="s">
        <v>60</v>
      </c>
      <c r="P186" s="56"/>
      <c r="Q186" s="57" t="s">
        <v>61</v>
      </c>
      <c r="R186" s="58" t="s">
        <v>62</v>
      </c>
      <c r="S186" s="58"/>
      <c r="T186" s="58"/>
      <c r="U186" s="59"/>
      <c r="V186" s="547"/>
    </row>
    <row r="187" spans="2:22" ht="39" customHeight="1" x14ac:dyDescent="0.15">
      <c r="B187" s="688"/>
      <c r="C187" s="571"/>
      <c r="D187" s="688"/>
      <c r="E187" s="571"/>
      <c r="F187" s="667">
        <v>27</v>
      </c>
      <c r="G187" s="551" t="s">
        <v>287</v>
      </c>
      <c r="H187" s="667">
        <v>67</v>
      </c>
      <c r="I187" s="556" t="s">
        <v>288</v>
      </c>
      <c r="J187" s="556"/>
      <c r="K187" s="551"/>
      <c r="L187" s="185">
        <v>114</v>
      </c>
      <c r="M187" s="594" t="s">
        <v>289</v>
      </c>
      <c r="N187" s="559"/>
      <c r="O187" s="43" t="s">
        <v>60</v>
      </c>
      <c r="P187" s="44"/>
      <c r="Q187" s="45" t="s">
        <v>61</v>
      </c>
      <c r="R187" s="46" t="s">
        <v>62</v>
      </c>
      <c r="S187" s="46"/>
      <c r="T187" s="46"/>
      <c r="U187" s="47"/>
      <c r="V187" s="560" t="s">
        <v>486</v>
      </c>
    </row>
    <row r="188" spans="2:22" ht="39" customHeight="1" thickBot="1" x14ac:dyDescent="0.2">
      <c r="B188" s="688"/>
      <c r="C188" s="571"/>
      <c r="D188" s="688"/>
      <c r="E188" s="591"/>
      <c r="F188" s="691"/>
      <c r="G188" s="589"/>
      <c r="H188" s="691"/>
      <c r="I188" s="590"/>
      <c r="J188" s="590"/>
      <c r="K188" s="591"/>
      <c r="L188" s="181"/>
      <c r="M188" s="98" t="s">
        <v>59</v>
      </c>
      <c r="N188" s="99"/>
      <c r="O188" s="65" t="s">
        <v>60</v>
      </c>
      <c r="P188" s="66"/>
      <c r="Q188" s="67" t="s">
        <v>61</v>
      </c>
      <c r="R188" s="68" t="s">
        <v>62</v>
      </c>
      <c r="S188" s="68"/>
      <c r="T188" s="68"/>
      <c r="U188" s="69"/>
      <c r="V188" s="573"/>
    </row>
    <row r="189" spans="2:22" ht="39" customHeight="1" thickTop="1" x14ac:dyDescent="0.15">
      <c r="B189" s="688"/>
      <c r="C189" s="571"/>
      <c r="D189" s="687">
        <v>10</v>
      </c>
      <c r="E189" s="571" t="s">
        <v>291</v>
      </c>
      <c r="F189" s="690">
        <v>28</v>
      </c>
      <c r="G189" s="576" t="s">
        <v>292</v>
      </c>
      <c r="H189" s="690">
        <v>68</v>
      </c>
      <c r="I189" s="580" t="s">
        <v>293</v>
      </c>
      <c r="J189" s="580"/>
      <c r="K189" s="581"/>
      <c r="L189" s="182">
        <v>115</v>
      </c>
      <c r="M189" s="582" t="s">
        <v>294</v>
      </c>
      <c r="N189" s="583"/>
      <c r="O189" s="43" t="s">
        <v>60</v>
      </c>
      <c r="P189" s="44"/>
      <c r="Q189" s="45" t="s">
        <v>61</v>
      </c>
      <c r="R189" s="46" t="s">
        <v>62</v>
      </c>
      <c r="S189" s="46"/>
      <c r="T189" s="46"/>
      <c r="U189" s="47"/>
      <c r="V189" s="584" t="s">
        <v>487</v>
      </c>
    </row>
    <row r="190" spans="2:22" ht="39" customHeight="1" x14ac:dyDescent="0.15">
      <c r="B190" s="688"/>
      <c r="C190" s="571"/>
      <c r="D190" s="688"/>
      <c r="E190" s="571"/>
      <c r="F190" s="656"/>
      <c r="G190" s="577"/>
      <c r="H190" s="656"/>
      <c r="I190" s="570"/>
      <c r="J190" s="570"/>
      <c r="K190" s="571"/>
      <c r="L190" s="183">
        <v>116</v>
      </c>
      <c r="M190" s="565" t="s">
        <v>296</v>
      </c>
      <c r="N190" s="566"/>
      <c r="O190" s="73" t="s">
        <v>60</v>
      </c>
      <c r="P190" s="74"/>
      <c r="Q190" s="75" t="s">
        <v>61</v>
      </c>
      <c r="R190" s="76" t="s">
        <v>62</v>
      </c>
      <c r="S190" s="76"/>
      <c r="T190" s="76"/>
      <c r="U190" s="77"/>
      <c r="V190" s="636"/>
    </row>
    <row r="191" spans="2:22" ht="39" customHeight="1" x14ac:dyDescent="0.15">
      <c r="B191" s="688"/>
      <c r="C191" s="571"/>
      <c r="D191" s="688"/>
      <c r="E191" s="571"/>
      <c r="F191" s="656"/>
      <c r="G191" s="577"/>
      <c r="H191" s="180" t="s">
        <v>60</v>
      </c>
      <c r="I191" s="134"/>
      <c r="J191" s="135" t="s">
        <v>61</v>
      </c>
      <c r="K191" s="86" t="s">
        <v>249</v>
      </c>
      <c r="L191" s="171"/>
      <c r="M191" s="34" t="s">
        <v>59</v>
      </c>
      <c r="N191" s="35"/>
      <c r="O191" s="36" t="s">
        <v>60</v>
      </c>
      <c r="P191" s="37"/>
      <c r="Q191" s="38" t="s">
        <v>61</v>
      </c>
      <c r="R191" s="39" t="s">
        <v>62</v>
      </c>
      <c r="S191" s="39"/>
      <c r="T191" s="39"/>
      <c r="U191" s="40"/>
      <c r="V191" s="585"/>
    </row>
    <row r="192" spans="2:22" ht="39" customHeight="1" x14ac:dyDescent="0.15">
      <c r="B192" s="688"/>
      <c r="C192" s="571"/>
      <c r="D192" s="688"/>
      <c r="E192" s="571"/>
      <c r="F192" s="656"/>
      <c r="G192" s="577"/>
      <c r="H192" s="684">
        <v>69</v>
      </c>
      <c r="I192" s="536" t="s">
        <v>297</v>
      </c>
      <c r="J192" s="536"/>
      <c r="K192" s="537"/>
      <c r="L192" s="169">
        <v>117</v>
      </c>
      <c r="M192" s="540" t="s">
        <v>298</v>
      </c>
      <c r="N192" s="541"/>
      <c r="O192" s="43" t="s">
        <v>60</v>
      </c>
      <c r="P192" s="44"/>
      <c r="Q192" s="45" t="s">
        <v>61</v>
      </c>
      <c r="R192" s="46" t="s">
        <v>62</v>
      </c>
      <c r="S192" s="46"/>
      <c r="T192" s="46"/>
      <c r="U192" s="47"/>
      <c r="V192" s="542" t="s">
        <v>488</v>
      </c>
    </row>
    <row r="193" spans="2:22" ht="39" customHeight="1" x14ac:dyDescent="0.15">
      <c r="B193" s="688"/>
      <c r="C193" s="571"/>
      <c r="D193" s="688"/>
      <c r="E193" s="571"/>
      <c r="F193" s="656"/>
      <c r="G193" s="577"/>
      <c r="H193" s="656"/>
      <c r="I193" s="570"/>
      <c r="J193" s="570"/>
      <c r="K193" s="571"/>
      <c r="L193" s="183">
        <v>118</v>
      </c>
      <c r="M193" s="565" t="s">
        <v>300</v>
      </c>
      <c r="N193" s="566"/>
      <c r="O193" s="43" t="s">
        <v>60</v>
      </c>
      <c r="P193" s="44"/>
      <c r="Q193" s="45" t="s">
        <v>61</v>
      </c>
      <c r="R193" s="46" t="s">
        <v>62</v>
      </c>
      <c r="S193" s="46"/>
      <c r="T193" s="46"/>
      <c r="U193" s="47"/>
      <c r="V193" s="572"/>
    </row>
    <row r="194" spans="2:22" ht="39" customHeight="1" thickBot="1" x14ac:dyDescent="0.2">
      <c r="B194" s="688"/>
      <c r="C194" s="571"/>
      <c r="D194" s="688"/>
      <c r="E194" s="571"/>
      <c r="F194" s="656"/>
      <c r="G194" s="577"/>
      <c r="H194" s="656"/>
      <c r="I194" s="557"/>
      <c r="J194" s="557"/>
      <c r="K194" s="558"/>
      <c r="L194" s="171"/>
      <c r="M194" s="34" t="s">
        <v>59</v>
      </c>
      <c r="N194" s="35"/>
      <c r="O194" s="55" t="s">
        <v>60</v>
      </c>
      <c r="P194" s="56"/>
      <c r="Q194" s="57" t="s">
        <v>61</v>
      </c>
      <c r="R194" s="58" t="s">
        <v>62</v>
      </c>
      <c r="S194" s="58"/>
      <c r="T194" s="58"/>
      <c r="U194" s="59"/>
      <c r="V194" s="547"/>
    </row>
    <row r="195" spans="2:22" ht="39" customHeight="1" x14ac:dyDescent="0.15">
      <c r="B195" s="688"/>
      <c r="C195" s="571"/>
      <c r="D195" s="688"/>
      <c r="E195" s="571"/>
      <c r="F195" s="667">
        <v>29</v>
      </c>
      <c r="G195" s="551" t="s">
        <v>301</v>
      </c>
      <c r="H195" s="667">
        <v>70</v>
      </c>
      <c r="I195" s="556" t="s">
        <v>302</v>
      </c>
      <c r="J195" s="556"/>
      <c r="K195" s="551"/>
      <c r="L195" s="185">
        <v>119</v>
      </c>
      <c r="M195" s="594" t="s">
        <v>303</v>
      </c>
      <c r="N195" s="559"/>
      <c r="O195" s="43" t="s">
        <v>60</v>
      </c>
      <c r="P195" s="44"/>
      <c r="Q195" s="45" t="s">
        <v>61</v>
      </c>
      <c r="R195" s="46" t="s">
        <v>62</v>
      </c>
      <c r="S195" s="46"/>
      <c r="T195" s="46"/>
      <c r="U195" s="47"/>
      <c r="V195" s="560" t="s">
        <v>304</v>
      </c>
    </row>
    <row r="196" spans="2:22" ht="39" customHeight="1" x14ac:dyDescent="0.15">
      <c r="B196" s="688"/>
      <c r="C196" s="571"/>
      <c r="D196" s="688"/>
      <c r="E196" s="571"/>
      <c r="F196" s="656"/>
      <c r="G196" s="552"/>
      <c r="H196" s="656"/>
      <c r="I196" s="557"/>
      <c r="J196" s="557"/>
      <c r="K196" s="558"/>
      <c r="L196" s="171"/>
      <c r="M196" s="34" t="s">
        <v>59</v>
      </c>
      <c r="N196" s="35"/>
      <c r="O196" s="36" t="s">
        <v>60</v>
      </c>
      <c r="P196" s="37"/>
      <c r="Q196" s="38" t="s">
        <v>61</v>
      </c>
      <c r="R196" s="39" t="s">
        <v>62</v>
      </c>
      <c r="S196" s="39"/>
      <c r="T196" s="39"/>
      <c r="U196" s="40"/>
      <c r="V196" s="561"/>
    </row>
    <row r="197" spans="2:22" ht="39" customHeight="1" x14ac:dyDescent="0.15">
      <c r="B197" s="688"/>
      <c r="C197" s="571"/>
      <c r="D197" s="688"/>
      <c r="E197" s="571"/>
      <c r="F197" s="656"/>
      <c r="G197" s="552"/>
      <c r="H197" s="684">
        <v>71</v>
      </c>
      <c r="I197" s="536" t="s">
        <v>305</v>
      </c>
      <c r="J197" s="536"/>
      <c r="K197" s="537"/>
      <c r="L197" s="169">
        <v>120</v>
      </c>
      <c r="M197" s="540" t="s">
        <v>306</v>
      </c>
      <c r="N197" s="541"/>
      <c r="O197" s="43" t="s">
        <v>60</v>
      </c>
      <c r="P197" s="44"/>
      <c r="Q197" s="45" t="s">
        <v>61</v>
      </c>
      <c r="R197" s="46" t="s">
        <v>62</v>
      </c>
      <c r="S197" s="46"/>
      <c r="T197" s="46"/>
      <c r="U197" s="47"/>
      <c r="V197" s="542" t="s">
        <v>1055</v>
      </c>
    </row>
    <row r="198" spans="2:22" ht="39" customHeight="1" x14ac:dyDescent="0.15">
      <c r="B198" s="688"/>
      <c r="C198" s="571"/>
      <c r="D198" s="688"/>
      <c r="E198" s="571"/>
      <c r="F198" s="656"/>
      <c r="G198" s="552"/>
      <c r="H198" s="656"/>
      <c r="I198" s="557"/>
      <c r="J198" s="557"/>
      <c r="K198" s="558"/>
      <c r="L198" s="171"/>
      <c r="M198" s="34" t="s">
        <v>59</v>
      </c>
      <c r="N198" s="35"/>
      <c r="O198" s="36" t="s">
        <v>60</v>
      </c>
      <c r="P198" s="37"/>
      <c r="Q198" s="38" t="s">
        <v>61</v>
      </c>
      <c r="R198" s="39" t="s">
        <v>62</v>
      </c>
      <c r="S198" s="39"/>
      <c r="T198" s="39"/>
      <c r="U198" s="40"/>
      <c r="V198" s="561"/>
    </row>
    <row r="199" spans="2:22" ht="39" customHeight="1" x14ac:dyDescent="0.15">
      <c r="B199" s="688"/>
      <c r="C199" s="571"/>
      <c r="D199" s="688"/>
      <c r="E199" s="571"/>
      <c r="F199" s="656"/>
      <c r="G199" s="552"/>
      <c r="H199" s="684">
        <v>72</v>
      </c>
      <c r="I199" s="536" t="s">
        <v>308</v>
      </c>
      <c r="J199" s="536"/>
      <c r="K199" s="537"/>
      <c r="L199" s="172">
        <v>121</v>
      </c>
      <c r="M199" s="540" t="s">
        <v>309</v>
      </c>
      <c r="N199" s="541"/>
      <c r="O199" s="43" t="s">
        <v>60</v>
      </c>
      <c r="P199" s="44"/>
      <c r="Q199" s="45" t="s">
        <v>61</v>
      </c>
      <c r="R199" s="46" t="s">
        <v>62</v>
      </c>
      <c r="S199" s="46"/>
      <c r="T199" s="46"/>
      <c r="U199" s="47"/>
      <c r="V199" s="542" t="s">
        <v>310</v>
      </c>
    </row>
    <row r="200" spans="2:22" ht="39" customHeight="1" thickBot="1" x14ac:dyDescent="0.2">
      <c r="B200" s="688"/>
      <c r="C200" s="571"/>
      <c r="D200" s="688"/>
      <c r="E200" s="571"/>
      <c r="F200" s="656"/>
      <c r="G200" s="563"/>
      <c r="H200" s="685"/>
      <c r="I200" s="545"/>
      <c r="J200" s="545"/>
      <c r="K200" s="546"/>
      <c r="M200" s="53" t="s">
        <v>59</v>
      </c>
      <c r="N200" s="54"/>
      <c r="O200" s="55" t="s">
        <v>60</v>
      </c>
      <c r="P200" s="56"/>
      <c r="Q200" s="57" t="s">
        <v>61</v>
      </c>
      <c r="R200" s="58" t="s">
        <v>62</v>
      </c>
      <c r="S200" s="58"/>
      <c r="T200" s="58"/>
      <c r="U200" s="59"/>
      <c r="V200" s="547"/>
    </row>
    <row r="201" spans="2:22" ht="39" customHeight="1" x14ac:dyDescent="0.15">
      <c r="B201" s="688"/>
      <c r="C201" s="571"/>
      <c r="D201" s="688"/>
      <c r="E201" s="571"/>
      <c r="F201" s="667">
        <v>30</v>
      </c>
      <c r="G201" s="551" t="s">
        <v>311</v>
      </c>
      <c r="H201" s="667">
        <v>73</v>
      </c>
      <c r="I201" s="556" t="s">
        <v>312</v>
      </c>
      <c r="J201" s="556"/>
      <c r="K201" s="551"/>
      <c r="L201" s="185">
        <v>122</v>
      </c>
      <c r="M201" s="594" t="s">
        <v>313</v>
      </c>
      <c r="N201" s="559"/>
      <c r="O201" s="43" t="s">
        <v>60</v>
      </c>
      <c r="P201" s="44"/>
      <c r="Q201" s="45" t="s">
        <v>61</v>
      </c>
      <c r="R201" s="46" t="s">
        <v>62</v>
      </c>
      <c r="S201" s="46"/>
      <c r="T201" s="46"/>
      <c r="U201" s="47"/>
      <c r="V201" s="560" t="s">
        <v>314</v>
      </c>
    </row>
    <row r="202" spans="2:22" ht="39" customHeight="1" x14ac:dyDescent="0.15">
      <c r="B202" s="688"/>
      <c r="C202" s="571"/>
      <c r="D202" s="688"/>
      <c r="E202" s="571"/>
      <c r="F202" s="656"/>
      <c r="G202" s="552"/>
      <c r="H202" s="656"/>
      <c r="I202" s="557"/>
      <c r="J202" s="557"/>
      <c r="K202" s="558"/>
      <c r="L202" s="171"/>
      <c r="M202" s="34" t="s">
        <v>59</v>
      </c>
      <c r="N202" s="35"/>
      <c r="O202" s="36" t="s">
        <v>60</v>
      </c>
      <c r="P202" s="37"/>
      <c r="Q202" s="38" t="s">
        <v>61</v>
      </c>
      <c r="R202" s="39" t="s">
        <v>62</v>
      </c>
      <c r="S202" s="39"/>
      <c r="T202" s="39"/>
      <c r="U202" s="40"/>
      <c r="V202" s="561"/>
    </row>
    <row r="203" spans="2:22" ht="39" customHeight="1" x14ac:dyDescent="0.15">
      <c r="B203" s="688"/>
      <c r="C203" s="571"/>
      <c r="D203" s="688"/>
      <c r="E203" s="571"/>
      <c r="F203" s="656"/>
      <c r="G203" s="552"/>
      <c r="H203" s="684">
        <v>74</v>
      </c>
      <c r="I203" s="536" t="s">
        <v>315</v>
      </c>
      <c r="J203" s="536"/>
      <c r="K203" s="537"/>
      <c r="L203" s="169">
        <v>123</v>
      </c>
      <c r="M203" s="540" t="s">
        <v>316</v>
      </c>
      <c r="N203" s="541"/>
      <c r="O203" s="43" t="s">
        <v>60</v>
      </c>
      <c r="P203" s="44"/>
      <c r="Q203" s="45" t="s">
        <v>61</v>
      </c>
      <c r="R203" s="46" t="s">
        <v>62</v>
      </c>
      <c r="S203" s="46"/>
      <c r="T203" s="46"/>
      <c r="U203" s="47"/>
      <c r="V203" s="542" t="s">
        <v>317</v>
      </c>
    </row>
    <row r="204" spans="2:22" ht="39" customHeight="1" thickBot="1" x14ac:dyDescent="0.2">
      <c r="B204" s="689"/>
      <c r="C204" s="539"/>
      <c r="D204" s="689"/>
      <c r="E204" s="539"/>
      <c r="F204" s="657"/>
      <c r="G204" s="553"/>
      <c r="H204" s="657"/>
      <c r="I204" s="538"/>
      <c r="J204" s="538"/>
      <c r="K204" s="539"/>
      <c r="L204" s="184"/>
      <c r="M204" s="101" t="s">
        <v>59</v>
      </c>
      <c r="N204" s="102"/>
      <c r="O204" s="103" t="s">
        <v>60</v>
      </c>
      <c r="P204" s="104"/>
      <c r="Q204" s="105" t="s">
        <v>61</v>
      </c>
      <c r="R204" s="106" t="s">
        <v>62</v>
      </c>
      <c r="S204" s="106"/>
      <c r="T204" s="106"/>
      <c r="U204" s="107"/>
      <c r="V204" s="543"/>
    </row>
    <row r="205" spans="2:22" ht="12.75" thickTop="1" x14ac:dyDescent="0.15"/>
  </sheetData>
  <mergeCells count="454">
    <mergeCell ref="O1:U1"/>
    <mergeCell ref="O2:U2"/>
    <mergeCell ref="B4:C4"/>
    <mergeCell ref="D4:E4"/>
    <mergeCell ref="F4:G4"/>
    <mergeCell ref="H4:K4"/>
    <mergeCell ref="L4:N4"/>
    <mergeCell ref="O4:U4"/>
    <mergeCell ref="B5:B147"/>
    <mergeCell ref="C5:C147"/>
    <mergeCell ref="D5:D37"/>
    <mergeCell ref="E5:E37"/>
    <mergeCell ref="F5:F17"/>
    <mergeCell ref="G5:G17"/>
    <mergeCell ref="F18:F19"/>
    <mergeCell ref="G18:G19"/>
    <mergeCell ref="F26:F29"/>
    <mergeCell ref="G26:G29"/>
    <mergeCell ref="H10:H11"/>
    <mergeCell ref="I10:K11"/>
    <mergeCell ref="M10:N10"/>
    <mergeCell ref="V10:V11"/>
    <mergeCell ref="I12:K12"/>
    <mergeCell ref="M12:N12"/>
    <mergeCell ref="V12:V13"/>
    <mergeCell ref="H5:H6"/>
    <mergeCell ref="I5:K6"/>
    <mergeCell ref="M5:N5"/>
    <mergeCell ref="V5:V6"/>
    <mergeCell ref="H7:H9"/>
    <mergeCell ref="I7:K9"/>
    <mergeCell ref="M7:N7"/>
    <mergeCell ref="V7:V9"/>
    <mergeCell ref="M8:N8"/>
    <mergeCell ref="F20:F25"/>
    <mergeCell ref="G20:G25"/>
    <mergeCell ref="H20:H21"/>
    <mergeCell ref="I20:K21"/>
    <mergeCell ref="M20:N20"/>
    <mergeCell ref="V20:V21"/>
    <mergeCell ref="H14:H15"/>
    <mergeCell ref="I14:K15"/>
    <mergeCell ref="M14:N14"/>
    <mergeCell ref="V14:V15"/>
    <mergeCell ref="H16:H17"/>
    <mergeCell ref="I16:K17"/>
    <mergeCell ref="M16:N16"/>
    <mergeCell ref="V16:V17"/>
    <mergeCell ref="H22:H23"/>
    <mergeCell ref="I22:K23"/>
    <mergeCell ref="M22:N22"/>
    <mergeCell ref="V22:V23"/>
    <mergeCell ref="H24:H25"/>
    <mergeCell ref="I24:K25"/>
    <mergeCell ref="M24:N24"/>
    <mergeCell ref="V24:V25"/>
    <mergeCell ref="H18:H19"/>
    <mergeCell ref="I18:K19"/>
    <mergeCell ref="M18:N18"/>
    <mergeCell ref="V18:V19"/>
    <mergeCell ref="V30:V31"/>
    <mergeCell ref="H32:H33"/>
    <mergeCell ref="I32:K33"/>
    <mergeCell ref="M32:N32"/>
    <mergeCell ref="V32:V33"/>
    <mergeCell ref="H26:H29"/>
    <mergeCell ref="I26:K29"/>
    <mergeCell ref="M26:N26"/>
    <mergeCell ref="V26:V29"/>
    <mergeCell ref="M27:N27"/>
    <mergeCell ref="M28:N28"/>
    <mergeCell ref="H34:H35"/>
    <mergeCell ref="I34:K35"/>
    <mergeCell ref="M34:N34"/>
    <mergeCell ref="V34:V37"/>
    <mergeCell ref="M35:N35"/>
    <mergeCell ref="L36:L37"/>
    <mergeCell ref="M36:M37"/>
    <mergeCell ref="N36:N37"/>
    <mergeCell ref="O36:O37"/>
    <mergeCell ref="P36:P37"/>
    <mergeCell ref="Q36:Q37"/>
    <mergeCell ref="R36:U37"/>
    <mergeCell ref="D38:D117"/>
    <mergeCell ref="E38:E117"/>
    <mergeCell ref="F38:F41"/>
    <mergeCell ref="G38:G41"/>
    <mergeCell ref="H38:H39"/>
    <mergeCell ref="I38:K39"/>
    <mergeCell ref="M38:N38"/>
    <mergeCell ref="I49:K49"/>
    <mergeCell ref="F30:F37"/>
    <mergeCell ref="G30:G37"/>
    <mergeCell ref="H30:H31"/>
    <mergeCell ref="I30:K31"/>
    <mergeCell ref="M30:N30"/>
    <mergeCell ref="V38:V39"/>
    <mergeCell ref="H40:H41"/>
    <mergeCell ref="I40:K41"/>
    <mergeCell ref="M40:N40"/>
    <mergeCell ref="V40:V41"/>
    <mergeCell ref="F42:F44"/>
    <mergeCell ref="G42:G44"/>
    <mergeCell ref="H42:H44"/>
    <mergeCell ref="I42:K44"/>
    <mergeCell ref="M42:N42"/>
    <mergeCell ref="V42:V44"/>
    <mergeCell ref="M43:N43"/>
    <mergeCell ref="F45:F54"/>
    <mergeCell ref="G45:G54"/>
    <mergeCell ref="H45:H48"/>
    <mergeCell ref="I45:K48"/>
    <mergeCell ref="M45:N45"/>
    <mergeCell ref="V45:V48"/>
    <mergeCell ref="M46:N46"/>
    <mergeCell ref="M47:N47"/>
    <mergeCell ref="M49:N49"/>
    <mergeCell ref="V49:V51"/>
    <mergeCell ref="L50:L51"/>
    <mergeCell ref="M50:M51"/>
    <mergeCell ref="N50:N51"/>
    <mergeCell ref="O50:O51"/>
    <mergeCell ref="P50:P51"/>
    <mergeCell ref="Q50:Q51"/>
    <mergeCell ref="R50:U51"/>
    <mergeCell ref="F55:F57"/>
    <mergeCell ref="G55:G57"/>
    <mergeCell ref="H55:H57"/>
    <mergeCell ref="I55:K57"/>
    <mergeCell ref="M55:N55"/>
    <mergeCell ref="V55:V57"/>
    <mergeCell ref="M56:N56"/>
    <mergeCell ref="I52:K52"/>
    <mergeCell ref="M52:N52"/>
    <mergeCell ref="V52:V54"/>
    <mergeCell ref="M53:M54"/>
    <mergeCell ref="N53:N54"/>
    <mergeCell ref="O53:O54"/>
    <mergeCell ref="P53:P54"/>
    <mergeCell ref="Q53:Q54"/>
    <mergeCell ref="R53:U54"/>
    <mergeCell ref="H62:H64"/>
    <mergeCell ref="I62:K64"/>
    <mergeCell ref="M62:N62"/>
    <mergeCell ref="V62:V64"/>
    <mergeCell ref="M63:N63"/>
    <mergeCell ref="F65:F99"/>
    <mergeCell ref="G65:G99"/>
    <mergeCell ref="H65:H68"/>
    <mergeCell ref="I65:K68"/>
    <mergeCell ref="M65:N65"/>
    <mergeCell ref="F58:F64"/>
    <mergeCell ref="G58:G64"/>
    <mergeCell ref="H58:H59"/>
    <mergeCell ref="I58:K59"/>
    <mergeCell ref="M58:N58"/>
    <mergeCell ref="V58:V59"/>
    <mergeCell ref="H60:H61"/>
    <mergeCell ref="I60:K61"/>
    <mergeCell ref="M60:N60"/>
    <mergeCell ref="V60:V61"/>
    <mergeCell ref="H73:H76"/>
    <mergeCell ref="I73:K76"/>
    <mergeCell ref="M73:N73"/>
    <mergeCell ref="V73:V76"/>
    <mergeCell ref="M74:N74"/>
    <mergeCell ref="M75:N75"/>
    <mergeCell ref="V65:V68"/>
    <mergeCell ref="M66:N66"/>
    <mergeCell ref="M67:N67"/>
    <mergeCell ref="H69:H72"/>
    <mergeCell ref="I69:K72"/>
    <mergeCell ref="M69:N69"/>
    <mergeCell ref="V69:V72"/>
    <mergeCell ref="M70:N70"/>
    <mergeCell ref="M71:N71"/>
    <mergeCell ref="M82:N82"/>
    <mergeCell ref="M83:N83"/>
    <mergeCell ref="H85:H86"/>
    <mergeCell ref="I85:K86"/>
    <mergeCell ref="M85:N85"/>
    <mergeCell ref="V85:V86"/>
    <mergeCell ref="H77:H79"/>
    <mergeCell ref="I77:K79"/>
    <mergeCell ref="M77:N77"/>
    <mergeCell ref="V77:V79"/>
    <mergeCell ref="M78:N78"/>
    <mergeCell ref="H80:H84"/>
    <mergeCell ref="I80:K84"/>
    <mergeCell ref="M80:N80"/>
    <mergeCell ref="V80:V84"/>
    <mergeCell ref="M81:N81"/>
    <mergeCell ref="H93:H94"/>
    <mergeCell ref="I93:K94"/>
    <mergeCell ref="M93:N93"/>
    <mergeCell ref="V93:V94"/>
    <mergeCell ref="H95:H96"/>
    <mergeCell ref="I95:K96"/>
    <mergeCell ref="M95:N95"/>
    <mergeCell ref="V95:V96"/>
    <mergeCell ref="H87:H89"/>
    <mergeCell ref="I87:K89"/>
    <mergeCell ref="M87:N87"/>
    <mergeCell ref="V87:V89"/>
    <mergeCell ref="M88:N88"/>
    <mergeCell ref="H90:H92"/>
    <mergeCell ref="I90:K92"/>
    <mergeCell ref="M90:N90"/>
    <mergeCell ref="V90:V92"/>
    <mergeCell ref="M91:N91"/>
    <mergeCell ref="V100:V102"/>
    <mergeCell ref="M101:N101"/>
    <mergeCell ref="H103:H105"/>
    <mergeCell ref="I103:K105"/>
    <mergeCell ref="M103:N103"/>
    <mergeCell ref="V103:V105"/>
    <mergeCell ref="M104:N104"/>
    <mergeCell ref="H97:H99"/>
    <mergeCell ref="I97:K99"/>
    <mergeCell ref="M97:N97"/>
    <mergeCell ref="V97:V99"/>
    <mergeCell ref="M98:N98"/>
    <mergeCell ref="H100:H102"/>
    <mergeCell ref="I100:K102"/>
    <mergeCell ref="M100:N100"/>
    <mergeCell ref="H106:H108"/>
    <mergeCell ref="I106:K108"/>
    <mergeCell ref="M106:N106"/>
    <mergeCell ref="V106:V108"/>
    <mergeCell ref="M107:N107"/>
    <mergeCell ref="F109:F117"/>
    <mergeCell ref="G109:G117"/>
    <mergeCell ref="H109:H111"/>
    <mergeCell ref="I109:K111"/>
    <mergeCell ref="M109:N109"/>
    <mergeCell ref="F100:F108"/>
    <mergeCell ref="G100:G108"/>
    <mergeCell ref="D118:D124"/>
    <mergeCell ref="E118:E124"/>
    <mergeCell ref="F118:F124"/>
    <mergeCell ref="G118:G124"/>
    <mergeCell ref="H118:H120"/>
    <mergeCell ref="V109:V111"/>
    <mergeCell ref="M110:N110"/>
    <mergeCell ref="H112:H114"/>
    <mergeCell ref="I112:K114"/>
    <mergeCell ref="M112:N112"/>
    <mergeCell ref="V112:V114"/>
    <mergeCell ref="M113:N113"/>
    <mergeCell ref="I118:K120"/>
    <mergeCell ref="M118:N118"/>
    <mergeCell ref="V118:V120"/>
    <mergeCell ref="M119:N119"/>
    <mergeCell ref="H121:H122"/>
    <mergeCell ref="I121:K122"/>
    <mergeCell ref="M121:N121"/>
    <mergeCell ref="V121:V122"/>
    <mergeCell ref="H115:H117"/>
    <mergeCell ref="I115:K117"/>
    <mergeCell ref="M115:N115"/>
    <mergeCell ref="V115:V117"/>
    <mergeCell ref="M116:N116"/>
    <mergeCell ref="M129:N129"/>
    <mergeCell ref="V129:V130"/>
    <mergeCell ref="M125:N125"/>
    <mergeCell ref="V125:V126"/>
    <mergeCell ref="H127:H128"/>
    <mergeCell ref="I127:K128"/>
    <mergeCell ref="M127:N127"/>
    <mergeCell ref="V127:V128"/>
    <mergeCell ref="H123:H124"/>
    <mergeCell ref="I123:K124"/>
    <mergeCell ref="M123:N123"/>
    <mergeCell ref="V123:V124"/>
    <mergeCell ref="H125:H126"/>
    <mergeCell ref="I125:K126"/>
    <mergeCell ref="D131:D147"/>
    <mergeCell ref="E131:E147"/>
    <mergeCell ref="F131:F134"/>
    <mergeCell ref="G131:G134"/>
    <mergeCell ref="H131:H134"/>
    <mergeCell ref="I131:K134"/>
    <mergeCell ref="H142:H144"/>
    <mergeCell ref="I142:K144"/>
    <mergeCell ref="F129:F130"/>
    <mergeCell ref="G129:G130"/>
    <mergeCell ref="H129:H130"/>
    <mergeCell ref="I129:K130"/>
    <mergeCell ref="D125:D130"/>
    <mergeCell ref="E125:E130"/>
    <mergeCell ref="F125:F128"/>
    <mergeCell ref="G125:G128"/>
    <mergeCell ref="M131:N131"/>
    <mergeCell ref="V131:V134"/>
    <mergeCell ref="M132:N132"/>
    <mergeCell ref="M133:N133"/>
    <mergeCell ref="F135:F147"/>
    <mergeCell ref="G135:G147"/>
    <mergeCell ref="H135:H138"/>
    <mergeCell ref="I135:K138"/>
    <mergeCell ref="M135:N135"/>
    <mergeCell ref="V135:V138"/>
    <mergeCell ref="M142:N142"/>
    <mergeCell ref="V142:V144"/>
    <mergeCell ref="M143:N143"/>
    <mergeCell ref="H145:H147"/>
    <mergeCell ref="I145:K147"/>
    <mergeCell ref="M145:N145"/>
    <mergeCell ref="V145:V147"/>
    <mergeCell ref="M146:N146"/>
    <mergeCell ref="M136:N136"/>
    <mergeCell ref="M137:N137"/>
    <mergeCell ref="H139:H141"/>
    <mergeCell ref="I139:K141"/>
    <mergeCell ref="M139:N139"/>
    <mergeCell ref="V139:V141"/>
    <mergeCell ref="M140:N140"/>
    <mergeCell ref="B148:B204"/>
    <mergeCell ref="C148:C204"/>
    <mergeCell ref="D148:D157"/>
    <mergeCell ref="E148:E157"/>
    <mergeCell ref="F148:F151"/>
    <mergeCell ref="G148:G151"/>
    <mergeCell ref="F152:F153"/>
    <mergeCell ref="G152:G153"/>
    <mergeCell ref="F156:F157"/>
    <mergeCell ref="G156:G157"/>
    <mergeCell ref="V152:V153"/>
    <mergeCell ref="F154:F155"/>
    <mergeCell ref="G154:G155"/>
    <mergeCell ref="H154:H155"/>
    <mergeCell ref="I154:K155"/>
    <mergeCell ref="M154:N154"/>
    <mergeCell ref="V154:V155"/>
    <mergeCell ref="H148:H149"/>
    <mergeCell ref="I148:K149"/>
    <mergeCell ref="M148:N148"/>
    <mergeCell ref="V148:V149"/>
    <mergeCell ref="H150:H151"/>
    <mergeCell ref="I150:K151"/>
    <mergeCell ref="M150:N150"/>
    <mergeCell ref="V150:V151"/>
    <mergeCell ref="D158:D161"/>
    <mergeCell ref="E158:E161"/>
    <mergeCell ref="F158:F159"/>
    <mergeCell ref="G158:G159"/>
    <mergeCell ref="H158:H159"/>
    <mergeCell ref="I158:K159"/>
    <mergeCell ref="H152:H153"/>
    <mergeCell ref="I152:K153"/>
    <mergeCell ref="M152:N152"/>
    <mergeCell ref="M158:N158"/>
    <mergeCell ref="V158:V159"/>
    <mergeCell ref="F160:F161"/>
    <mergeCell ref="G160:G161"/>
    <mergeCell ref="H160:H161"/>
    <mergeCell ref="I160:K161"/>
    <mergeCell ref="M160:N160"/>
    <mergeCell ref="V160:V161"/>
    <mergeCell ref="H156:H157"/>
    <mergeCell ref="I156:K157"/>
    <mergeCell ref="M156:N156"/>
    <mergeCell ref="V156:V157"/>
    <mergeCell ref="D162:D181"/>
    <mergeCell ref="E162:E181"/>
    <mergeCell ref="F162:F181"/>
    <mergeCell ref="G162:G181"/>
    <mergeCell ref="H162:H165"/>
    <mergeCell ref="I162:K165"/>
    <mergeCell ref="H169:H175"/>
    <mergeCell ref="I169:K175"/>
    <mergeCell ref="H176:H177"/>
    <mergeCell ref="I176:K177"/>
    <mergeCell ref="M162:N162"/>
    <mergeCell ref="V162:V165"/>
    <mergeCell ref="M163:N163"/>
    <mergeCell ref="M164:N164"/>
    <mergeCell ref="H166:H168"/>
    <mergeCell ref="I166:K168"/>
    <mergeCell ref="M166:N166"/>
    <mergeCell ref="V166:V168"/>
    <mergeCell ref="M167:N167"/>
    <mergeCell ref="M176:N176"/>
    <mergeCell ref="V176:V177"/>
    <mergeCell ref="H178:H181"/>
    <mergeCell ref="I178:K181"/>
    <mergeCell ref="M178:N178"/>
    <mergeCell ref="V178:V181"/>
    <mergeCell ref="M179:N179"/>
    <mergeCell ref="M180:N180"/>
    <mergeCell ref="M169:N169"/>
    <mergeCell ref="V169:V175"/>
    <mergeCell ref="M170:N170"/>
    <mergeCell ref="M171:N171"/>
    <mergeCell ref="M172:N172"/>
    <mergeCell ref="M173:N173"/>
    <mergeCell ref="M174:N174"/>
    <mergeCell ref="M182:N182"/>
    <mergeCell ref="V182:V183"/>
    <mergeCell ref="H184:H186"/>
    <mergeCell ref="I184:K186"/>
    <mergeCell ref="M184:N184"/>
    <mergeCell ref="V184:V186"/>
    <mergeCell ref="M185:N185"/>
    <mergeCell ref="D182:D188"/>
    <mergeCell ref="E182:E188"/>
    <mergeCell ref="F182:F186"/>
    <mergeCell ref="G182:G186"/>
    <mergeCell ref="H182:H183"/>
    <mergeCell ref="I182:K183"/>
    <mergeCell ref="F187:F188"/>
    <mergeCell ref="G187:G188"/>
    <mergeCell ref="H187:H188"/>
    <mergeCell ref="I187:K188"/>
    <mergeCell ref="M190:N190"/>
    <mergeCell ref="H192:H194"/>
    <mergeCell ref="I192:K194"/>
    <mergeCell ref="M192:N192"/>
    <mergeCell ref="V192:V194"/>
    <mergeCell ref="M193:N193"/>
    <mergeCell ref="M187:N187"/>
    <mergeCell ref="V187:V188"/>
    <mergeCell ref="D189:D204"/>
    <mergeCell ref="E189:E204"/>
    <mergeCell ref="F189:F194"/>
    <mergeCell ref="G189:G194"/>
    <mergeCell ref="H189:H190"/>
    <mergeCell ref="I189:K190"/>
    <mergeCell ref="M189:N189"/>
    <mergeCell ref="V189:V191"/>
    <mergeCell ref="H203:H204"/>
    <mergeCell ref="I203:K204"/>
    <mergeCell ref="M203:N203"/>
    <mergeCell ref="V203:V204"/>
    <mergeCell ref="H199:H200"/>
    <mergeCell ref="I199:K200"/>
    <mergeCell ref="M199:N199"/>
    <mergeCell ref="V199:V200"/>
    <mergeCell ref="F201:F204"/>
    <mergeCell ref="G201:G204"/>
    <mergeCell ref="H201:H202"/>
    <mergeCell ref="I201:K202"/>
    <mergeCell ref="M201:N201"/>
    <mergeCell ref="V201:V202"/>
    <mergeCell ref="F195:F200"/>
    <mergeCell ref="G195:G200"/>
    <mergeCell ref="H195:H196"/>
    <mergeCell ref="I195:K196"/>
    <mergeCell ref="M195:N195"/>
    <mergeCell ref="V195:V196"/>
    <mergeCell ref="H197:H198"/>
    <mergeCell ref="I197:K198"/>
    <mergeCell ref="M197:N197"/>
    <mergeCell ref="V197:V198"/>
  </mergeCells>
  <phoneticPr fontId="1"/>
  <dataValidations count="1">
    <dataValidation type="list" allowBlank="1" showInputMessage="1" showErrorMessage="1" sqref="P38:P50 P52:P53 P5:P36 P55:P204">
      <formula1>"0,1"</formula1>
    </dataValidation>
  </dataValidation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05"/>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1457</v>
      </c>
      <c r="C1" s="10"/>
      <c r="D1" s="11"/>
      <c r="E1" s="12"/>
      <c r="F1" s="13"/>
      <c r="G1" s="10"/>
      <c r="H1" s="10"/>
      <c r="I1" s="10"/>
      <c r="J1" s="12"/>
      <c r="M1" s="11"/>
      <c r="N1" s="14" t="s">
        <v>41</v>
      </c>
      <c r="O1" s="646" t="s">
        <v>42</v>
      </c>
      <c r="P1" s="646"/>
      <c r="Q1" s="646"/>
      <c r="R1" s="646"/>
      <c r="S1" s="646"/>
      <c r="T1" s="646"/>
      <c r="U1" s="646"/>
      <c r="V1" s="15"/>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636" t="s">
        <v>58</v>
      </c>
    </row>
    <row r="11" spans="2:22" ht="39" customHeight="1" x14ac:dyDescent="0.15">
      <c r="B11" s="656"/>
      <c r="C11" s="571"/>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656"/>
      <c r="C12" s="571"/>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385</v>
      </c>
    </row>
    <row r="13" spans="2:22" ht="39" customHeight="1" x14ac:dyDescent="0.15">
      <c r="B13" s="656"/>
      <c r="C13" s="571"/>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656"/>
      <c r="C14" s="571"/>
      <c r="D14" s="568"/>
      <c r="E14" s="571"/>
      <c r="F14" s="568"/>
      <c r="G14" s="571"/>
      <c r="H14" s="567">
        <v>5</v>
      </c>
      <c r="I14" s="536" t="s">
        <v>1227</v>
      </c>
      <c r="J14" s="536"/>
      <c r="K14" s="537"/>
      <c r="L14" s="122">
        <v>6</v>
      </c>
      <c r="M14" s="540" t="s">
        <v>1228</v>
      </c>
      <c r="N14" s="541"/>
      <c r="O14" s="43" t="s">
        <v>60</v>
      </c>
      <c r="P14" s="44"/>
      <c r="Q14" s="45" t="s">
        <v>61</v>
      </c>
      <c r="R14" s="46" t="s">
        <v>62</v>
      </c>
      <c r="S14" s="46"/>
      <c r="T14" s="46"/>
      <c r="U14" s="47"/>
      <c r="V14" s="542" t="s">
        <v>939</v>
      </c>
    </row>
    <row r="15" spans="2:22" ht="39" customHeight="1" x14ac:dyDescent="0.15">
      <c r="B15" s="656"/>
      <c r="C15" s="571"/>
      <c r="D15" s="568"/>
      <c r="E15" s="571"/>
      <c r="F15" s="568"/>
      <c r="G15" s="571"/>
      <c r="H15" s="568"/>
      <c r="I15" s="557"/>
      <c r="J15" s="557"/>
      <c r="K15" s="558"/>
      <c r="L15" s="96"/>
      <c r="M15" s="34" t="s">
        <v>59</v>
      </c>
      <c r="N15" s="208"/>
      <c r="O15" s="36" t="s">
        <v>60</v>
      </c>
      <c r="P15" s="37"/>
      <c r="Q15" s="38" t="s">
        <v>61</v>
      </c>
      <c r="R15" s="39" t="s">
        <v>62</v>
      </c>
      <c r="S15" s="39"/>
      <c r="T15" s="39"/>
      <c r="U15" s="40"/>
      <c r="V15" s="585"/>
    </row>
    <row r="16" spans="2:22" ht="39" customHeight="1" x14ac:dyDescent="0.15">
      <c r="B16" s="656"/>
      <c r="C16" s="571"/>
      <c r="D16" s="568"/>
      <c r="E16" s="571"/>
      <c r="F16" s="568"/>
      <c r="G16" s="571"/>
      <c r="H16" s="567">
        <v>6</v>
      </c>
      <c r="I16" s="540" t="s">
        <v>1374</v>
      </c>
      <c r="J16" s="540"/>
      <c r="K16" s="541"/>
      <c r="L16" s="41">
        <v>7</v>
      </c>
      <c r="M16" s="540" t="s">
        <v>1375</v>
      </c>
      <c r="N16" s="541"/>
      <c r="O16" s="43" t="s">
        <v>60</v>
      </c>
      <c r="P16" s="44"/>
      <c r="Q16" s="45" t="s">
        <v>61</v>
      </c>
      <c r="R16" s="46" t="s">
        <v>62</v>
      </c>
      <c r="S16" s="46"/>
      <c r="T16" s="46"/>
      <c r="U16" s="47"/>
      <c r="V16" s="542" t="s">
        <v>942</v>
      </c>
    </row>
    <row r="17" spans="2:22" ht="39" customHeight="1" thickBot="1" x14ac:dyDescent="0.2">
      <c r="B17" s="656"/>
      <c r="C17" s="571"/>
      <c r="D17" s="568"/>
      <c r="E17" s="571"/>
      <c r="F17" s="568"/>
      <c r="G17" s="546"/>
      <c r="H17" s="569"/>
      <c r="I17" s="597"/>
      <c r="J17" s="597"/>
      <c r="K17" s="598"/>
      <c r="L17" s="52"/>
      <c r="M17" s="53" t="s">
        <v>59</v>
      </c>
      <c r="N17" s="209"/>
      <c r="O17" s="55" t="s">
        <v>60</v>
      </c>
      <c r="P17" s="56"/>
      <c r="Q17" s="57" t="s">
        <v>61</v>
      </c>
      <c r="R17" s="58" t="s">
        <v>62</v>
      </c>
      <c r="S17" s="58"/>
      <c r="T17" s="58"/>
      <c r="U17" s="59"/>
      <c r="V17" s="599"/>
    </row>
    <row r="18" spans="2:22" ht="39" customHeight="1" x14ac:dyDescent="0.15">
      <c r="B18" s="656"/>
      <c r="C18" s="571"/>
      <c r="D18" s="568"/>
      <c r="E18" s="571"/>
      <c r="F18" s="554">
        <v>2</v>
      </c>
      <c r="G18" s="551" t="s">
        <v>69</v>
      </c>
      <c r="H18" s="554">
        <v>7</v>
      </c>
      <c r="I18" s="540" t="s">
        <v>943</v>
      </c>
      <c r="J18" s="540"/>
      <c r="K18" s="541"/>
      <c r="L18" s="159">
        <v>8</v>
      </c>
      <c r="M18" s="540" t="s">
        <v>944</v>
      </c>
      <c r="N18" s="541"/>
      <c r="O18" s="43" t="s">
        <v>60</v>
      </c>
      <c r="P18" s="44"/>
      <c r="Q18" s="45" t="s">
        <v>61</v>
      </c>
      <c r="R18" s="46" t="s">
        <v>62</v>
      </c>
      <c r="S18" s="46"/>
      <c r="T18" s="46"/>
      <c r="U18" s="47"/>
      <c r="V18" s="560" t="s">
        <v>945</v>
      </c>
    </row>
    <row r="19" spans="2:22" ht="39" customHeight="1" thickBot="1" x14ac:dyDescent="0.2">
      <c r="B19" s="656"/>
      <c r="C19" s="571"/>
      <c r="D19" s="568"/>
      <c r="E19" s="571"/>
      <c r="F19" s="569"/>
      <c r="G19" s="546"/>
      <c r="H19" s="569"/>
      <c r="I19" s="597"/>
      <c r="J19" s="597"/>
      <c r="K19" s="598"/>
      <c r="L19" s="52"/>
      <c r="M19" s="53" t="s">
        <v>59</v>
      </c>
      <c r="N19" s="209"/>
      <c r="O19" s="55" t="s">
        <v>60</v>
      </c>
      <c r="P19" s="56"/>
      <c r="Q19" s="57" t="s">
        <v>61</v>
      </c>
      <c r="R19" s="58" t="s">
        <v>62</v>
      </c>
      <c r="S19" s="58"/>
      <c r="T19" s="58"/>
      <c r="U19" s="59"/>
      <c r="V19" s="599"/>
    </row>
    <row r="20" spans="2:22" ht="39" customHeight="1" x14ac:dyDescent="0.15">
      <c r="B20" s="656"/>
      <c r="C20" s="571"/>
      <c r="D20" s="568"/>
      <c r="E20" s="571"/>
      <c r="F20" s="568">
        <v>3</v>
      </c>
      <c r="G20" s="571" t="s">
        <v>73</v>
      </c>
      <c r="H20" s="568">
        <v>8</v>
      </c>
      <c r="I20" s="611" t="s">
        <v>393</v>
      </c>
      <c r="J20" s="611"/>
      <c r="K20" s="612"/>
      <c r="L20" s="41">
        <v>9</v>
      </c>
      <c r="M20" s="611" t="s">
        <v>394</v>
      </c>
      <c r="N20" s="612"/>
      <c r="O20" s="43" t="s">
        <v>60</v>
      </c>
      <c r="P20" s="44"/>
      <c r="Q20" s="45" t="s">
        <v>61</v>
      </c>
      <c r="R20" s="46" t="s">
        <v>62</v>
      </c>
      <c r="S20" s="46"/>
      <c r="T20" s="46"/>
      <c r="U20" s="47"/>
      <c r="V20" s="636" t="s">
        <v>1102</v>
      </c>
    </row>
    <row r="21" spans="2:22" ht="39" customHeight="1" x14ac:dyDescent="0.15">
      <c r="B21" s="656"/>
      <c r="C21" s="571"/>
      <c r="D21" s="568"/>
      <c r="E21" s="571"/>
      <c r="F21" s="568"/>
      <c r="G21" s="571"/>
      <c r="H21" s="568"/>
      <c r="I21" s="592"/>
      <c r="J21" s="592"/>
      <c r="K21" s="593"/>
      <c r="L21" s="96"/>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947</v>
      </c>
      <c r="J22" s="540"/>
      <c r="K22" s="541"/>
      <c r="L22" s="122">
        <v>10</v>
      </c>
      <c r="M22" s="540" t="s">
        <v>948</v>
      </c>
      <c r="N22" s="541"/>
      <c r="O22" s="43" t="s">
        <v>60</v>
      </c>
      <c r="P22" s="44"/>
      <c r="Q22" s="45" t="s">
        <v>61</v>
      </c>
      <c r="R22" s="46" t="s">
        <v>62</v>
      </c>
      <c r="S22" s="46"/>
      <c r="T22" s="46"/>
      <c r="U22" s="178"/>
      <c r="V22" s="542" t="s">
        <v>397</v>
      </c>
    </row>
    <row r="23" spans="2:22" ht="39" customHeight="1" x14ac:dyDescent="0.15">
      <c r="B23" s="656"/>
      <c r="C23" s="571"/>
      <c r="D23" s="568"/>
      <c r="E23" s="571"/>
      <c r="F23" s="568"/>
      <c r="G23" s="571"/>
      <c r="H23" s="555"/>
      <c r="I23" s="592"/>
      <c r="J23" s="592"/>
      <c r="K23" s="593"/>
      <c r="L23" s="96"/>
      <c r="M23" s="34" t="s">
        <v>59</v>
      </c>
      <c r="N23" s="208"/>
      <c r="O23" s="36" t="s">
        <v>60</v>
      </c>
      <c r="P23" s="37"/>
      <c r="Q23" s="38" t="s">
        <v>61</v>
      </c>
      <c r="R23" s="39" t="s">
        <v>62</v>
      </c>
      <c r="S23" s="39"/>
      <c r="T23" s="39"/>
      <c r="U23" s="40"/>
      <c r="V23" s="585"/>
    </row>
    <row r="24" spans="2:22" ht="39" customHeight="1" x14ac:dyDescent="0.15">
      <c r="B24" s="656"/>
      <c r="C24" s="571"/>
      <c r="D24" s="568"/>
      <c r="E24" s="571"/>
      <c r="F24" s="568"/>
      <c r="G24" s="571"/>
      <c r="H24" s="568">
        <v>10</v>
      </c>
      <c r="I24" s="540" t="s">
        <v>80</v>
      </c>
      <c r="J24" s="540"/>
      <c r="K24" s="541"/>
      <c r="L24" s="122">
        <v>11</v>
      </c>
      <c r="M24" s="540" t="s">
        <v>81</v>
      </c>
      <c r="N24" s="541"/>
      <c r="O24" s="43" t="s">
        <v>60</v>
      </c>
      <c r="P24" s="44"/>
      <c r="Q24" s="45" t="s">
        <v>61</v>
      </c>
      <c r="R24" s="46" t="s">
        <v>62</v>
      </c>
      <c r="S24" s="46"/>
      <c r="T24" s="46"/>
      <c r="U24" s="47"/>
      <c r="V24" s="542" t="s">
        <v>499</v>
      </c>
    </row>
    <row r="25" spans="2:22" ht="39" customHeight="1" thickBot="1" x14ac:dyDescent="0.2">
      <c r="B25" s="656"/>
      <c r="C25" s="571"/>
      <c r="D25" s="568"/>
      <c r="E25" s="571"/>
      <c r="F25" s="569"/>
      <c r="G25" s="546"/>
      <c r="H25" s="569"/>
      <c r="I25" s="597"/>
      <c r="J25" s="597"/>
      <c r="K25" s="598"/>
      <c r="L25" s="52"/>
      <c r="M25" s="53" t="s">
        <v>59</v>
      </c>
      <c r="N25" s="54"/>
      <c r="O25" s="55" t="s">
        <v>60</v>
      </c>
      <c r="P25" s="56"/>
      <c r="Q25" s="57" t="s">
        <v>61</v>
      </c>
      <c r="R25" s="58" t="s">
        <v>62</v>
      </c>
      <c r="S25" s="58"/>
      <c r="T25" s="58"/>
      <c r="U25" s="59"/>
      <c r="V25" s="599"/>
    </row>
    <row r="26" spans="2:22" ht="39" customHeight="1" x14ac:dyDescent="0.15">
      <c r="B26" s="656"/>
      <c r="C26" s="571"/>
      <c r="D26" s="568"/>
      <c r="E26" s="571"/>
      <c r="F26" s="568">
        <v>4</v>
      </c>
      <c r="G26" s="558" t="s">
        <v>949</v>
      </c>
      <c r="H26" s="568">
        <v>11</v>
      </c>
      <c r="I26" s="611" t="s">
        <v>950</v>
      </c>
      <c r="J26" s="611"/>
      <c r="K26" s="612"/>
      <c r="L26" s="41">
        <v>12</v>
      </c>
      <c r="M26" s="611" t="s">
        <v>951</v>
      </c>
      <c r="N26" s="612"/>
      <c r="O26" s="43" t="s">
        <v>60</v>
      </c>
      <c r="P26" s="44"/>
      <c r="Q26" s="45" t="s">
        <v>61</v>
      </c>
      <c r="R26" s="46" t="s">
        <v>62</v>
      </c>
      <c r="S26" s="46"/>
      <c r="T26" s="46"/>
      <c r="U26" s="47"/>
      <c r="V26" s="560" t="s">
        <v>952</v>
      </c>
    </row>
    <row r="27" spans="2:22" ht="39" customHeight="1" x14ac:dyDescent="0.15">
      <c r="B27" s="656"/>
      <c r="C27" s="571"/>
      <c r="D27" s="568"/>
      <c r="E27" s="571"/>
      <c r="F27" s="568"/>
      <c r="G27" s="731"/>
      <c r="H27" s="568"/>
      <c r="I27" s="565"/>
      <c r="J27" s="565"/>
      <c r="K27" s="566"/>
      <c r="L27" s="89">
        <v>13</v>
      </c>
      <c r="M27" s="565" t="s">
        <v>953</v>
      </c>
      <c r="N27" s="566"/>
      <c r="O27" s="73" t="s">
        <v>60</v>
      </c>
      <c r="P27" s="74"/>
      <c r="Q27" s="75" t="s">
        <v>61</v>
      </c>
      <c r="R27" s="76" t="s">
        <v>62</v>
      </c>
      <c r="S27" s="76"/>
      <c r="T27" s="76"/>
      <c r="U27" s="77"/>
      <c r="V27" s="636"/>
    </row>
    <row r="28" spans="2:22" ht="39" customHeight="1" x14ac:dyDescent="0.15">
      <c r="B28" s="656"/>
      <c r="C28" s="571"/>
      <c r="D28" s="568"/>
      <c r="E28" s="571"/>
      <c r="F28" s="568"/>
      <c r="G28" s="731"/>
      <c r="H28" s="568"/>
      <c r="I28" s="565"/>
      <c r="J28" s="565"/>
      <c r="K28" s="566"/>
      <c r="L28" s="89">
        <v>14</v>
      </c>
      <c r="M28" s="565" t="s">
        <v>954</v>
      </c>
      <c r="N28" s="566"/>
      <c r="O28" s="43" t="s">
        <v>60</v>
      </c>
      <c r="P28" s="44"/>
      <c r="Q28" s="45" t="s">
        <v>61</v>
      </c>
      <c r="R28" s="46" t="s">
        <v>62</v>
      </c>
      <c r="S28" s="46"/>
      <c r="T28" s="46"/>
      <c r="U28" s="47"/>
      <c r="V28" s="636"/>
    </row>
    <row r="29" spans="2:22" ht="39" customHeight="1" thickBot="1" x14ac:dyDescent="0.2">
      <c r="B29" s="656"/>
      <c r="C29" s="571"/>
      <c r="D29" s="568"/>
      <c r="E29" s="571"/>
      <c r="F29" s="568"/>
      <c r="G29" s="697"/>
      <c r="H29" s="568"/>
      <c r="I29" s="597"/>
      <c r="J29" s="597"/>
      <c r="K29" s="598"/>
      <c r="L29" s="52"/>
      <c r="M29" s="53" t="s">
        <v>59</v>
      </c>
      <c r="N29" s="209"/>
      <c r="O29" s="55" t="s">
        <v>60</v>
      </c>
      <c r="P29" s="56"/>
      <c r="Q29" s="57" t="s">
        <v>61</v>
      </c>
      <c r="R29" s="58" t="s">
        <v>62</v>
      </c>
      <c r="S29" s="58"/>
      <c r="T29" s="58"/>
      <c r="U29" s="59"/>
      <c r="V29" s="599"/>
    </row>
    <row r="30" spans="2:22" ht="39" customHeight="1" x14ac:dyDescent="0.15">
      <c r="B30" s="656"/>
      <c r="C30" s="571"/>
      <c r="D30" s="568"/>
      <c r="E30" s="571"/>
      <c r="F30" s="554">
        <v>5</v>
      </c>
      <c r="G30" s="551" t="s">
        <v>83</v>
      </c>
      <c r="H30" s="554">
        <v>12</v>
      </c>
      <c r="I30" s="540" t="s">
        <v>84</v>
      </c>
      <c r="J30" s="540"/>
      <c r="K30" s="541"/>
      <c r="L30" s="159">
        <v>15</v>
      </c>
      <c r="M30" s="540" t="s">
        <v>85</v>
      </c>
      <c r="N30" s="541"/>
      <c r="O30" s="43" t="s">
        <v>60</v>
      </c>
      <c r="P30" s="44"/>
      <c r="Q30" s="45" t="s">
        <v>61</v>
      </c>
      <c r="R30" s="46" t="s">
        <v>62</v>
      </c>
      <c r="S30" s="46"/>
      <c r="T30" s="46"/>
      <c r="U30" s="47"/>
      <c r="V30" s="560" t="s">
        <v>955</v>
      </c>
    </row>
    <row r="31" spans="2:22" ht="39" customHeight="1" x14ac:dyDescent="0.15">
      <c r="B31" s="656"/>
      <c r="C31" s="571"/>
      <c r="D31" s="568"/>
      <c r="E31" s="571"/>
      <c r="F31" s="568"/>
      <c r="G31" s="571"/>
      <c r="H31" s="568"/>
      <c r="I31" s="592"/>
      <c r="J31" s="592"/>
      <c r="K31" s="593"/>
      <c r="L31" s="96"/>
      <c r="M31" s="34" t="s">
        <v>59</v>
      </c>
      <c r="N31" s="35"/>
      <c r="O31" s="36" t="s">
        <v>60</v>
      </c>
      <c r="P31" s="37"/>
      <c r="Q31" s="38" t="s">
        <v>61</v>
      </c>
      <c r="R31" s="39" t="s">
        <v>62</v>
      </c>
      <c r="S31" s="39"/>
      <c r="T31" s="39"/>
      <c r="U31" s="40"/>
      <c r="V31" s="585"/>
    </row>
    <row r="32" spans="2:22" ht="39" customHeight="1" x14ac:dyDescent="0.15">
      <c r="B32" s="656"/>
      <c r="C32" s="571"/>
      <c r="D32" s="568"/>
      <c r="E32" s="571"/>
      <c r="F32" s="568"/>
      <c r="G32" s="571"/>
      <c r="H32" s="567">
        <v>13</v>
      </c>
      <c r="I32" s="540" t="s">
        <v>694</v>
      </c>
      <c r="J32" s="540"/>
      <c r="K32" s="541"/>
      <c r="L32" s="122">
        <v>16</v>
      </c>
      <c r="M32" s="739" t="s">
        <v>695</v>
      </c>
      <c r="N32" s="740"/>
      <c r="O32" s="43" t="s">
        <v>60</v>
      </c>
      <c r="P32" s="44"/>
      <c r="Q32" s="45" t="s">
        <v>61</v>
      </c>
      <c r="R32" s="46" t="s">
        <v>62</v>
      </c>
      <c r="S32" s="46"/>
      <c r="T32" s="46"/>
      <c r="U32" s="47"/>
      <c r="V32" s="542" t="s">
        <v>956</v>
      </c>
    </row>
    <row r="33" spans="2:22" ht="39" customHeight="1" x14ac:dyDescent="0.15">
      <c r="B33" s="656"/>
      <c r="C33" s="571"/>
      <c r="D33" s="568"/>
      <c r="E33" s="571"/>
      <c r="F33" s="568"/>
      <c r="G33" s="571"/>
      <c r="H33" s="568"/>
      <c r="I33" s="592"/>
      <c r="J33" s="592"/>
      <c r="K33" s="593"/>
      <c r="L33" s="96"/>
      <c r="M33" s="34" t="s">
        <v>59</v>
      </c>
      <c r="N33" s="35"/>
      <c r="O33" s="36" t="s">
        <v>60</v>
      </c>
      <c r="P33" s="37"/>
      <c r="Q33" s="38" t="s">
        <v>61</v>
      </c>
      <c r="R33" s="39" t="s">
        <v>62</v>
      </c>
      <c r="S33" s="39"/>
      <c r="T33" s="39"/>
      <c r="U33" s="40"/>
      <c r="V33" s="585"/>
    </row>
    <row r="34" spans="2:22" ht="39" customHeight="1" x14ac:dyDescent="0.15">
      <c r="B34" s="656"/>
      <c r="C34" s="571"/>
      <c r="D34" s="568"/>
      <c r="E34" s="571"/>
      <c r="F34" s="568"/>
      <c r="G34" s="571"/>
      <c r="H34" s="567">
        <v>14</v>
      </c>
      <c r="I34" s="536" t="s">
        <v>957</v>
      </c>
      <c r="J34" s="536"/>
      <c r="K34" s="537"/>
      <c r="L34" s="122">
        <v>17</v>
      </c>
      <c r="M34" s="540" t="s">
        <v>958</v>
      </c>
      <c r="N34" s="541"/>
      <c r="O34" s="43" t="s">
        <v>60</v>
      </c>
      <c r="P34" s="44"/>
      <c r="Q34" s="45" t="s">
        <v>61</v>
      </c>
      <c r="R34" s="46" t="s">
        <v>62</v>
      </c>
      <c r="S34" s="46"/>
      <c r="T34" s="46"/>
      <c r="U34" s="47"/>
      <c r="V34" s="542" t="s">
        <v>959</v>
      </c>
    </row>
    <row r="35" spans="2:22" ht="39" customHeight="1" x14ac:dyDescent="0.15">
      <c r="B35" s="656"/>
      <c r="C35" s="571"/>
      <c r="D35" s="568"/>
      <c r="E35" s="571"/>
      <c r="F35" s="568"/>
      <c r="G35" s="571"/>
      <c r="H35" s="568"/>
      <c r="I35" s="570"/>
      <c r="J35" s="570"/>
      <c r="K35" s="571"/>
      <c r="L35" s="89">
        <v>18</v>
      </c>
      <c r="M35" s="565" t="s">
        <v>960</v>
      </c>
      <c r="N35" s="566"/>
      <c r="O35" s="43" t="s">
        <v>60</v>
      </c>
      <c r="P35" s="44"/>
      <c r="Q35" s="45" t="s">
        <v>61</v>
      </c>
      <c r="R35" s="46" t="s">
        <v>62</v>
      </c>
      <c r="S35" s="46"/>
      <c r="T35" s="46"/>
      <c r="U35" s="47"/>
      <c r="V35" s="636"/>
    </row>
    <row r="36" spans="2:22" ht="18.75" customHeight="1" x14ac:dyDescent="0.15">
      <c r="B36" s="656"/>
      <c r="C36" s="571"/>
      <c r="D36" s="568"/>
      <c r="E36" s="571"/>
      <c r="F36" s="568"/>
      <c r="G36" s="571"/>
      <c r="H36" s="123" t="s">
        <v>60</v>
      </c>
      <c r="I36" s="115"/>
      <c r="J36" s="115" t="s">
        <v>61</v>
      </c>
      <c r="K36" s="93" t="s">
        <v>159</v>
      </c>
      <c r="L36" s="629"/>
      <c r="M36" s="663" t="s">
        <v>59</v>
      </c>
      <c r="N36" s="618"/>
      <c r="O36" s="619" t="s">
        <v>60</v>
      </c>
      <c r="P36" s="621"/>
      <c r="Q36" s="623" t="s">
        <v>61</v>
      </c>
      <c r="R36" s="625" t="s">
        <v>62</v>
      </c>
      <c r="S36" s="625"/>
      <c r="T36" s="625"/>
      <c r="U36" s="626"/>
      <c r="V36" s="636"/>
    </row>
    <row r="37" spans="2:22" ht="18.75" customHeight="1" thickBot="1" x14ac:dyDescent="0.2">
      <c r="B37" s="656"/>
      <c r="C37" s="571"/>
      <c r="D37" s="568"/>
      <c r="E37" s="571"/>
      <c r="F37" s="568"/>
      <c r="G37" s="546"/>
      <c r="H37" s="211" t="s">
        <v>60</v>
      </c>
      <c r="I37" s="49"/>
      <c r="J37" s="50" t="s">
        <v>61</v>
      </c>
      <c r="K37" s="51" t="s">
        <v>165</v>
      </c>
      <c r="L37" s="586"/>
      <c r="M37" s="753"/>
      <c r="N37" s="546"/>
      <c r="O37" s="796"/>
      <c r="P37" s="761"/>
      <c r="Q37" s="762"/>
      <c r="R37" s="763"/>
      <c r="S37" s="763"/>
      <c r="T37" s="763"/>
      <c r="U37" s="764"/>
      <c r="V37" s="599"/>
    </row>
    <row r="38" spans="2:22" ht="39" customHeight="1" thickTop="1" x14ac:dyDescent="0.15">
      <c r="B38" s="656"/>
      <c r="C38" s="571"/>
      <c r="D38" s="574">
        <v>2</v>
      </c>
      <c r="E38" s="581" t="s">
        <v>327</v>
      </c>
      <c r="F38" s="580">
        <v>6</v>
      </c>
      <c r="G38" s="643" t="s">
        <v>328</v>
      </c>
      <c r="H38" s="568">
        <v>15</v>
      </c>
      <c r="I38" s="582" t="s">
        <v>329</v>
      </c>
      <c r="J38" s="582"/>
      <c r="K38" s="583"/>
      <c r="L38" s="161">
        <v>19</v>
      </c>
      <c r="M38" s="582" t="s">
        <v>330</v>
      </c>
      <c r="N38" s="583"/>
      <c r="O38" s="125" t="s">
        <v>60</v>
      </c>
      <c r="P38" s="44"/>
      <c r="Q38" s="45" t="s">
        <v>61</v>
      </c>
      <c r="R38" s="46" t="s">
        <v>62</v>
      </c>
      <c r="S38" s="46"/>
      <c r="T38" s="46"/>
      <c r="U38" s="47"/>
      <c r="V38" s="584" t="s">
        <v>400</v>
      </c>
    </row>
    <row r="39" spans="2:22" ht="39" customHeight="1" x14ac:dyDescent="0.15">
      <c r="B39" s="656"/>
      <c r="C39" s="571"/>
      <c r="D39" s="568"/>
      <c r="E39" s="571"/>
      <c r="F39" s="570"/>
      <c r="G39" s="633"/>
      <c r="H39" s="568"/>
      <c r="I39" s="592"/>
      <c r="J39" s="592"/>
      <c r="K39" s="593"/>
      <c r="L39" s="96"/>
      <c r="M39" s="34" t="s">
        <v>59</v>
      </c>
      <c r="N39" s="35"/>
      <c r="O39" s="36" t="s">
        <v>60</v>
      </c>
      <c r="P39" s="37"/>
      <c r="Q39" s="38" t="s">
        <v>61</v>
      </c>
      <c r="R39" s="39" t="s">
        <v>62</v>
      </c>
      <c r="S39" s="39"/>
      <c r="T39" s="39"/>
      <c r="U39" s="40"/>
      <c r="V39" s="585"/>
    </row>
    <row r="40" spans="2:22" ht="39" customHeight="1" x14ac:dyDescent="0.15">
      <c r="B40" s="656"/>
      <c r="C40" s="571"/>
      <c r="D40" s="568"/>
      <c r="E40" s="571"/>
      <c r="F40" s="570"/>
      <c r="G40" s="633"/>
      <c r="H40" s="567">
        <v>16</v>
      </c>
      <c r="I40" s="540" t="s">
        <v>95</v>
      </c>
      <c r="J40" s="540"/>
      <c r="K40" s="541"/>
      <c r="L40" s="82">
        <v>20</v>
      </c>
      <c r="M40" s="540" t="s">
        <v>96</v>
      </c>
      <c r="N40" s="541"/>
      <c r="O40" s="43" t="s">
        <v>60</v>
      </c>
      <c r="P40" s="44"/>
      <c r="Q40" s="45" t="s">
        <v>61</v>
      </c>
      <c r="R40" s="46" t="s">
        <v>62</v>
      </c>
      <c r="S40" s="46"/>
      <c r="T40" s="46"/>
      <c r="U40" s="47"/>
      <c r="V40" s="542" t="s">
        <v>401</v>
      </c>
    </row>
    <row r="41" spans="2:22" ht="39" customHeight="1" thickBot="1" x14ac:dyDescent="0.2">
      <c r="B41" s="656"/>
      <c r="C41" s="571"/>
      <c r="D41" s="568"/>
      <c r="E41" s="571"/>
      <c r="F41" s="570"/>
      <c r="G41" s="615"/>
      <c r="H41" s="569"/>
      <c r="I41" s="597"/>
      <c r="J41" s="597"/>
      <c r="K41" s="598"/>
      <c r="L41" s="41"/>
      <c r="M41" s="53" t="s">
        <v>59</v>
      </c>
      <c r="N41" s="54"/>
      <c r="O41" s="55" t="s">
        <v>60</v>
      </c>
      <c r="P41" s="56"/>
      <c r="Q41" s="57" t="s">
        <v>61</v>
      </c>
      <c r="R41" s="58" t="s">
        <v>62</v>
      </c>
      <c r="S41" s="58"/>
      <c r="T41" s="58"/>
      <c r="U41" s="59"/>
      <c r="V41" s="599"/>
    </row>
    <row r="42" spans="2:22" ht="39" customHeight="1" x14ac:dyDescent="0.15">
      <c r="B42" s="656"/>
      <c r="C42" s="571"/>
      <c r="D42" s="568"/>
      <c r="E42" s="571"/>
      <c r="F42" s="556">
        <v>7</v>
      </c>
      <c r="G42" s="632" t="s">
        <v>331</v>
      </c>
      <c r="H42" s="554">
        <v>17</v>
      </c>
      <c r="I42" s="594" t="s">
        <v>332</v>
      </c>
      <c r="J42" s="594"/>
      <c r="K42" s="559"/>
      <c r="L42" s="159">
        <v>21</v>
      </c>
      <c r="M42" s="594" t="s">
        <v>333</v>
      </c>
      <c r="N42" s="559"/>
      <c r="O42" s="43" t="s">
        <v>60</v>
      </c>
      <c r="P42" s="44"/>
      <c r="Q42" s="45" t="s">
        <v>61</v>
      </c>
      <c r="R42" s="46" t="s">
        <v>62</v>
      </c>
      <c r="S42" s="46"/>
      <c r="T42" s="46"/>
      <c r="U42" s="47"/>
      <c r="V42" s="560" t="s">
        <v>970</v>
      </c>
    </row>
    <row r="43" spans="2:22" ht="39" customHeight="1" x14ac:dyDescent="0.15">
      <c r="B43" s="656"/>
      <c r="C43" s="571"/>
      <c r="D43" s="568"/>
      <c r="E43" s="571"/>
      <c r="F43" s="570"/>
      <c r="G43" s="633"/>
      <c r="H43" s="568"/>
      <c r="I43" s="565"/>
      <c r="J43" s="565"/>
      <c r="K43" s="566"/>
      <c r="L43" s="89">
        <v>22</v>
      </c>
      <c r="M43" s="565" t="s">
        <v>334</v>
      </c>
      <c r="N43" s="566"/>
      <c r="O43" s="73" t="s">
        <v>60</v>
      </c>
      <c r="P43" s="74"/>
      <c r="Q43" s="75" t="s">
        <v>61</v>
      </c>
      <c r="R43" s="76" t="s">
        <v>62</v>
      </c>
      <c r="S43" s="76"/>
      <c r="T43" s="76"/>
      <c r="U43" s="77"/>
      <c r="V43" s="636"/>
    </row>
    <row r="44" spans="2:22" ht="39" customHeight="1" thickBot="1" x14ac:dyDescent="0.2">
      <c r="B44" s="656"/>
      <c r="C44" s="571"/>
      <c r="D44" s="568"/>
      <c r="E44" s="571"/>
      <c r="F44" s="570"/>
      <c r="G44" s="615"/>
      <c r="H44" s="568"/>
      <c r="I44" s="597"/>
      <c r="J44" s="597"/>
      <c r="K44" s="598"/>
      <c r="L44" s="52"/>
      <c r="M44" s="53" t="s">
        <v>59</v>
      </c>
      <c r="N44" s="54"/>
      <c r="O44" s="55" t="s">
        <v>60</v>
      </c>
      <c r="P44" s="56"/>
      <c r="Q44" s="57" t="s">
        <v>61</v>
      </c>
      <c r="R44" s="58" t="s">
        <v>62</v>
      </c>
      <c r="S44" s="58"/>
      <c r="T44" s="58"/>
      <c r="U44" s="59"/>
      <c r="V44" s="599"/>
    </row>
    <row r="45" spans="2:22" ht="39" customHeight="1" x14ac:dyDescent="0.15">
      <c r="B45" s="656"/>
      <c r="C45" s="571"/>
      <c r="D45" s="568"/>
      <c r="E45" s="571"/>
      <c r="F45" s="556">
        <v>8</v>
      </c>
      <c r="G45" s="551" t="s">
        <v>700</v>
      </c>
      <c r="H45" s="554">
        <v>18</v>
      </c>
      <c r="I45" s="594" t="s">
        <v>701</v>
      </c>
      <c r="J45" s="594"/>
      <c r="K45" s="559"/>
      <c r="L45" s="41">
        <v>23</v>
      </c>
      <c r="M45" s="594" t="s">
        <v>702</v>
      </c>
      <c r="N45" s="559"/>
      <c r="O45" s="43" t="s">
        <v>60</v>
      </c>
      <c r="P45" s="44"/>
      <c r="Q45" s="45" t="s">
        <v>61</v>
      </c>
      <c r="R45" s="46" t="s">
        <v>62</v>
      </c>
      <c r="S45" s="46"/>
      <c r="T45" s="46"/>
      <c r="U45" s="47"/>
      <c r="V45" s="560" t="s">
        <v>971</v>
      </c>
    </row>
    <row r="46" spans="2:22" ht="39" customHeight="1" x14ac:dyDescent="0.15">
      <c r="B46" s="656"/>
      <c r="C46" s="571"/>
      <c r="D46" s="568"/>
      <c r="E46" s="571"/>
      <c r="F46" s="570"/>
      <c r="G46" s="571"/>
      <c r="H46" s="568"/>
      <c r="I46" s="565"/>
      <c r="J46" s="565"/>
      <c r="K46" s="566"/>
      <c r="L46" s="89">
        <v>24</v>
      </c>
      <c r="M46" s="565" t="s">
        <v>704</v>
      </c>
      <c r="N46" s="566"/>
      <c r="O46" s="43" t="s">
        <v>60</v>
      </c>
      <c r="P46" s="44"/>
      <c r="Q46" s="45" t="s">
        <v>61</v>
      </c>
      <c r="R46" s="46" t="s">
        <v>62</v>
      </c>
      <c r="S46" s="46"/>
      <c r="T46" s="46"/>
      <c r="U46" s="47"/>
      <c r="V46" s="636"/>
    </row>
    <row r="47" spans="2:22" ht="39" customHeight="1" x14ac:dyDescent="0.15">
      <c r="B47" s="656"/>
      <c r="C47" s="571"/>
      <c r="D47" s="568"/>
      <c r="E47" s="571"/>
      <c r="F47" s="570"/>
      <c r="G47" s="571"/>
      <c r="H47" s="568"/>
      <c r="I47" s="565"/>
      <c r="J47" s="565"/>
      <c r="K47" s="566"/>
      <c r="L47" s="89">
        <v>25</v>
      </c>
      <c r="M47" s="565" t="s">
        <v>705</v>
      </c>
      <c r="N47" s="566"/>
      <c r="O47" s="73" t="s">
        <v>60</v>
      </c>
      <c r="P47" s="74"/>
      <c r="Q47" s="75" t="s">
        <v>61</v>
      </c>
      <c r="R47" s="76" t="s">
        <v>62</v>
      </c>
      <c r="S47" s="76"/>
      <c r="T47" s="76"/>
      <c r="U47" s="77"/>
      <c r="V47" s="636"/>
    </row>
    <row r="48" spans="2:22" ht="39" customHeight="1" x14ac:dyDescent="0.15">
      <c r="B48" s="656"/>
      <c r="C48" s="571"/>
      <c r="D48" s="568"/>
      <c r="E48" s="571"/>
      <c r="F48" s="570"/>
      <c r="G48" s="571"/>
      <c r="H48" s="568"/>
      <c r="I48" s="592"/>
      <c r="J48" s="592"/>
      <c r="K48" s="593"/>
      <c r="L48" s="96"/>
      <c r="M48" s="34" t="s">
        <v>59</v>
      </c>
      <c r="N48" s="35"/>
      <c r="O48" s="36" t="s">
        <v>60</v>
      </c>
      <c r="P48" s="37"/>
      <c r="Q48" s="38" t="s">
        <v>61</v>
      </c>
      <c r="R48" s="39" t="s">
        <v>62</v>
      </c>
      <c r="S48" s="39"/>
      <c r="T48" s="39"/>
      <c r="U48" s="40"/>
      <c r="V48" s="585"/>
    </row>
    <row r="49" spans="2:22" ht="39" customHeight="1" x14ac:dyDescent="0.15">
      <c r="B49" s="656"/>
      <c r="C49" s="571"/>
      <c r="D49" s="568"/>
      <c r="E49" s="571"/>
      <c r="F49" s="570"/>
      <c r="G49" s="571"/>
      <c r="H49" s="130">
        <v>19</v>
      </c>
      <c r="I49" s="536" t="s">
        <v>972</v>
      </c>
      <c r="J49" s="536"/>
      <c r="K49" s="537"/>
      <c r="L49" s="41">
        <v>26</v>
      </c>
      <c r="M49" s="611" t="s">
        <v>973</v>
      </c>
      <c r="N49" s="612"/>
      <c r="O49" s="43" t="s">
        <v>60</v>
      </c>
      <c r="P49" s="44"/>
      <c r="Q49" s="45" t="s">
        <v>61</v>
      </c>
      <c r="R49" s="46" t="s">
        <v>62</v>
      </c>
      <c r="S49" s="46"/>
      <c r="T49" s="46"/>
      <c r="U49" s="47"/>
      <c r="V49" s="542" t="s">
        <v>974</v>
      </c>
    </row>
    <row r="50" spans="2:22" ht="18.75" customHeight="1" x14ac:dyDescent="0.15">
      <c r="B50" s="656"/>
      <c r="C50" s="571"/>
      <c r="D50" s="568"/>
      <c r="E50" s="571"/>
      <c r="F50" s="570"/>
      <c r="G50" s="571"/>
      <c r="H50" s="133" t="s">
        <v>60</v>
      </c>
      <c r="I50" s="115"/>
      <c r="J50" s="115" t="s">
        <v>61</v>
      </c>
      <c r="K50" s="93" t="s">
        <v>975</v>
      </c>
      <c r="L50" s="143"/>
      <c r="M50" s="663" t="s">
        <v>59</v>
      </c>
      <c r="N50" s="618"/>
      <c r="O50" s="619" t="s">
        <v>60</v>
      </c>
      <c r="P50" s="621"/>
      <c r="Q50" s="623" t="s">
        <v>61</v>
      </c>
      <c r="R50" s="625" t="s">
        <v>62</v>
      </c>
      <c r="S50" s="625"/>
      <c r="T50" s="625"/>
      <c r="U50" s="626"/>
      <c r="V50" s="636"/>
    </row>
    <row r="51" spans="2:22" ht="30" customHeight="1" x14ac:dyDescent="0.15">
      <c r="B51" s="656"/>
      <c r="C51" s="571"/>
      <c r="D51" s="568"/>
      <c r="E51" s="571"/>
      <c r="F51" s="570"/>
      <c r="G51" s="571"/>
      <c r="H51" s="123" t="s">
        <v>60</v>
      </c>
      <c r="I51" s="134"/>
      <c r="J51" s="135" t="s">
        <v>61</v>
      </c>
      <c r="K51" s="86" t="s">
        <v>976</v>
      </c>
      <c r="L51" s="160"/>
      <c r="M51" s="664"/>
      <c r="N51" s="558"/>
      <c r="O51" s="620"/>
      <c r="P51" s="622"/>
      <c r="Q51" s="624"/>
      <c r="R51" s="627"/>
      <c r="S51" s="627"/>
      <c r="T51" s="627"/>
      <c r="U51" s="628"/>
      <c r="V51" s="585"/>
    </row>
    <row r="52" spans="2:22" ht="39" customHeight="1" x14ac:dyDescent="0.15">
      <c r="B52" s="656"/>
      <c r="C52" s="571"/>
      <c r="D52" s="568"/>
      <c r="E52" s="571"/>
      <c r="F52" s="570"/>
      <c r="G52" s="571"/>
      <c r="H52" s="122">
        <v>20</v>
      </c>
      <c r="I52" s="536" t="s">
        <v>977</v>
      </c>
      <c r="J52" s="536"/>
      <c r="K52" s="537"/>
      <c r="L52" s="41">
        <v>27</v>
      </c>
      <c r="M52" s="611" t="s">
        <v>978</v>
      </c>
      <c r="N52" s="612"/>
      <c r="O52" s="43" t="s">
        <v>60</v>
      </c>
      <c r="P52" s="44"/>
      <c r="Q52" s="45" t="s">
        <v>61</v>
      </c>
      <c r="R52" s="46" t="s">
        <v>62</v>
      </c>
      <c r="S52" s="46"/>
      <c r="T52" s="46"/>
      <c r="U52" s="47"/>
      <c r="V52" s="636" t="s">
        <v>979</v>
      </c>
    </row>
    <row r="53" spans="2:22" ht="18.75" customHeight="1" x14ac:dyDescent="0.15">
      <c r="B53" s="656"/>
      <c r="C53" s="571"/>
      <c r="D53" s="568"/>
      <c r="E53" s="571"/>
      <c r="F53" s="570"/>
      <c r="G53" s="571"/>
      <c r="H53" s="133" t="s">
        <v>60</v>
      </c>
      <c r="I53" s="115"/>
      <c r="J53" s="115" t="s">
        <v>61</v>
      </c>
      <c r="K53" s="93" t="s">
        <v>975</v>
      </c>
      <c r="L53" s="629"/>
      <c r="M53" s="663" t="s">
        <v>59</v>
      </c>
      <c r="N53" s="618"/>
      <c r="O53" s="619" t="s">
        <v>60</v>
      </c>
      <c r="P53" s="621"/>
      <c r="Q53" s="623" t="s">
        <v>61</v>
      </c>
      <c r="R53" s="625" t="s">
        <v>62</v>
      </c>
      <c r="S53" s="625"/>
      <c r="T53" s="625"/>
      <c r="U53" s="626"/>
      <c r="V53" s="636"/>
    </row>
    <row r="54" spans="2:22" ht="30" customHeight="1" thickBot="1" x14ac:dyDescent="0.2">
      <c r="B54" s="656"/>
      <c r="C54" s="571"/>
      <c r="D54" s="568"/>
      <c r="E54" s="571"/>
      <c r="F54" s="570"/>
      <c r="G54" s="571"/>
      <c r="H54" s="48" t="s">
        <v>60</v>
      </c>
      <c r="I54" s="49"/>
      <c r="J54" s="50" t="s">
        <v>61</v>
      </c>
      <c r="K54" s="51" t="s">
        <v>976</v>
      </c>
      <c r="L54" s="569"/>
      <c r="M54" s="753"/>
      <c r="N54" s="546"/>
      <c r="O54" s="754"/>
      <c r="P54" s="755"/>
      <c r="Q54" s="756"/>
      <c r="R54" s="757"/>
      <c r="S54" s="757"/>
      <c r="T54" s="757"/>
      <c r="U54" s="758"/>
      <c r="V54" s="599"/>
    </row>
    <row r="55" spans="2:22" ht="39" customHeight="1" x14ac:dyDescent="0.15">
      <c r="B55" s="656"/>
      <c r="C55" s="571"/>
      <c r="D55" s="568"/>
      <c r="E55" s="571"/>
      <c r="F55" s="554">
        <v>9</v>
      </c>
      <c r="G55" s="551" t="s">
        <v>706</v>
      </c>
      <c r="H55" s="556">
        <v>21</v>
      </c>
      <c r="I55" s="594" t="s">
        <v>502</v>
      </c>
      <c r="J55" s="594"/>
      <c r="K55" s="559"/>
      <c r="L55" s="41">
        <v>28</v>
      </c>
      <c r="M55" s="611" t="s">
        <v>981</v>
      </c>
      <c r="N55" s="566"/>
      <c r="O55" s="43" t="s">
        <v>60</v>
      </c>
      <c r="P55" s="44"/>
      <c r="Q55" s="45" t="s">
        <v>61</v>
      </c>
      <c r="R55" s="46" t="s">
        <v>62</v>
      </c>
      <c r="S55" s="46"/>
      <c r="T55" s="46"/>
      <c r="U55" s="47"/>
      <c r="V55" s="560" t="s">
        <v>982</v>
      </c>
    </row>
    <row r="56" spans="2:22" ht="39" customHeight="1" x14ac:dyDescent="0.15">
      <c r="B56" s="656"/>
      <c r="C56" s="571"/>
      <c r="D56" s="568"/>
      <c r="E56" s="571"/>
      <c r="F56" s="568"/>
      <c r="G56" s="571"/>
      <c r="H56" s="570"/>
      <c r="I56" s="565"/>
      <c r="J56" s="565"/>
      <c r="K56" s="566"/>
      <c r="L56" s="89">
        <v>29</v>
      </c>
      <c r="M56" s="565" t="s">
        <v>710</v>
      </c>
      <c r="N56" s="566"/>
      <c r="O56" s="43" t="s">
        <v>60</v>
      </c>
      <c r="P56" s="44"/>
      <c r="Q56" s="45" t="s">
        <v>61</v>
      </c>
      <c r="R56" s="46" t="s">
        <v>62</v>
      </c>
      <c r="S56" s="46"/>
      <c r="T56" s="46"/>
      <c r="U56" s="47"/>
      <c r="V56" s="636"/>
    </row>
    <row r="57" spans="2:22" ht="39" customHeight="1" thickBot="1" x14ac:dyDescent="0.2">
      <c r="B57" s="656"/>
      <c r="C57" s="571"/>
      <c r="D57" s="568"/>
      <c r="E57" s="571"/>
      <c r="F57" s="568"/>
      <c r="G57" s="546"/>
      <c r="H57" s="545"/>
      <c r="I57" s="597"/>
      <c r="J57" s="597"/>
      <c r="K57" s="598"/>
      <c r="L57" s="52"/>
      <c r="M57" s="53" t="s">
        <v>59</v>
      </c>
      <c r="N57" s="209"/>
      <c r="O57" s="55" t="s">
        <v>60</v>
      </c>
      <c r="P57" s="56"/>
      <c r="Q57" s="57" t="s">
        <v>61</v>
      </c>
      <c r="R57" s="58" t="s">
        <v>62</v>
      </c>
      <c r="S57" s="58"/>
      <c r="T57" s="58"/>
      <c r="U57" s="59"/>
      <c r="V57" s="599"/>
    </row>
    <row r="58" spans="2:22" ht="39" customHeight="1" x14ac:dyDescent="0.15">
      <c r="B58" s="656"/>
      <c r="C58" s="571"/>
      <c r="D58" s="568"/>
      <c r="E58" s="571"/>
      <c r="F58" s="554">
        <v>10</v>
      </c>
      <c r="G58" s="551" t="s">
        <v>711</v>
      </c>
      <c r="H58" s="667">
        <v>22</v>
      </c>
      <c r="I58" s="611" t="s">
        <v>983</v>
      </c>
      <c r="J58" s="611"/>
      <c r="K58" s="612"/>
      <c r="L58" s="12">
        <v>30</v>
      </c>
      <c r="M58" s="611" t="s">
        <v>984</v>
      </c>
      <c r="N58" s="612"/>
      <c r="O58" s="43" t="s">
        <v>60</v>
      </c>
      <c r="P58" s="44"/>
      <c r="Q58" s="45" t="s">
        <v>61</v>
      </c>
      <c r="R58" s="46" t="s">
        <v>62</v>
      </c>
      <c r="S58" s="46"/>
      <c r="T58" s="46"/>
      <c r="U58" s="47"/>
      <c r="V58" s="560" t="s">
        <v>985</v>
      </c>
    </row>
    <row r="59" spans="2:22" ht="39" customHeight="1" x14ac:dyDescent="0.15">
      <c r="B59" s="656"/>
      <c r="C59" s="571"/>
      <c r="D59" s="568"/>
      <c r="E59" s="571"/>
      <c r="F59" s="568"/>
      <c r="G59" s="571"/>
      <c r="H59" s="686"/>
      <c r="I59" s="592"/>
      <c r="J59" s="592"/>
      <c r="K59" s="593"/>
      <c r="L59" s="171"/>
      <c r="M59" s="34" t="s">
        <v>59</v>
      </c>
      <c r="N59" s="208"/>
      <c r="O59" s="36" t="s">
        <v>60</v>
      </c>
      <c r="P59" s="37"/>
      <c r="Q59" s="38" t="s">
        <v>61</v>
      </c>
      <c r="R59" s="39" t="s">
        <v>62</v>
      </c>
      <c r="S59" s="39"/>
      <c r="T59" s="39"/>
      <c r="U59" s="40"/>
      <c r="V59" s="585"/>
    </row>
    <row r="60" spans="2:22" ht="39" customHeight="1" x14ac:dyDescent="0.15">
      <c r="B60" s="656"/>
      <c r="C60" s="571"/>
      <c r="D60" s="568"/>
      <c r="E60" s="571"/>
      <c r="F60" s="568"/>
      <c r="G60" s="571"/>
      <c r="H60" s="684">
        <v>23</v>
      </c>
      <c r="I60" s="540" t="s">
        <v>712</v>
      </c>
      <c r="J60" s="540"/>
      <c r="K60" s="541"/>
      <c r="L60" s="169">
        <v>31</v>
      </c>
      <c r="M60" s="540" t="s">
        <v>713</v>
      </c>
      <c r="N60" s="541"/>
      <c r="O60" s="43" t="s">
        <v>60</v>
      </c>
      <c r="P60" s="44"/>
      <c r="Q60" s="45" t="s">
        <v>61</v>
      </c>
      <c r="R60" s="46" t="s">
        <v>62</v>
      </c>
      <c r="S60" s="46"/>
      <c r="T60" s="46"/>
      <c r="U60" s="47"/>
      <c r="V60" s="542" t="s">
        <v>986</v>
      </c>
    </row>
    <row r="61" spans="2:22" ht="39" customHeight="1" x14ac:dyDescent="0.15">
      <c r="B61" s="656"/>
      <c r="C61" s="571"/>
      <c r="D61" s="568"/>
      <c r="E61" s="571"/>
      <c r="F61" s="568"/>
      <c r="G61" s="571"/>
      <c r="H61" s="656"/>
      <c r="I61" s="592"/>
      <c r="J61" s="592"/>
      <c r="K61" s="593"/>
      <c r="L61" s="171"/>
      <c r="M61" s="34" t="s">
        <v>59</v>
      </c>
      <c r="N61" s="35"/>
      <c r="O61" s="36" t="s">
        <v>60</v>
      </c>
      <c r="P61" s="37"/>
      <c r="Q61" s="38" t="s">
        <v>61</v>
      </c>
      <c r="R61" s="39" t="s">
        <v>62</v>
      </c>
      <c r="S61" s="39"/>
      <c r="T61" s="39"/>
      <c r="U61" s="40"/>
      <c r="V61" s="585"/>
    </row>
    <row r="62" spans="2:22" ht="39" customHeight="1" x14ac:dyDescent="0.15">
      <c r="B62" s="656"/>
      <c r="C62" s="571"/>
      <c r="D62" s="568"/>
      <c r="E62" s="571"/>
      <c r="F62" s="568"/>
      <c r="G62" s="571"/>
      <c r="H62" s="684">
        <v>24</v>
      </c>
      <c r="I62" s="540" t="s">
        <v>715</v>
      </c>
      <c r="J62" s="540"/>
      <c r="K62" s="541"/>
      <c r="L62" s="169">
        <v>32</v>
      </c>
      <c r="M62" s="540" t="s">
        <v>716</v>
      </c>
      <c r="N62" s="541"/>
      <c r="O62" s="43" t="s">
        <v>60</v>
      </c>
      <c r="P62" s="44"/>
      <c r="Q62" s="45" t="s">
        <v>61</v>
      </c>
      <c r="R62" s="46" t="s">
        <v>62</v>
      </c>
      <c r="S62" s="46"/>
      <c r="T62" s="46"/>
      <c r="U62" s="47"/>
      <c r="V62" s="542" t="s">
        <v>987</v>
      </c>
    </row>
    <row r="63" spans="2:22" ht="39" customHeight="1" x14ac:dyDescent="0.15">
      <c r="B63" s="656"/>
      <c r="C63" s="571"/>
      <c r="D63" s="568"/>
      <c r="E63" s="571"/>
      <c r="F63" s="568"/>
      <c r="G63" s="571"/>
      <c r="H63" s="656"/>
      <c r="I63" s="565"/>
      <c r="J63" s="565"/>
      <c r="K63" s="566"/>
      <c r="L63" s="183">
        <v>33</v>
      </c>
      <c r="M63" s="565" t="s">
        <v>988</v>
      </c>
      <c r="N63" s="566"/>
      <c r="O63" s="43" t="s">
        <v>60</v>
      </c>
      <c r="P63" s="44"/>
      <c r="Q63" s="45" t="s">
        <v>61</v>
      </c>
      <c r="R63" s="46" t="s">
        <v>62</v>
      </c>
      <c r="S63" s="46"/>
      <c r="T63" s="46"/>
      <c r="U63" s="47"/>
      <c r="V63" s="636"/>
    </row>
    <row r="64" spans="2:22" ht="39" customHeight="1" thickBot="1" x14ac:dyDescent="0.2">
      <c r="B64" s="656"/>
      <c r="C64" s="571"/>
      <c r="D64" s="568"/>
      <c r="E64" s="571"/>
      <c r="F64" s="569"/>
      <c r="G64" s="546"/>
      <c r="H64" s="685"/>
      <c r="I64" s="592"/>
      <c r="J64" s="592"/>
      <c r="K64" s="593"/>
      <c r="L64" s="170"/>
      <c r="M64" s="34" t="s">
        <v>59</v>
      </c>
      <c r="N64" s="35"/>
      <c r="O64" s="55" t="s">
        <v>60</v>
      </c>
      <c r="P64" s="56"/>
      <c r="Q64" s="57" t="s">
        <v>61</v>
      </c>
      <c r="R64" s="58" t="s">
        <v>62</v>
      </c>
      <c r="S64" s="58"/>
      <c r="T64" s="58"/>
      <c r="U64" s="59"/>
      <c r="V64" s="599"/>
    </row>
    <row r="65" spans="2:22" ht="39" customHeight="1" x14ac:dyDescent="0.15">
      <c r="B65" s="656"/>
      <c r="C65" s="571"/>
      <c r="D65" s="568"/>
      <c r="E65" s="571"/>
      <c r="F65" s="667">
        <v>11</v>
      </c>
      <c r="G65" s="551" t="s">
        <v>989</v>
      </c>
      <c r="H65" s="667">
        <v>25</v>
      </c>
      <c r="I65" s="594" t="s">
        <v>990</v>
      </c>
      <c r="J65" s="594"/>
      <c r="K65" s="559"/>
      <c r="L65" s="185">
        <v>34</v>
      </c>
      <c r="M65" s="594" t="s">
        <v>991</v>
      </c>
      <c r="N65" s="559"/>
      <c r="O65" s="43" t="s">
        <v>60</v>
      </c>
      <c r="P65" s="44"/>
      <c r="Q65" s="45" t="s">
        <v>61</v>
      </c>
      <c r="R65" s="46" t="s">
        <v>62</v>
      </c>
      <c r="S65" s="46"/>
      <c r="T65" s="46"/>
      <c r="U65" s="47"/>
      <c r="V65" s="560" t="s">
        <v>992</v>
      </c>
    </row>
    <row r="66" spans="2:22" ht="39" customHeight="1" x14ac:dyDescent="0.15">
      <c r="B66" s="656"/>
      <c r="C66" s="571"/>
      <c r="D66" s="568"/>
      <c r="E66" s="571"/>
      <c r="F66" s="656"/>
      <c r="G66" s="571"/>
      <c r="H66" s="656"/>
      <c r="I66" s="565"/>
      <c r="J66" s="565"/>
      <c r="K66" s="566"/>
      <c r="L66" s="183">
        <v>35</v>
      </c>
      <c r="M66" s="565" t="s">
        <v>993</v>
      </c>
      <c r="N66" s="566"/>
      <c r="O66" s="73" t="s">
        <v>60</v>
      </c>
      <c r="P66" s="74"/>
      <c r="Q66" s="75" t="s">
        <v>61</v>
      </c>
      <c r="R66" s="76" t="s">
        <v>62</v>
      </c>
      <c r="S66" s="76"/>
      <c r="T66" s="76"/>
      <c r="U66" s="77"/>
      <c r="V66" s="636"/>
    </row>
    <row r="67" spans="2:22" ht="39" customHeight="1" x14ac:dyDescent="0.15">
      <c r="B67" s="656"/>
      <c r="C67" s="571"/>
      <c r="D67" s="568"/>
      <c r="E67" s="571"/>
      <c r="F67" s="656"/>
      <c r="G67" s="571"/>
      <c r="H67" s="656"/>
      <c r="I67" s="565"/>
      <c r="J67" s="565"/>
      <c r="K67" s="566"/>
      <c r="L67" s="183">
        <v>36</v>
      </c>
      <c r="M67" s="565" t="s">
        <v>994</v>
      </c>
      <c r="N67" s="566"/>
      <c r="O67" s="43" t="s">
        <v>60</v>
      </c>
      <c r="P67" s="44"/>
      <c r="Q67" s="45" t="s">
        <v>61</v>
      </c>
      <c r="R67" s="46" t="s">
        <v>62</v>
      </c>
      <c r="S67" s="46"/>
      <c r="T67" s="46"/>
      <c r="U67" s="47"/>
      <c r="V67" s="636"/>
    </row>
    <row r="68" spans="2:22" ht="39" customHeight="1" x14ac:dyDescent="0.15">
      <c r="B68" s="656"/>
      <c r="C68" s="571"/>
      <c r="D68" s="568"/>
      <c r="E68" s="571"/>
      <c r="F68" s="656"/>
      <c r="G68" s="571"/>
      <c r="H68" s="656"/>
      <c r="I68" s="592"/>
      <c r="J68" s="592"/>
      <c r="K68" s="593"/>
      <c r="L68" s="171"/>
      <c r="M68" s="34" t="s">
        <v>59</v>
      </c>
      <c r="N68" s="208"/>
      <c r="O68" s="36" t="s">
        <v>60</v>
      </c>
      <c r="P68" s="37"/>
      <c r="Q68" s="38" t="s">
        <v>61</v>
      </c>
      <c r="R68" s="39" t="s">
        <v>62</v>
      </c>
      <c r="S68" s="39"/>
      <c r="T68" s="39"/>
      <c r="U68" s="40"/>
      <c r="V68" s="585"/>
    </row>
    <row r="69" spans="2:22" ht="39" customHeight="1" x14ac:dyDescent="0.15">
      <c r="B69" s="656"/>
      <c r="C69" s="571"/>
      <c r="D69" s="568"/>
      <c r="E69" s="571"/>
      <c r="F69" s="656"/>
      <c r="G69" s="571"/>
      <c r="H69" s="684">
        <v>26</v>
      </c>
      <c r="I69" s="540" t="s">
        <v>1376</v>
      </c>
      <c r="J69" s="540"/>
      <c r="K69" s="541"/>
      <c r="L69" s="169">
        <v>37</v>
      </c>
      <c r="M69" s="540" t="s">
        <v>739</v>
      </c>
      <c r="N69" s="541"/>
      <c r="O69" s="43" t="s">
        <v>60</v>
      </c>
      <c r="P69" s="44"/>
      <c r="Q69" s="45" t="s">
        <v>61</v>
      </c>
      <c r="R69" s="46" t="s">
        <v>62</v>
      </c>
      <c r="S69" s="46"/>
      <c r="T69" s="46"/>
      <c r="U69" s="47"/>
      <c r="V69" s="542" t="s">
        <v>1377</v>
      </c>
    </row>
    <row r="70" spans="2:22" ht="39" customHeight="1" x14ac:dyDescent="0.15">
      <c r="B70" s="656"/>
      <c r="C70" s="571"/>
      <c r="D70" s="568"/>
      <c r="E70" s="571"/>
      <c r="F70" s="656"/>
      <c r="G70" s="571"/>
      <c r="H70" s="656"/>
      <c r="I70" s="565"/>
      <c r="J70" s="565"/>
      <c r="K70" s="566"/>
      <c r="L70" s="183">
        <v>38</v>
      </c>
      <c r="M70" s="565" t="s">
        <v>741</v>
      </c>
      <c r="N70" s="566"/>
      <c r="O70" s="73" t="s">
        <v>60</v>
      </c>
      <c r="P70" s="74"/>
      <c r="Q70" s="75" t="s">
        <v>61</v>
      </c>
      <c r="R70" s="76" t="s">
        <v>62</v>
      </c>
      <c r="S70" s="76"/>
      <c r="T70" s="76"/>
      <c r="U70" s="77"/>
      <c r="V70" s="636"/>
    </row>
    <row r="71" spans="2:22" ht="39" customHeight="1" x14ac:dyDescent="0.15">
      <c r="B71" s="656"/>
      <c r="C71" s="571"/>
      <c r="D71" s="568"/>
      <c r="E71" s="571"/>
      <c r="F71" s="656"/>
      <c r="G71" s="571"/>
      <c r="H71" s="656"/>
      <c r="I71" s="565"/>
      <c r="J71" s="565"/>
      <c r="K71" s="566"/>
      <c r="L71" s="12">
        <v>39</v>
      </c>
      <c r="M71" s="565" t="s">
        <v>742</v>
      </c>
      <c r="N71" s="566"/>
      <c r="O71" s="43" t="s">
        <v>60</v>
      </c>
      <c r="P71" s="44"/>
      <c r="Q71" s="45" t="s">
        <v>61</v>
      </c>
      <c r="R71" s="46" t="s">
        <v>62</v>
      </c>
      <c r="S71" s="46"/>
      <c r="T71" s="46"/>
      <c r="U71" s="47"/>
      <c r="V71" s="636"/>
    </row>
    <row r="72" spans="2:22" ht="39" customHeight="1" x14ac:dyDescent="0.15">
      <c r="B72" s="656"/>
      <c r="C72" s="571"/>
      <c r="D72" s="568"/>
      <c r="E72" s="571"/>
      <c r="F72" s="656"/>
      <c r="G72" s="571"/>
      <c r="H72" s="686"/>
      <c r="I72" s="592"/>
      <c r="J72" s="592"/>
      <c r="K72" s="593"/>
      <c r="L72" s="171"/>
      <c r="M72" s="34" t="s">
        <v>59</v>
      </c>
      <c r="N72" s="208"/>
      <c r="O72" s="36" t="s">
        <v>60</v>
      </c>
      <c r="P72" s="37"/>
      <c r="Q72" s="38" t="s">
        <v>61</v>
      </c>
      <c r="R72" s="39" t="s">
        <v>62</v>
      </c>
      <c r="S72" s="39"/>
      <c r="T72" s="39"/>
      <c r="U72" s="40"/>
      <c r="V72" s="585"/>
    </row>
    <row r="73" spans="2:22" ht="39" customHeight="1" x14ac:dyDescent="0.15">
      <c r="B73" s="656"/>
      <c r="C73" s="571"/>
      <c r="D73" s="568"/>
      <c r="E73" s="571"/>
      <c r="F73" s="656"/>
      <c r="G73" s="571"/>
      <c r="H73" s="684">
        <v>27</v>
      </c>
      <c r="I73" s="570" t="s">
        <v>1001</v>
      </c>
      <c r="J73" s="570"/>
      <c r="K73" s="571"/>
      <c r="L73" s="213">
        <v>40</v>
      </c>
      <c r="M73" s="540" t="s">
        <v>1378</v>
      </c>
      <c r="N73" s="541"/>
      <c r="O73" s="43" t="s">
        <v>60</v>
      </c>
      <c r="P73" s="44"/>
      <c r="Q73" s="45" t="s">
        <v>61</v>
      </c>
      <c r="R73" s="46" t="s">
        <v>62</v>
      </c>
      <c r="S73" s="46"/>
      <c r="T73" s="46"/>
      <c r="U73" s="47"/>
      <c r="V73" s="636" t="s">
        <v>1379</v>
      </c>
    </row>
    <row r="74" spans="2:22" ht="39" customHeight="1" x14ac:dyDescent="0.15">
      <c r="B74" s="656"/>
      <c r="C74" s="571"/>
      <c r="D74" s="568"/>
      <c r="E74" s="571"/>
      <c r="F74" s="656"/>
      <c r="G74" s="571"/>
      <c r="H74" s="656"/>
      <c r="I74" s="570"/>
      <c r="J74" s="570"/>
      <c r="K74" s="571"/>
      <c r="L74" s="241">
        <v>41</v>
      </c>
      <c r="M74" s="565" t="s">
        <v>1380</v>
      </c>
      <c r="N74" s="566"/>
      <c r="O74" s="43" t="s">
        <v>60</v>
      </c>
      <c r="P74" s="44"/>
      <c r="Q74" s="45" t="s">
        <v>61</v>
      </c>
      <c r="R74" s="46" t="s">
        <v>62</v>
      </c>
      <c r="S74" s="46"/>
      <c r="T74" s="46"/>
      <c r="U74" s="47"/>
      <c r="V74" s="636"/>
    </row>
    <row r="75" spans="2:22" ht="39" customHeight="1" x14ac:dyDescent="0.15">
      <c r="B75" s="656"/>
      <c r="C75" s="571"/>
      <c r="D75" s="568"/>
      <c r="E75" s="571"/>
      <c r="F75" s="656"/>
      <c r="G75" s="571"/>
      <c r="H75" s="656"/>
      <c r="I75" s="570"/>
      <c r="J75" s="570"/>
      <c r="K75" s="571"/>
      <c r="L75" s="12">
        <v>42</v>
      </c>
      <c r="M75" s="751" t="s">
        <v>1004</v>
      </c>
      <c r="N75" s="752"/>
      <c r="O75" s="43" t="s">
        <v>60</v>
      </c>
      <c r="P75" s="44"/>
      <c r="Q75" s="45" t="s">
        <v>61</v>
      </c>
      <c r="R75" s="46" t="s">
        <v>62</v>
      </c>
      <c r="S75" s="46"/>
      <c r="T75" s="46"/>
      <c r="U75" s="47"/>
      <c r="V75" s="636"/>
    </row>
    <row r="76" spans="2:22" ht="39" customHeight="1" x14ac:dyDescent="0.15">
      <c r="B76" s="656"/>
      <c r="C76" s="571"/>
      <c r="D76" s="568"/>
      <c r="E76" s="571"/>
      <c r="F76" s="656"/>
      <c r="G76" s="571"/>
      <c r="H76" s="686"/>
      <c r="I76" s="570"/>
      <c r="J76" s="570"/>
      <c r="K76" s="571"/>
      <c r="L76" s="171"/>
      <c r="M76" s="34" t="s">
        <v>59</v>
      </c>
      <c r="N76" s="208"/>
      <c r="O76" s="36" t="s">
        <v>60</v>
      </c>
      <c r="P76" s="37"/>
      <c r="Q76" s="38" t="s">
        <v>61</v>
      </c>
      <c r="R76" s="39" t="s">
        <v>62</v>
      </c>
      <c r="S76" s="39"/>
      <c r="T76" s="39"/>
      <c r="U76" s="40"/>
      <c r="V76" s="585"/>
    </row>
    <row r="77" spans="2:22" ht="39" customHeight="1" x14ac:dyDescent="0.15">
      <c r="B77" s="656"/>
      <c r="C77" s="571"/>
      <c r="D77" s="568"/>
      <c r="E77" s="571"/>
      <c r="F77" s="656"/>
      <c r="G77" s="571"/>
      <c r="H77" s="684">
        <v>28</v>
      </c>
      <c r="I77" s="536" t="s">
        <v>1086</v>
      </c>
      <c r="J77" s="536"/>
      <c r="K77" s="537"/>
      <c r="L77" s="172">
        <v>43</v>
      </c>
      <c r="M77" s="540" t="s">
        <v>1006</v>
      </c>
      <c r="N77" s="541"/>
      <c r="O77" s="43" t="s">
        <v>60</v>
      </c>
      <c r="P77" s="44"/>
      <c r="Q77" s="45" t="s">
        <v>61</v>
      </c>
      <c r="R77" s="46" t="s">
        <v>62</v>
      </c>
      <c r="S77" s="46"/>
      <c r="T77" s="46"/>
      <c r="U77" s="47"/>
      <c r="V77" s="636" t="s">
        <v>1007</v>
      </c>
    </row>
    <row r="78" spans="2:22" ht="39" customHeight="1" x14ac:dyDescent="0.15">
      <c r="B78" s="656"/>
      <c r="C78" s="571"/>
      <c r="D78" s="568"/>
      <c r="E78" s="571"/>
      <c r="F78" s="656"/>
      <c r="G78" s="571"/>
      <c r="H78" s="656"/>
      <c r="I78" s="570"/>
      <c r="J78" s="570"/>
      <c r="K78" s="571"/>
      <c r="L78" s="168">
        <v>44</v>
      </c>
      <c r="M78" s="565" t="s">
        <v>1008</v>
      </c>
      <c r="N78" s="566"/>
      <c r="O78" s="43" t="s">
        <v>60</v>
      </c>
      <c r="P78" s="44"/>
      <c r="Q78" s="45" t="s">
        <v>61</v>
      </c>
      <c r="R78" s="46" t="s">
        <v>62</v>
      </c>
      <c r="S78" s="46"/>
      <c r="T78" s="46"/>
      <c r="U78" s="47"/>
      <c r="V78" s="636"/>
    </row>
    <row r="79" spans="2:22" ht="39" customHeight="1" thickBot="1" x14ac:dyDescent="0.2">
      <c r="B79" s="656"/>
      <c r="C79" s="571"/>
      <c r="D79" s="568"/>
      <c r="E79" s="571"/>
      <c r="F79" s="656"/>
      <c r="G79" s="571"/>
      <c r="H79" s="686"/>
      <c r="I79" s="557"/>
      <c r="J79" s="557"/>
      <c r="K79" s="558"/>
      <c r="L79" s="171"/>
      <c r="M79" s="137" t="s">
        <v>59</v>
      </c>
      <c r="N79" s="214"/>
      <c r="O79" s="36" t="s">
        <v>60</v>
      </c>
      <c r="P79" s="37"/>
      <c r="Q79" s="38" t="s">
        <v>61</v>
      </c>
      <c r="R79" s="39" t="s">
        <v>62</v>
      </c>
      <c r="S79" s="39"/>
      <c r="T79" s="39"/>
      <c r="U79" s="40"/>
      <c r="V79" s="599"/>
    </row>
    <row r="80" spans="2:22" ht="39" customHeight="1" x14ac:dyDescent="0.15">
      <c r="B80" s="656"/>
      <c r="C80" s="571"/>
      <c r="D80" s="568"/>
      <c r="E80" s="571"/>
      <c r="F80" s="656"/>
      <c r="G80" s="571"/>
      <c r="H80" s="684">
        <v>29</v>
      </c>
      <c r="I80" s="536" t="s">
        <v>1381</v>
      </c>
      <c r="J80" s="536"/>
      <c r="K80" s="537"/>
      <c r="L80" s="168">
        <v>45</v>
      </c>
      <c r="M80" s="540" t="s">
        <v>1382</v>
      </c>
      <c r="N80" s="541"/>
      <c r="O80" s="43" t="s">
        <v>60</v>
      </c>
      <c r="P80" s="44"/>
      <c r="Q80" s="45" t="s">
        <v>61</v>
      </c>
      <c r="R80" s="46" t="s">
        <v>62</v>
      </c>
      <c r="S80" s="46"/>
      <c r="T80" s="46"/>
      <c r="U80" s="47"/>
      <c r="V80" s="560" t="s">
        <v>1383</v>
      </c>
    </row>
    <row r="81" spans="2:22" ht="39" customHeight="1" x14ac:dyDescent="0.15">
      <c r="B81" s="656"/>
      <c r="C81" s="571"/>
      <c r="D81" s="568"/>
      <c r="E81" s="571"/>
      <c r="F81" s="656"/>
      <c r="G81" s="571"/>
      <c r="H81" s="656"/>
      <c r="I81" s="570"/>
      <c r="J81" s="570"/>
      <c r="K81" s="571"/>
      <c r="L81" s="183">
        <v>46</v>
      </c>
      <c r="M81" s="565" t="s">
        <v>1384</v>
      </c>
      <c r="N81" s="566"/>
      <c r="O81" s="43" t="s">
        <v>60</v>
      </c>
      <c r="P81" s="44"/>
      <c r="Q81" s="45" t="s">
        <v>61</v>
      </c>
      <c r="R81" s="46" t="s">
        <v>62</v>
      </c>
      <c r="S81" s="46"/>
      <c r="T81" s="46"/>
      <c r="U81" s="47"/>
      <c r="V81" s="636"/>
    </row>
    <row r="82" spans="2:22" ht="39" customHeight="1" x14ac:dyDescent="0.15">
      <c r="B82" s="656"/>
      <c r="C82" s="571"/>
      <c r="D82" s="568"/>
      <c r="E82" s="571"/>
      <c r="F82" s="656"/>
      <c r="G82" s="571"/>
      <c r="H82" s="656"/>
      <c r="I82" s="570"/>
      <c r="J82" s="570"/>
      <c r="K82" s="571"/>
      <c r="L82" s="183">
        <v>47</v>
      </c>
      <c r="M82" s="565" t="s">
        <v>1385</v>
      </c>
      <c r="N82" s="566"/>
      <c r="O82" s="43" t="s">
        <v>60</v>
      </c>
      <c r="P82" s="44"/>
      <c r="Q82" s="45" t="s">
        <v>61</v>
      </c>
      <c r="R82" s="46" t="s">
        <v>62</v>
      </c>
      <c r="S82" s="46"/>
      <c r="T82" s="46"/>
      <c r="U82" s="47"/>
      <c r="V82" s="636"/>
    </row>
    <row r="83" spans="2:22" ht="39" customHeight="1" x14ac:dyDescent="0.15">
      <c r="B83" s="656"/>
      <c r="C83" s="571"/>
      <c r="D83" s="568"/>
      <c r="E83" s="571"/>
      <c r="F83" s="656"/>
      <c r="G83" s="571"/>
      <c r="H83" s="656"/>
      <c r="I83" s="570"/>
      <c r="J83" s="570"/>
      <c r="K83" s="571"/>
      <c r="L83" s="168">
        <v>48</v>
      </c>
      <c r="M83" s="565" t="s">
        <v>1386</v>
      </c>
      <c r="N83" s="566"/>
      <c r="O83" s="43" t="s">
        <v>60</v>
      </c>
      <c r="P83" s="44"/>
      <c r="Q83" s="45" t="s">
        <v>61</v>
      </c>
      <c r="R83" s="46" t="s">
        <v>62</v>
      </c>
      <c r="S83" s="46"/>
      <c r="T83" s="46"/>
      <c r="U83" s="47"/>
      <c r="V83" s="636"/>
    </row>
    <row r="84" spans="2:22" ht="39" customHeight="1" x14ac:dyDescent="0.15">
      <c r="B84" s="656"/>
      <c r="C84" s="571"/>
      <c r="D84" s="568"/>
      <c r="E84" s="571"/>
      <c r="F84" s="656"/>
      <c r="G84" s="571"/>
      <c r="H84" s="686"/>
      <c r="I84" s="557"/>
      <c r="J84" s="557"/>
      <c r="K84" s="558"/>
      <c r="L84" s="171"/>
      <c r="M84" s="34" t="s">
        <v>59</v>
      </c>
      <c r="N84" s="208"/>
      <c r="O84" s="36" t="s">
        <v>60</v>
      </c>
      <c r="P84" s="37"/>
      <c r="Q84" s="38" t="s">
        <v>61</v>
      </c>
      <c r="R84" s="39" t="s">
        <v>62</v>
      </c>
      <c r="S84" s="39"/>
      <c r="T84" s="39"/>
      <c r="U84" s="40"/>
      <c r="V84" s="585"/>
    </row>
    <row r="85" spans="2:22" ht="39" customHeight="1" x14ac:dyDescent="0.15">
      <c r="B85" s="656"/>
      <c r="C85" s="571"/>
      <c r="D85" s="568"/>
      <c r="E85" s="571"/>
      <c r="F85" s="656"/>
      <c r="G85" s="571"/>
      <c r="H85" s="684">
        <v>30</v>
      </c>
      <c r="I85" s="536" t="s">
        <v>1387</v>
      </c>
      <c r="J85" s="536"/>
      <c r="K85" s="537"/>
      <c r="L85" s="172">
        <v>49</v>
      </c>
      <c r="M85" s="540" t="s">
        <v>1388</v>
      </c>
      <c r="N85" s="541"/>
      <c r="O85" s="43" t="s">
        <v>60</v>
      </c>
      <c r="P85" s="44"/>
      <c r="Q85" s="45" t="s">
        <v>61</v>
      </c>
      <c r="R85" s="46" t="s">
        <v>62</v>
      </c>
      <c r="S85" s="46"/>
      <c r="T85" s="46"/>
      <c r="U85" s="47"/>
      <c r="V85" s="542" t="s">
        <v>1389</v>
      </c>
    </row>
    <row r="86" spans="2:22" ht="39" customHeight="1" x14ac:dyDescent="0.15">
      <c r="B86" s="656"/>
      <c r="C86" s="571"/>
      <c r="D86" s="568"/>
      <c r="E86" s="571"/>
      <c r="F86" s="656"/>
      <c r="G86" s="571"/>
      <c r="H86" s="686"/>
      <c r="I86" s="557"/>
      <c r="J86" s="557"/>
      <c r="K86" s="558"/>
      <c r="L86" s="168"/>
      <c r="M86" s="34" t="s">
        <v>59</v>
      </c>
      <c r="N86" s="208"/>
      <c r="O86" s="36" t="s">
        <v>60</v>
      </c>
      <c r="P86" s="37"/>
      <c r="Q86" s="38" t="s">
        <v>61</v>
      </c>
      <c r="R86" s="39" t="s">
        <v>62</v>
      </c>
      <c r="S86" s="39"/>
      <c r="T86" s="39"/>
      <c r="U86" s="40"/>
      <c r="V86" s="585"/>
    </row>
    <row r="87" spans="2:22" ht="39" customHeight="1" x14ac:dyDescent="0.15">
      <c r="B87" s="656"/>
      <c r="C87" s="571"/>
      <c r="D87" s="568"/>
      <c r="E87" s="571"/>
      <c r="F87" s="656"/>
      <c r="G87" s="571"/>
      <c r="H87" s="684">
        <v>31</v>
      </c>
      <c r="I87" s="536" t="s">
        <v>1390</v>
      </c>
      <c r="J87" s="536"/>
      <c r="K87" s="537"/>
      <c r="L87" s="172">
        <v>50</v>
      </c>
      <c r="M87" s="540" t="s">
        <v>1391</v>
      </c>
      <c r="N87" s="541"/>
      <c r="O87" s="43" t="s">
        <v>60</v>
      </c>
      <c r="P87" s="44"/>
      <c r="Q87" s="45" t="s">
        <v>61</v>
      </c>
      <c r="R87" s="46" t="s">
        <v>62</v>
      </c>
      <c r="S87" s="46"/>
      <c r="T87" s="46"/>
      <c r="U87" s="47"/>
      <c r="V87" s="542" t="s">
        <v>1392</v>
      </c>
    </row>
    <row r="88" spans="2:22" ht="39" customHeight="1" x14ac:dyDescent="0.15">
      <c r="B88" s="656"/>
      <c r="C88" s="571"/>
      <c r="D88" s="568"/>
      <c r="E88" s="571"/>
      <c r="F88" s="656"/>
      <c r="G88" s="571"/>
      <c r="H88" s="656"/>
      <c r="I88" s="570"/>
      <c r="J88" s="570"/>
      <c r="K88" s="571"/>
      <c r="L88" s="168">
        <v>51</v>
      </c>
      <c r="M88" s="565" t="s">
        <v>1393</v>
      </c>
      <c r="N88" s="566"/>
      <c r="O88" s="43" t="s">
        <v>60</v>
      </c>
      <c r="P88" s="44"/>
      <c r="Q88" s="45" t="s">
        <v>61</v>
      </c>
      <c r="R88" s="46" t="s">
        <v>62</v>
      </c>
      <c r="S88" s="46"/>
      <c r="T88" s="46"/>
      <c r="U88" s="47"/>
      <c r="V88" s="636"/>
    </row>
    <row r="89" spans="2:22" ht="39" customHeight="1" x14ac:dyDescent="0.15">
      <c r="B89" s="656"/>
      <c r="C89" s="571"/>
      <c r="D89" s="568"/>
      <c r="E89" s="571"/>
      <c r="F89" s="656"/>
      <c r="G89" s="571"/>
      <c r="H89" s="686"/>
      <c r="I89" s="557"/>
      <c r="J89" s="557"/>
      <c r="K89" s="558"/>
      <c r="L89" s="171"/>
      <c r="M89" s="34" t="s">
        <v>59</v>
      </c>
      <c r="N89" s="208"/>
      <c r="O89" s="36" t="s">
        <v>60</v>
      </c>
      <c r="P89" s="37"/>
      <c r="Q89" s="38" t="s">
        <v>61</v>
      </c>
      <c r="R89" s="39" t="s">
        <v>62</v>
      </c>
      <c r="S89" s="39"/>
      <c r="T89" s="39"/>
      <c r="U89" s="40"/>
      <c r="V89" s="585"/>
    </row>
    <row r="90" spans="2:22" ht="39" customHeight="1" x14ac:dyDescent="0.15">
      <c r="B90" s="656"/>
      <c r="C90" s="571"/>
      <c r="D90" s="568"/>
      <c r="E90" s="571"/>
      <c r="F90" s="656"/>
      <c r="G90" s="571"/>
      <c r="H90" s="684">
        <v>32</v>
      </c>
      <c r="I90" s="536" t="s">
        <v>1394</v>
      </c>
      <c r="J90" s="536"/>
      <c r="K90" s="537"/>
      <c r="L90" s="172">
        <v>52</v>
      </c>
      <c r="M90" s="540" t="s">
        <v>1395</v>
      </c>
      <c r="N90" s="541"/>
      <c r="O90" s="43" t="s">
        <v>60</v>
      </c>
      <c r="P90" s="44"/>
      <c r="Q90" s="45" t="s">
        <v>61</v>
      </c>
      <c r="R90" s="46" t="s">
        <v>62</v>
      </c>
      <c r="S90" s="46"/>
      <c r="T90" s="46"/>
      <c r="U90" s="47"/>
      <c r="V90" s="542" t="s">
        <v>1396</v>
      </c>
    </row>
    <row r="91" spans="2:22" ht="39" customHeight="1" x14ac:dyDescent="0.15">
      <c r="B91" s="656"/>
      <c r="C91" s="571"/>
      <c r="D91" s="568"/>
      <c r="E91" s="571"/>
      <c r="F91" s="656"/>
      <c r="G91" s="571"/>
      <c r="H91" s="656"/>
      <c r="I91" s="570"/>
      <c r="J91" s="570"/>
      <c r="K91" s="571"/>
      <c r="L91" s="220">
        <v>53</v>
      </c>
      <c r="M91" s="565" t="s">
        <v>1397</v>
      </c>
      <c r="N91" s="566"/>
      <c r="O91" s="43" t="s">
        <v>60</v>
      </c>
      <c r="P91" s="44"/>
      <c r="Q91" s="45" t="s">
        <v>61</v>
      </c>
      <c r="R91" s="46" t="s">
        <v>62</v>
      </c>
      <c r="S91" s="46"/>
      <c r="T91" s="46"/>
      <c r="U91" s="47"/>
      <c r="V91" s="636"/>
    </row>
    <row r="92" spans="2:22" ht="39" customHeight="1" x14ac:dyDescent="0.15">
      <c r="B92" s="656"/>
      <c r="C92" s="571"/>
      <c r="D92" s="568"/>
      <c r="E92" s="571"/>
      <c r="F92" s="656"/>
      <c r="G92" s="571"/>
      <c r="H92" s="686"/>
      <c r="I92" s="557"/>
      <c r="J92" s="557"/>
      <c r="K92" s="558"/>
      <c r="L92" s="168"/>
      <c r="M92" s="34" t="s">
        <v>59</v>
      </c>
      <c r="N92" s="208"/>
      <c r="O92" s="36" t="s">
        <v>60</v>
      </c>
      <c r="P92" s="37"/>
      <c r="Q92" s="38" t="s">
        <v>61</v>
      </c>
      <c r="R92" s="39" t="s">
        <v>62</v>
      </c>
      <c r="S92" s="39"/>
      <c r="T92" s="39"/>
      <c r="U92" s="40"/>
      <c r="V92" s="585"/>
    </row>
    <row r="93" spans="2:22" ht="39" customHeight="1" x14ac:dyDescent="0.15">
      <c r="B93" s="656"/>
      <c r="C93" s="571"/>
      <c r="D93" s="568"/>
      <c r="E93" s="571"/>
      <c r="F93" s="656"/>
      <c r="G93" s="571"/>
      <c r="H93" s="684">
        <v>33</v>
      </c>
      <c r="I93" s="536" t="s">
        <v>1398</v>
      </c>
      <c r="J93" s="536"/>
      <c r="K93" s="537"/>
      <c r="L93" s="172">
        <v>54</v>
      </c>
      <c r="M93" s="540" t="s">
        <v>1399</v>
      </c>
      <c r="N93" s="541"/>
      <c r="O93" s="43" t="s">
        <v>60</v>
      </c>
      <c r="P93" s="44"/>
      <c r="Q93" s="45" t="s">
        <v>61</v>
      </c>
      <c r="R93" s="46" t="s">
        <v>62</v>
      </c>
      <c r="S93" s="46"/>
      <c r="T93" s="46"/>
      <c r="U93" s="47"/>
      <c r="V93" s="542" t="s">
        <v>1400</v>
      </c>
    </row>
    <row r="94" spans="2:22" ht="39" customHeight="1" x14ac:dyDescent="0.15">
      <c r="B94" s="656"/>
      <c r="C94" s="571"/>
      <c r="D94" s="568"/>
      <c r="E94" s="571"/>
      <c r="F94" s="656"/>
      <c r="G94" s="571"/>
      <c r="H94" s="686"/>
      <c r="I94" s="557"/>
      <c r="J94" s="557"/>
      <c r="K94" s="558"/>
      <c r="L94" s="174"/>
      <c r="M94" s="34" t="s">
        <v>59</v>
      </c>
      <c r="N94" s="208"/>
      <c r="O94" s="36" t="s">
        <v>60</v>
      </c>
      <c r="P94" s="37"/>
      <c r="Q94" s="38" t="s">
        <v>61</v>
      </c>
      <c r="R94" s="39" t="s">
        <v>62</v>
      </c>
      <c r="S94" s="39"/>
      <c r="T94" s="39"/>
      <c r="U94" s="40"/>
      <c r="V94" s="585"/>
    </row>
    <row r="95" spans="2:22" ht="39" customHeight="1" x14ac:dyDescent="0.15">
      <c r="B95" s="656"/>
      <c r="C95" s="571"/>
      <c r="D95" s="568"/>
      <c r="E95" s="571"/>
      <c r="F95" s="656"/>
      <c r="G95" s="571"/>
      <c r="H95" s="684">
        <v>34</v>
      </c>
      <c r="I95" s="536" t="s">
        <v>1401</v>
      </c>
      <c r="J95" s="536"/>
      <c r="K95" s="537"/>
      <c r="L95" s="168">
        <v>55</v>
      </c>
      <c r="M95" s="540" t="s">
        <v>1402</v>
      </c>
      <c r="N95" s="541"/>
      <c r="O95" s="43" t="s">
        <v>60</v>
      </c>
      <c r="P95" s="44"/>
      <c r="Q95" s="45" t="s">
        <v>61</v>
      </c>
      <c r="R95" s="46" t="s">
        <v>62</v>
      </c>
      <c r="S95" s="46"/>
      <c r="T95" s="46"/>
      <c r="U95" s="47"/>
      <c r="V95" s="542" t="s">
        <v>1403</v>
      </c>
    </row>
    <row r="96" spans="2:22" ht="39" customHeight="1" x14ac:dyDescent="0.15">
      <c r="B96" s="656"/>
      <c r="C96" s="571"/>
      <c r="D96" s="568"/>
      <c r="E96" s="571"/>
      <c r="F96" s="656"/>
      <c r="G96" s="571"/>
      <c r="H96" s="686"/>
      <c r="I96" s="557"/>
      <c r="J96" s="557"/>
      <c r="K96" s="558"/>
      <c r="L96" s="171"/>
      <c r="M96" s="34" t="s">
        <v>59</v>
      </c>
      <c r="N96" s="208"/>
      <c r="O96" s="36" t="s">
        <v>60</v>
      </c>
      <c r="P96" s="37"/>
      <c r="Q96" s="38" t="s">
        <v>61</v>
      </c>
      <c r="R96" s="39" t="s">
        <v>62</v>
      </c>
      <c r="S96" s="39"/>
      <c r="T96" s="39"/>
      <c r="U96" s="40"/>
      <c r="V96" s="585"/>
    </row>
    <row r="97" spans="2:22" ht="39" customHeight="1" x14ac:dyDescent="0.15">
      <c r="B97" s="656"/>
      <c r="C97" s="571"/>
      <c r="D97" s="568"/>
      <c r="E97" s="571"/>
      <c r="F97" s="656"/>
      <c r="G97" s="571"/>
      <c r="H97" s="684">
        <v>35</v>
      </c>
      <c r="I97" s="536" t="s">
        <v>1236</v>
      </c>
      <c r="J97" s="536"/>
      <c r="K97" s="537"/>
      <c r="L97" s="172">
        <v>56</v>
      </c>
      <c r="M97" s="540" t="s">
        <v>1237</v>
      </c>
      <c r="N97" s="541"/>
      <c r="O97" s="43" t="s">
        <v>60</v>
      </c>
      <c r="P97" s="44"/>
      <c r="Q97" s="45" t="s">
        <v>61</v>
      </c>
      <c r="R97" s="46" t="s">
        <v>62</v>
      </c>
      <c r="S97" s="46"/>
      <c r="T97" s="46"/>
      <c r="U97" s="47"/>
      <c r="V97" s="542" t="s">
        <v>1404</v>
      </c>
    </row>
    <row r="98" spans="2:22" ht="39" customHeight="1" x14ac:dyDescent="0.15">
      <c r="B98" s="656"/>
      <c r="C98" s="571"/>
      <c r="D98" s="568"/>
      <c r="E98" s="571"/>
      <c r="F98" s="656"/>
      <c r="G98" s="571"/>
      <c r="H98" s="656"/>
      <c r="I98" s="570"/>
      <c r="J98" s="570"/>
      <c r="K98" s="571"/>
      <c r="L98" s="168">
        <v>57</v>
      </c>
      <c r="M98" s="565" t="s">
        <v>1239</v>
      </c>
      <c r="N98" s="566"/>
      <c r="O98" s="43" t="s">
        <v>60</v>
      </c>
      <c r="P98" s="44"/>
      <c r="Q98" s="45" t="s">
        <v>61</v>
      </c>
      <c r="R98" s="46" t="s">
        <v>62</v>
      </c>
      <c r="S98" s="46"/>
      <c r="T98" s="46"/>
      <c r="U98" s="47"/>
      <c r="V98" s="636"/>
    </row>
    <row r="99" spans="2:22" ht="39" customHeight="1" thickBot="1" x14ac:dyDescent="0.2">
      <c r="B99" s="656"/>
      <c r="C99" s="571"/>
      <c r="D99" s="568"/>
      <c r="E99" s="571"/>
      <c r="F99" s="685"/>
      <c r="G99" s="546"/>
      <c r="H99" s="685"/>
      <c r="I99" s="545"/>
      <c r="J99" s="545"/>
      <c r="K99" s="546"/>
      <c r="L99" s="170"/>
      <c r="M99" s="53" t="s">
        <v>59</v>
      </c>
      <c r="N99" s="209"/>
      <c r="O99" s="55" t="s">
        <v>60</v>
      </c>
      <c r="P99" s="56"/>
      <c r="Q99" s="57" t="s">
        <v>61</v>
      </c>
      <c r="R99" s="58" t="s">
        <v>62</v>
      </c>
      <c r="S99" s="58"/>
      <c r="T99" s="58"/>
      <c r="U99" s="59"/>
      <c r="V99" s="599"/>
    </row>
    <row r="100" spans="2:22" ht="39" customHeight="1" x14ac:dyDescent="0.15">
      <c r="B100" s="656"/>
      <c r="C100" s="571"/>
      <c r="D100" s="568"/>
      <c r="E100" s="571"/>
      <c r="F100" s="667">
        <v>12</v>
      </c>
      <c r="G100" s="551" t="s">
        <v>1405</v>
      </c>
      <c r="H100" s="667">
        <v>36</v>
      </c>
      <c r="I100" s="556" t="s">
        <v>1406</v>
      </c>
      <c r="J100" s="556"/>
      <c r="K100" s="551"/>
      <c r="L100" s="185">
        <v>58</v>
      </c>
      <c r="M100" s="594" t="s">
        <v>1407</v>
      </c>
      <c r="N100" s="559"/>
      <c r="O100" s="43" t="s">
        <v>60</v>
      </c>
      <c r="P100" s="44"/>
      <c r="Q100" s="45" t="s">
        <v>61</v>
      </c>
      <c r="R100" s="46" t="s">
        <v>62</v>
      </c>
      <c r="S100" s="46"/>
      <c r="T100" s="46"/>
      <c r="U100" s="47"/>
      <c r="V100" s="560" t="s">
        <v>1408</v>
      </c>
    </row>
    <row r="101" spans="2:22" ht="39" customHeight="1" x14ac:dyDescent="0.15">
      <c r="B101" s="656"/>
      <c r="C101" s="571"/>
      <c r="D101" s="568"/>
      <c r="E101" s="571"/>
      <c r="F101" s="656"/>
      <c r="G101" s="571"/>
      <c r="H101" s="656"/>
      <c r="I101" s="570"/>
      <c r="J101" s="570"/>
      <c r="K101" s="571"/>
      <c r="L101" s="183">
        <v>59</v>
      </c>
      <c r="M101" s="565" t="s">
        <v>1409</v>
      </c>
      <c r="N101" s="566"/>
      <c r="O101" s="43" t="s">
        <v>60</v>
      </c>
      <c r="P101" s="44"/>
      <c r="Q101" s="45" t="s">
        <v>61</v>
      </c>
      <c r="R101" s="46" t="s">
        <v>62</v>
      </c>
      <c r="S101" s="46"/>
      <c r="T101" s="46"/>
      <c r="U101" s="47"/>
      <c r="V101" s="636"/>
    </row>
    <row r="102" spans="2:22" ht="39" customHeight="1" x14ac:dyDescent="0.15">
      <c r="B102" s="656"/>
      <c r="C102" s="571"/>
      <c r="D102" s="568"/>
      <c r="E102" s="571"/>
      <c r="F102" s="656"/>
      <c r="G102" s="571"/>
      <c r="H102" s="686"/>
      <c r="I102" s="557"/>
      <c r="J102" s="557"/>
      <c r="K102" s="558"/>
      <c r="L102" s="171"/>
      <c r="M102" s="34" t="s">
        <v>59</v>
      </c>
      <c r="N102" s="208"/>
      <c r="O102" s="36" t="s">
        <v>60</v>
      </c>
      <c r="P102" s="37"/>
      <c r="Q102" s="38" t="s">
        <v>61</v>
      </c>
      <c r="R102" s="39" t="s">
        <v>62</v>
      </c>
      <c r="S102" s="39"/>
      <c r="T102" s="39"/>
      <c r="U102" s="40"/>
      <c r="V102" s="585"/>
    </row>
    <row r="103" spans="2:22" ht="39" customHeight="1" x14ac:dyDescent="0.15">
      <c r="B103" s="656"/>
      <c r="C103" s="571"/>
      <c r="D103" s="568"/>
      <c r="E103" s="571"/>
      <c r="F103" s="656"/>
      <c r="G103" s="571"/>
      <c r="H103" s="656">
        <v>37</v>
      </c>
      <c r="I103" s="570" t="s">
        <v>1410</v>
      </c>
      <c r="J103" s="570"/>
      <c r="K103" s="571"/>
      <c r="L103" s="168">
        <v>60</v>
      </c>
      <c r="M103" s="611" t="s">
        <v>1411</v>
      </c>
      <c r="N103" s="541"/>
      <c r="O103" s="43" t="s">
        <v>60</v>
      </c>
      <c r="P103" s="44"/>
      <c r="Q103" s="45" t="s">
        <v>61</v>
      </c>
      <c r="R103" s="46" t="s">
        <v>62</v>
      </c>
      <c r="S103" s="46"/>
      <c r="T103" s="46"/>
      <c r="U103" s="47"/>
      <c r="V103" s="542" t="s">
        <v>1412</v>
      </c>
    </row>
    <row r="104" spans="2:22" ht="39" customHeight="1" x14ac:dyDescent="0.15">
      <c r="B104" s="656"/>
      <c r="C104" s="571"/>
      <c r="D104" s="568"/>
      <c r="E104" s="571"/>
      <c r="F104" s="656"/>
      <c r="G104" s="571"/>
      <c r="H104" s="656"/>
      <c r="I104" s="570"/>
      <c r="J104" s="570"/>
      <c r="K104" s="571"/>
      <c r="L104" s="183">
        <v>61</v>
      </c>
      <c r="M104" s="565" t="s">
        <v>1413</v>
      </c>
      <c r="N104" s="566"/>
      <c r="O104" s="43" t="s">
        <v>60</v>
      </c>
      <c r="P104" s="44"/>
      <c r="Q104" s="45" t="s">
        <v>61</v>
      </c>
      <c r="R104" s="46" t="s">
        <v>62</v>
      </c>
      <c r="S104" s="46"/>
      <c r="T104" s="46"/>
      <c r="U104" s="47"/>
      <c r="V104" s="636"/>
    </row>
    <row r="105" spans="2:22" ht="39" customHeight="1" x14ac:dyDescent="0.15">
      <c r="B105" s="656"/>
      <c r="C105" s="571"/>
      <c r="D105" s="568"/>
      <c r="E105" s="571"/>
      <c r="F105" s="656"/>
      <c r="G105" s="571"/>
      <c r="H105" s="686"/>
      <c r="I105" s="557"/>
      <c r="J105" s="557"/>
      <c r="K105" s="558"/>
      <c r="L105" s="171"/>
      <c r="M105" s="34" t="s">
        <v>59</v>
      </c>
      <c r="N105" s="208"/>
      <c r="O105" s="36" t="s">
        <v>60</v>
      </c>
      <c r="P105" s="37"/>
      <c r="Q105" s="38" t="s">
        <v>61</v>
      </c>
      <c r="R105" s="39" t="s">
        <v>62</v>
      </c>
      <c r="S105" s="39"/>
      <c r="T105" s="39"/>
      <c r="U105" s="40"/>
      <c r="V105" s="585"/>
    </row>
    <row r="106" spans="2:22" ht="39" customHeight="1" x14ac:dyDescent="0.15">
      <c r="B106" s="656"/>
      <c r="C106" s="571"/>
      <c r="D106" s="568"/>
      <c r="E106" s="571"/>
      <c r="F106" s="656"/>
      <c r="G106" s="571"/>
      <c r="H106" s="656">
        <v>38</v>
      </c>
      <c r="I106" s="570" t="s">
        <v>1414</v>
      </c>
      <c r="J106" s="570"/>
      <c r="K106" s="571"/>
      <c r="L106" s="172">
        <v>62</v>
      </c>
      <c r="M106" s="540" t="s">
        <v>1415</v>
      </c>
      <c r="N106" s="541"/>
      <c r="O106" s="43" t="s">
        <v>60</v>
      </c>
      <c r="P106" s="44"/>
      <c r="Q106" s="45" t="s">
        <v>61</v>
      </c>
      <c r="R106" s="46" t="s">
        <v>62</v>
      </c>
      <c r="S106" s="46"/>
      <c r="T106" s="46"/>
      <c r="U106" s="47"/>
      <c r="V106" s="542" t="s">
        <v>1416</v>
      </c>
    </row>
    <row r="107" spans="2:22" ht="39" customHeight="1" x14ac:dyDescent="0.15">
      <c r="B107" s="656"/>
      <c r="C107" s="571"/>
      <c r="D107" s="568"/>
      <c r="E107" s="571"/>
      <c r="F107" s="656"/>
      <c r="G107" s="571"/>
      <c r="H107" s="656"/>
      <c r="I107" s="570"/>
      <c r="J107" s="570"/>
      <c r="K107" s="571"/>
      <c r="L107" s="168">
        <v>63</v>
      </c>
      <c r="M107" s="565" t="s">
        <v>1417</v>
      </c>
      <c r="N107" s="566"/>
      <c r="O107" s="43" t="s">
        <v>60</v>
      </c>
      <c r="P107" s="44"/>
      <c r="Q107" s="45" t="s">
        <v>61</v>
      </c>
      <c r="R107" s="46" t="s">
        <v>62</v>
      </c>
      <c r="S107" s="46"/>
      <c r="T107" s="46"/>
      <c r="U107" s="47"/>
      <c r="V107" s="636"/>
    </row>
    <row r="108" spans="2:22" ht="39" customHeight="1" thickBot="1" x14ac:dyDescent="0.2">
      <c r="B108" s="656"/>
      <c r="C108" s="571"/>
      <c r="D108" s="568"/>
      <c r="E108" s="571"/>
      <c r="F108" s="685"/>
      <c r="G108" s="571"/>
      <c r="H108" s="685"/>
      <c r="I108" s="545"/>
      <c r="J108" s="545"/>
      <c r="K108" s="546"/>
      <c r="L108" s="170"/>
      <c r="M108" s="53" t="s">
        <v>59</v>
      </c>
      <c r="N108" s="209"/>
      <c r="O108" s="55" t="s">
        <v>60</v>
      </c>
      <c r="P108" s="56"/>
      <c r="Q108" s="57" t="s">
        <v>61</v>
      </c>
      <c r="R108" s="58" t="s">
        <v>62</v>
      </c>
      <c r="S108" s="58"/>
      <c r="T108" s="58"/>
      <c r="U108" s="59"/>
      <c r="V108" s="599"/>
    </row>
    <row r="109" spans="2:22" ht="39" customHeight="1" x14ac:dyDescent="0.15">
      <c r="B109" s="656"/>
      <c r="C109" s="571"/>
      <c r="D109" s="568"/>
      <c r="E109" s="571"/>
      <c r="F109" s="667">
        <v>13</v>
      </c>
      <c r="G109" s="551" t="s">
        <v>1418</v>
      </c>
      <c r="H109" s="667">
        <v>39</v>
      </c>
      <c r="I109" s="556" t="s">
        <v>1419</v>
      </c>
      <c r="J109" s="556"/>
      <c r="K109" s="551"/>
      <c r="L109" s="167">
        <v>64</v>
      </c>
      <c r="M109" s="594" t="s">
        <v>1420</v>
      </c>
      <c r="N109" s="559"/>
      <c r="O109" s="43" t="s">
        <v>60</v>
      </c>
      <c r="P109" s="44"/>
      <c r="Q109" s="45" t="s">
        <v>61</v>
      </c>
      <c r="R109" s="46" t="s">
        <v>62</v>
      </c>
      <c r="S109" s="46"/>
      <c r="T109" s="46"/>
      <c r="U109" s="47"/>
      <c r="V109" s="560" t="s">
        <v>1421</v>
      </c>
    </row>
    <row r="110" spans="2:22" ht="39" customHeight="1" x14ac:dyDescent="0.15">
      <c r="B110" s="656"/>
      <c r="C110" s="571"/>
      <c r="D110" s="568"/>
      <c r="E110" s="571"/>
      <c r="F110" s="656"/>
      <c r="G110" s="571"/>
      <c r="H110" s="656"/>
      <c r="I110" s="570"/>
      <c r="J110" s="570"/>
      <c r="K110" s="571"/>
      <c r="L110" s="168">
        <v>65</v>
      </c>
      <c r="M110" s="565" t="s">
        <v>1422</v>
      </c>
      <c r="N110" s="566"/>
      <c r="O110" s="43" t="s">
        <v>60</v>
      </c>
      <c r="P110" s="44"/>
      <c r="Q110" s="45" t="s">
        <v>61</v>
      </c>
      <c r="R110" s="46" t="s">
        <v>62</v>
      </c>
      <c r="S110" s="46"/>
      <c r="T110" s="46"/>
      <c r="U110" s="47"/>
      <c r="V110" s="636"/>
    </row>
    <row r="111" spans="2:22" ht="39" customHeight="1" x14ac:dyDescent="0.15">
      <c r="B111" s="656"/>
      <c r="C111" s="571"/>
      <c r="D111" s="568"/>
      <c r="E111" s="571"/>
      <c r="F111" s="656"/>
      <c r="G111" s="571"/>
      <c r="H111" s="656"/>
      <c r="I111" s="570"/>
      <c r="J111" s="570"/>
      <c r="K111" s="571"/>
      <c r="L111" s="171"/>
      <c r="M111" s="34" t="s">
        <v>59</v>
      </c>
      <c r="N111" s="208"/>
      <c r="O111" s="36" t="s">
        <v>60</v>
      </c>
      <c r="P111" s="37"/>
      <c r="Q111" s="38" t="s">
        <v>61</v>
      </c>
      <c r="R111" s="39" t="s">
        <v>62</v>
      </c>
      <c r="S111" s="39"/>
      <c r="T111" s="39"/>
      <c r="U111" s="40"/>
      <c r="V111" s="585"/>
    </row>
    <row r="112" spans="2:22" ht="39" customHeight="1" x14ac:dyDescent="0.15">
      <c r="B112" s="656"/>
      <c r="C112" s="571"/>
      <c r="D112" s="568"/>
      <c r="E112" s="571"/>
      <c r="F112" s="656"/>
      <c r="G112" s="571"/>
      <c r="H112" s="684">
        <v>40</v>
      </c>
      <c r="I112" s="536" t="s">
        <v>1423</v>
      </c>
      <c r="J112" s="536"/>
      <c r="K112" s="537"/>
      <c r="L112" s="169">
        <v>66</v>
      </c>
      <c r="M112" s="540" t="s">
        <v>1424</v>
      </c>
      <c r="N112" s="541"/>
      <c r="O112" s="43" t="s">
        <v>60</v>
      </c>
      <c r="P112" s="44"/>
      <c r="Q112" s="45" t="s">
        <v>61</v>
      </c>
      <c r="R112" s="46" t="s">
        <v>62</v>
      </c>
      <c r="S112" s="46"/>
      <c r="T112" s="46"/>
      <c r="U112" s="47"/>
      <c r="V112" s="542" t="s">
        <v>1425</v>
      </c>
    </row>
    <row r="113" spans="2:22" ht="39" customHeight="1" x14ac:dyDescent="0.15">
      <c r="B113" s="656"/>
      <c r="C113" s="571"/>
      <c r="D113" s="568"/>
      <c r="E113" s="571"/>
      <c r="F113" s="656"/>
      <c r="G113" s="571"/>
      <c r="H113" s="656"/>
      <c r="I113" s="570"/>
      <c r="J113" s="570"/>
      <c r="K113" s="571"/>
      <c r="L113" s="186">
        <v>67</v>
      </c>
      <c r="M113" s="565" t="s">
        <v>1426</v>
      </c>
      <c r="N113" s="566"/>
      <c r="O113" s="43" t="s">
        <v>60</v>
      </c>
      <c r="P113" s="44"/>
      <c r="Q113" s="45" t="s">
        <v>61</v>
      </c>
      <c r="R113" s="46" t="s">
        <v>62</v>
      </c>
      <c r="S113" s="46"/>
      <c r="T113" s="46"/>
      <c r="U113" s="47"/>
      <c r="V113" s="636"/>
    </row>
    <row r="114" spans="2:22" ht="39" customHeight="1" x14ac:dyDescent="0.15">
      <c r="B114" s="656"/>
      <c r="C114" s="571"/>
      <c r="D114" s="568"/>
      <c r="E114" s="571"/>
      <c r="F114" s="656"/>
      <c r="G114" s="571"/>
      <c r="H114" s="656"/>
      <c r="I114" s="557"/>
      <c r="J114" s="557"/>
      <c r="K114" s="558"/>
      <c r="L114" s="171"/>
      <c r="M114" s="34" t="s">
        <v>59</v>
      </c>
      <c r="N114" s="208"/>
      <c r="O114" s="36" t="s">
        <v>60</v>
      </c>
      <c r="P114" s="37"/>
      <c r="Q114" s="38" t="s">
        <v>61</v>
      </c>
      <c r="R114" s="39" t="s">
        <v>62</v>
      </c>
      <c r="S114" s="39"/>
      <c r="T114" s="39"/>
      <c r="U114" s="40"/>
      <c r="V114" s="585"/>
    </row>
    <row r="115" spans="2:22" ht="39" customHeight="1" x14ac:dyDescent="0.15">
      <c r="B115" s="656"/>
      <c r="C115" s="571"/>
      <c r="D115" s="568"/>
      <c r="E115" s="571"/>
      <c r="F115" s="656"/>
      <c r="G115" s="571"/>
      <c r="H115" s="684">
        <v>41</v>
      </c>
      <c r="I115" s="536" t="s">
        <v>1427</v>
      </c>
      <c r="J115" s="536"/>
      <c r="K115" s="537"/>
      <c r="L115" s="169">
        <v>68</v>
      </c>
      <c r="M115" s="540" t="s">
        <v>1428</v>
      </c>
      <c r="N115" s="541"/>
      <c r="O115" s="43" t="s">
        <v>60</v>
      </c>
      <c r="P115" s="44"/>
      <c r="Q115" s="45" t="s">
        <v>61</v>
      </c>
      <c r="R115" s="46" t="s">
        <v>62</v>
      </c>
      <c r="S115" s="46"/>
      <c r="T115" s="46"/>
      <c r="U115" s="47"/>
      <c r="V115" s="542" t="s">
        <v>1430</v>
      </c>
    </row>
    <row r="116" spans="2:22" ht="39" customHeight="1" x14ac:dyDescent="0.15">
      <c r="B116" s="656"/>
      <c r="C116" s="571"/>
      <c r="D116" s="568"/>
      <c r="E116" s="571"/>
      <c r="F116" s="656"/>
      <c r="G116" s="571"/>
      <c r="H116" s="656"/>
      <c r="I116" s="570"/>
      <c r="J116" s="570"/>
      <c r="K116" s="571"/>
      <c r="L116" s="186">
        <v>69</v>
      </c>
      <c r="M116" s="565" t="s">
        <v>1431</v>
      </c>
      <c r="N116" s="566"/>
      <c r="O116" s="43" t="s">
        <v>60</v>
      </c>
      <c r="P116" s="44"/>
      <c r="Q116" s="45" t="s">
        <v>61</v>
      </c>
      <c r="R116" s="46" t="s">
        <v>62</v>
      </c>
      <c r="S116" s="46"/>
      <c r="T116" s="46"/>
      <c r="U116" s="47"/>
      <c r="V116" s="636"/>
    </row>
    <row r="117" spans="2:22" ht="39" customHeight="1" thickBot="1" x14ac:dyDescent="0.2">
      <c r="B117" s="656"/>
      <c r="C117" s="571"/>
      <c r="D117" s="568"/>
      <c r="E117" s="571"/>
      <c r="F117" s="656"/>
      <c r="G117" s="546"/>
      <c r="H117" s="685"/>
      <c r="I117" s="545"/>
      <c r="J117" s="545"/>
      <c r="K117" s="546"/>
      <c r="L117" s="170"/>
      <c r="M117" s="53" t="s">
        <v>59</v>
      </c>
      <c r="N117" s="209"/>
      <c r="O117" s="65" t="s">
        <v>60</v>
      </c>
      <c r="P117" s="66"/>
      <c r="Q117" s="67" t="s">
        <v>61</v>
      </c>
      <c r="R117" s="68" t="s">
        <v>62</v>
      </c>
      <c r="S117" s="68"/>
      <c r="T117" s="68"/>
      <c r="U117" s="69"/>
      <c r="V117" s="675"/>
    </row>
    <row r="118" spans="2:22" ht="39" customHeight="1" thickTop="1" x14ac:dyDescent="0.15">
      <c r="B118" s="656"/>
      <c r="C118" s="571"/>
      <c r="D118" s="687">
        <v>3</v>
      </c>
      <c r="E118" s="581" t="s">
        <v>344</v>
      </c>
      <c r="F118" s="690">
        <v>14</v>
      </c>
      <c r="G118" s="643" t="s">
        <v>345</v>
      </c>
      <c r="H118" s="690">
        <v>42</v>
      </c>
      <c r="I118" s="582" t="s">
        <v>346</v>
      </c>
      <c r="J118" s="582"/>
      <c r="K118" s="583"/>
      <c r="L118" s="182">
        <v>70</v>
      </c>
      <c r="M118" s="582" t="s">
        <v>347</v>
      </c>
      <c r="N118" s="583"/>
      <c r="O118" s="43" t="s">
        <v>60</v>
      </c>
      <c r="P118" s="44"/>
      <c r="Q118" s="45" t="s">
        <v>61</v>
      </c>
      <c r="R118" s="46" t="s">
        <v>62</v>
      </c>
      <c r="S118" s="46"/>
      <c r="T118" s="46"/>
      <c r="U118" s="47"/>
      <c r="V118" s="584" t="s">
        <v>1019</v>
      </c>
    </row>
    <row r="119" spans="2:22" ht="39" customHeight="1" x14ac:dyDescent="0.15">
      <c r="B119" s="656"/>
      <c r="C119" s="571"/>
      <c r="D119" s="688"/>
      <c r="E119" s="571"/>
      <c r="F119" s="656"/>
      <c r="G119" s="633"/>
      <c r="H119" s="656"/>
      <c r="I119" s="565"/>
      <c r="J119" s="565"/>
      <c r="K119" s="566"/>
      <c r="L119" s="183">
        <v>71</v>
      </c>
      <c r="M119" s="565" t="s">
        <v>348</v>
      </c>
      <c r="N119" s="566"/>
      <c r="O119" s="43" t="s">
        <v>60</v>
      </c>
      <c r="P119" s="44"/>
      <c r="Q119" s="45" t="s">
        <v>61</v>
      </c>
      <c r="R119" s="46" t="s">
        <v>62</v>
      </c>
      <c r="S119" s="46"/>
      <c r="T119" s="46"/>
      <c r="U119" s="47"/>
      <c r="V119" s="636"/>
    </row>
    <row r="120" spans="2:22" ht="39" customHeight="1" x14ac:dyDescent="0.15">
      <c r="B120" s="656"/>
      <c r="C120" s="571"/>
      <c r="D120" s="688"/>
      <c r="E120" s="571"/>
      <c r="F120" s="656"/>
      <c r="G120" s="633"/>
      <c r="H120" s="656"/>
      <c r="I120" s="592"/>
      <c r="J120" s="592"/>
      <c r="K120" s="593"/>
      <c r="L120" s="171"/>
      <c r="M120" s="34" t="s">
        <v>59</v>
      </c>
      <c r="N120" s="35"/>
      <c r="O120" s="36" t="s">
        <v>60</v>
      </c>
      <c r="P120" s="37"/>
      <c r="Q120" s="38" t="s">
        <v>61</v>
      </c>
      <c r="R120" s="39" t="s">
        <v>62</v>
      </c>
      <c r="S120" s="39"/>
      <c r="T120" s="39"/>
      <c r="U120" s="140"/>
      <c r="V120" s="585"/>
    </row>
    <row r="121" spans="2:22" ht="39" customHeight="1" x14ac:dyDescent="0.15">
      <c r="B121" s="656"/>
      <c r="C121" s="571"/>
      <c r="D121" s="688"/>
      <c r="E121" s="571"/>
      <c r="F121" s="656"/>
      <c r="G121" s="633"/>
      <c r="H121" s="684">
        <v>43</v>
      </c>
      <c r="I121" s="540" t="s">
        <v>349</v>
      </c>
      <c r="J121" s="540"/>
      <c r="K121" s="541"/>
      <c r="L121" s="169">
        <v>72</v>
      </c>
      <c r="M121" s="540" t="s">
        <v>350</v>
      </c>
      <c r="N121" s="541"/>
      <c r="O121" s="43" t="s">
        <v>60</v>
      </c>
      <c r="P121" s="44"/>
      <c r="Q121" s="45" t="s">
        <v>61</v>
      </c>
      <c r="R121" s="46" t="s">
        <v>62</v>
      </c>
      <c r="S121" s="46"/>
      <c r="T121" s="46"/>
      <c r="U121" s="178"/>
      <c r="V121" s="542" t="s">
        <v>454</v>
      </c>
    </row>
    <row r="122" spans="2:22" ht="39" customHeight="1" x14ac:dyDescent="0.15">
      <c r="B122" s="656"/>
      <c r="C122" s="571"/>
      <c r="D122" s="688"/>
      <c r="E122" s="571"/>
      <c r="F122" s="656"/>
      <c r="G122" s="633"/>
      <c r="H122" s="656"/>
      <c r="I122" s="592"/>
      <c r="J122" s="592"/>
      <c r="K122" s="593"/>
      <c r="L122" s="171"/>
      <c r="M122" s="34" t="s">
        <v>59</v>
      </c>
      <c r="N122" s="35"/>
      <c r="O122" s="36" t="s">
        <v>60</v>
      </c>
      <c r="P122" s="37"/>
      <c r="Q122" s="38" t="s">
        <v>61</v>
      </c>
      <c r="R122" s="39" t="s">
        <v>62</v>
      </c>
      <c r="S122" s="39"/>
      <c r="T122" s="39"/>
      <c r="U122" s="40"/>
      <c r="V122" s="585"/>
    </row>
    <row r="123" spans="2:22" ht="39" customHeight="1" x14ac:dyDescent="0.15">
      <c r="B123" s="656"/>
      <c r="C123" s="571"/>
      <c r="D123" s="688"/>
      <c r="E123" s="571"/>
      <c r="F123" s="656"/>
      <c r="G123" s="633"/>
      <c r="H123" s="684">
        <v>44</v>
      </c>
      <c r="I123" s="540" t="s">
        <v>351</v>
      </c>
      <c r="J123" s="540"/>
      <c r="K123" s="541"/>
      <c r="L123" s="12">
        <v>73</v>
      </c>
      <c r="M123" s="540" t="s">
        <v>352</v>
      </c>
      <c r="N123" s="541"/>
      <c r="O123" s="43" t="s">
        <v>60</v>
      </c>
      <c r="P123" s="44"/>
      <c r="Q123" s="45" t="s">
        <v>61</v>
      </c>
      <c r="R123" s="46" t="s">
        <v>62</v>
      </c>
      <c r="S123" s="46"/>
      <c r="T123" s="46"/>
      <c r="U123" s="47"/>
      <c r="V123" s="542" t="s">
        <v>455</v>
      </c>
    </row>
    <row r="124" spans="2:22" ht="39" customHeight="1" thickBot="1" x14ac:dyDescent="0.2">
      <c r="B124" s="656"/>
      <c r="C124" s="571"/>
      <c r="D124" s="692"/>
      <c r="E124" s="591"/>
      <c r="F124" s="691"/>
      <c r="G124" s="662"/>
      <c r="H124" s="691"/>
      <c r="I124" s="595"/>
      <c r="J124" s="595"/>
      <c r="K124" s="596"/>
      <c r="L124" s="181"/>
      <c r="M124" s="98" t="s">
        <v>59</v>
      </c>
      <c r="N124" s="99"/>
      <c r="O124" s="65" t="s">
        <v>60</v>
      </c>
      <c r="P124" s="66"/>
      <c r="Q124" s="67" t="s">
        <v>61</v>
      </c>
      <c r="R124" s="68" t="s">
        <v>62</v>
      </c>
      <c r="S124" s="68"/>
      <c r="T124" s="68"/>
      <c r="U124" s="69"/>
      <c r="V124" s="675"/>
    </row>
    <row r="125" spans="2:22" ht="39" customHeight="1" thickTop="1" x14ac:dyDescent="0.15">
      <c r="B125" s="656"/>
      <c r="C125" s="571"/>
      <c r="D125" s="687">
        <v>4</v>
      </c>
      <c r="E125" s="581" t="s">
        <v>353</v>
      </c>
      <c r="F125" s="690">
        <v>15</v>
      </c>
      <c r="G125" s="581" t="s">
        <v>354</v>
      </c>
      <c r="H125" s="656">
        <v>45</v>
      </c>
      <c r="I125" s="540" t="s">
        <v>1432</v>
      </c>
      <c r="J125" s="540"/>
      <c r="K125" s="541"/>
      <c r="L125" s="182">
        <v>74</v>
      </c>
      <c r="M125" s="743" t="s">
        <v>1433</v>
      </c>
      <c r="N125" s="744"/>
      <c r="O125" s="43" t="s">
        <v>60</v>
      </c>
      <c r="P125" s="44"/>
      <c r="Q125" s="45" t="s">
        <v>61</v>
      </c>
      <c r="R125" s="46" t="s">
        <v>62</v>
      </c>
      <c r="S125" s="46"/>
      <c r="T125" s="46"/>
      <c r="U125" s="47"/>
      <c r="V125" s="584" t="s">
        <v>1434</v>
      </c>
    </row>
    <row r="126" spans="2:22" ht="39" customHeight="1" x14ac:dyDescent="0.15">
      <c r="B126" s="656"/>
      <c r="C126" s="571"/>
      <c r="D126" s="688"/>
      <c r="E126" s="571"/>
      <c r="F126" s="656"/>
      <c r="G126" s="571"/>
      <c r="H126" s="656"/>
      <c r="I126" s="592"/>
      <c r="J126" s="592"/>
      <c r="K126" s="593"/>
      <c r="L126" s="171"/>
      <c r="M126" s="34" t="s">
        <v>59</v>
      </c>
      <c r="N126" s="208"/>
      <c r="O126" s="36" t="s">
        <v>60</v>
      </c>
      <c r="P126" s="37"/>
      <c r="Q126" s="38" t="s">
        <v>61</v>
      </c>
      <c r="R126" s="39" t="s">
        <v>62</v>
      </c>
      <c r="S126" s="39"/>
      <c r="T126" s="39"/>
      <c r="U126" s="40"/>
      <c r="V126" s="585"/>
    </row>
    <row r="127" spans="2:22" ht="39" customHeight="1" x14ac:dyDescent="0.15">
      <c r="B127" s="656"/>
      <c r="C127" s="571"/>
      <c r="D127" s="688"/>
      <c r="E127" s="571"/>
      <c r="F127" s="656"/>
      <c r="G127" s="571"/>
      <c r="H127" s="684">
        <v>46</v>
      </c>
      <c r="I127" s="540" t="s">
        <v>1435</v>
      </c>
      <c r="J127" s="540"/>
      <c r="K127" s="541"/>
      <c r="L127" s="169">
        <v>75</v>
      </c>
      <c r="M127" s="565" t="s">
        <v>1436</v>
      </c>
      <c r="N127" s="566"/>
      <c r="O127" s="43" t="s">
        <v>60</v>
      </c>
      <c r="P127" s="44"/>
      <c r="Q127" s="45" t="s">
        <v>61</v>
      </c>
      <c r="R127" s="46" t="s">
        <v>62</v>
      </c>
      <c r="S127" s="46"/>
      <c r="T127" s="46"/>
      <c r="U127" s="47"/>
      <c r="V127" s="542" t="s">
        <v>1437</v>
      </c>
    </row>
    <row r="128" spans="2:22" ht="39" customHeight="1" thickBot="1" x14ac:dyDescent="0.2">
      <c r="B128" s="656"/>
      <c r="C128" s="571"/>
      <c r="D128" s="688"/>
      <c r="E128" s="571"/>
      <c r="F128" s="656"/>
      <c r="G128" s="571"/>
      <c r="H128" s="685"/>
      <c r="I128" s="597"/>
      <c r="J128" s="597"/>
      <c r="K128" s="598"/>
      <c r="L128" s="170"/>
      <c r="M128" s="137" t="s">
        <v>59</v>
      </c>
      <c r="N128" s="148"/>
      <c r="O128" s="55" t="s">
        <v>60</v>
      </c>
      <c r="P128" s="56"/>
      <c r="Q128" s="57" t="s">
        <v>61</v>
      </c>
      <c r="R128" s="58" t="s">
        <v>62</v>
      </c>
      <c r="S128" s="58"/>
      <c r="T128" s="58"/>
      <c r="U128" s="59"/>
      <c r="V128" s="599"/>
    </row>
    <row r="129" spans="2:22" ht="39" customHeight="1" x14ac:dyDescent="0.15">
      <c r="B129" s="656"/>
      <c r="C129" s="571"/>
      <c r="D129" s="688"/>
      <c r="E129" s="571"/>
      <c r="F129" s="667">
        <v>16</v>
      </c>
      <c r="G129" s="551" t="s">
        <v>358</v>
      </c>
      <c r="H129" s="656">
        <v>47</v>
      </c>
      <c r="I129" s="611" t="s">
        <v>1024</v>
      </c>
      <c r="J129" s="611"/>
      <c r="K129" s="612"/>
      <c r="L129" s="12">
        <v>76</v>
      </c>
      <c r="M129" s="594" t="s">
        <v>1025</v>
      </c>
      <c r="N129" s="559"/>
      <c r="O129" s="43" t="s">
        <v>60</v>
      </c>
      <c r="P129" s="44"/>
      <c r="Q129" s="45" t="s">
        <v>61</v>
      </c>
      <c r="R129" s="46" t="s">
        <v>62</v>
      </c>
      <c r="S129" s="46"/>
      <c r="T129" s="46"/>
      <c r="U129" s="47"/>
      <c r="V129" s="560" t="s">
        <v>1026</v>
      </c>
    </row>
    <row r="130" spans="2:22" ht="39" customHeight="1" thickBot="1" x14ac:dyDescent="0.2">
      <c r="B130" s="656"/>
      <c r="C130" s="571"/>
      <c r="D130" s="692"/>
      <c r="E130" s="591"/>
      <c r="F130" s="691"/>
      <c r="G130" s="591"/>
      <c r="H130" s="691"/>
      <c r="I130" s="595"/>
      <c r="J130" s="595"/>
      <c r="K130" s="596"/>
      <c r="L130" s="181"/>
      <c r="M130" s="98" t="s">
        <v>59</v>
      </c>
      <c r="N130" s="215"/>
      <c r="O130" s="65" t="s">
        <v>60</v>
      </c>
      <c r="P130" s="66"/>
      <c r="Q130" s="67" t="s">
        <v>61</v>
      </c>
      <c r="R130" s="68" t="s">
        <v>62</v>
      </c>
      <c r="S130" s="68"/>
      <c r="T130" s="68"/>
      <c r="U130" s="69"/>
      <c r="V130" s="675"/>
    </row>
    <row r="131" spans="2:22" ht="39" customHeight="1" thickTop="1" x14ac:dyDescent="0.15">
      <c r="B131" s="656"/>
      <c r="C131" s="571"/>
      <c r="D131" s="688">
        <v>5</v>
      </c>
      <c r="E131" s="571" t="s">
        <v>364</v>
      </c>
      <c r="F131" s="656">
        <v>17</v>
      </c>
      <c r="G131" s="558" t="s">
        <v>1438</v>
      </c>
      <c r="H131" s="656">
        <v>48</v>
      </c>
      <c r="I131" s="611" t="s">
        <v>1439</v>
      </c>
      <c r="J131" s="611"/>
      <c r="K131" s="612"/>
      <c r="L131" s="200">
        <v>77</v>
      </c>
      <c r="M131" s="611" t="s">
        <v>1440</v>
      </c>
      <c r="N131" s="612"/>
      <c r="O131" s="43" t="s">
        <v>60</v>
      </c>
      <c r="P131" s="44"/>
      <c r="Q131" s="45" t="s">
        <v>61</v>
      </c>
      <c r="R131" s="46" t="s">
        <v>62</v>
      </c>
      <c r="S131" s="46"/>
      <c r="T131" s="46"/>
      <c r="U131" s="47"/>
      <c r="V131" s="584" t="s">
        <v>1441</v>
      </c>
    </row>
    <row r="132" spans="2:22" ht="39" customHeight="1" x14ac:dyDescent="0.15">
      <c r="B132" s="656"/>
      <c r="C132" s="571"/>
      <c r="D132" s="688"/>
      <c r="E132" s="571"/>
      <c r="F132" s="656"/>
      <c r="G132" s="558"/>
      <c r="H132" s="656"/>
      <c r="I132" s="611"/>
      <c r="J132" s="611"/>
      <c r="K132" s="612"/>
      <c r="L132" s="12">
        <v>78</v>
      </c>
      <c r="M132" s="611" t="s">
        <v>1442</v>
      </c>
      <c r="N132" s="612"/>
      <c r="O132" s="43" t="s">
        <v>60</v>
      </c>
      <c r="P132" s="44"/>
      <c r="Q132" s="45" t="s">
        <v>61</v>
      </c>
      <c r="R132" s="46" t="s">
        <v>62</v>
      </c>
      <c r="S132" s="46"/>
      <c r="T132" s="46"/>
      <c r="U132" s="47"/>
      <c r="V132" s="636"/>
    </row>
    <row r="133" spans="2:22" ht="39" customHeight="1" x14ac:dyDescent="0.15">
      <c r="B133" s="656"/>
      <c r="C133" s="571"/>
      <c r="D133" s="688"/>
      <c r="E133" s="571"/>
      <c r="F133" s="656"/>
      <c r="G133" s="731"/>
      <c r="H133" s="656"/>
      <c r="I133" s="565"/>
      <c r="J133" s="565"/>
      <c r="K133" s="566"/>
      <c r="L133" s="183">
        <v>79</v>
      </c>
      <c r="M133" s="565" t="s">
        <v>1443</v>
      </c>
      <c r="N133" s="566"/>
      <c r="O133" s="43" t="s">
        <v>60</v>
      </c>
      <c r="P133" s="44"/>
      <c r="Q133" s="45" t="s">
        <v>61</v>
      </c>
      <c r="R133" s="46" t="s">
        <v>1032</v>
      </c>
      <c r="S133" s="46"/>
      <c r="T133" s="46"/>
      <c r="U133" s="47"/>
      <c r="V133" s="636"/>
    </row>
    <row r="134" spans="2:22" ht="39" customHeight="1" thickBot="1" x14ac:dyDescent="0.2">
      <c r="B134" s="656"/>
      <c r="C134" s="571"/>
      <c r="D134" s="688"/>
      <c r="E134" s="571"/>
      <c r="F134" s="656"/>
      <c r="G134" s="697"/>
      <c r="H134" s="656"/>
      <c r="I134" s="597"/>
      <c r="J134" s="597"/>
      <c r="K134" s="598"/>
      <c r="L134" s="170"/>
      <c r="M134" s="53" t="s">
        <v>59</v>
      </c>
      <c r="N134" s="209"/>
      <c r="O134" s="55" t="s">
        <v>60</v>
      </c>
      <c r="P134" s="56"/>
      <c r="Q134" s="57" t="s">
        <v>61</v>
      </c>
      <c r="R134" s="58" t="s">
        <v>62</v>
      </c>
      <c r="S134" s="58"/>
      <c r="T134" s="58"/>
      <c r="U134" s="59"/>
      <c r="V134" s="599"/>
    </row>
    <row r="135" spans="2:22" ht="39" customHeight="1" x14ac:dyDescent="0.15">
      <c r="B135" s="656"/>
      <c r="C135" s="571"/>
      <c r="D135" s="688"/>
      <c r="E135" s="571"/>
      <c r="F135" s="667">
        <v>18</v>
      </c>
      <c r="G135" s="551" t="s">
        <v>795</v>
      </c>
      <c r="H135" s="667">
        <v>49</v>
      </c>
      <c r="I135" s="540" t="s">
        <v>1033</v>
      </c>
      <c r="J135" s="540"/>
      <c r="K135" s="541"/>
      <c r="L135" s="185">
        <v>80</v>
      </c>
      <c r="M135" s="540" t="s">
        <v>1034</v>
      </c>
      <c r="N135" s="541"/>
      <c r="O135" s="43" t="s">
        <v>60</v>
      </c>
      <c r="P135" s="44"/>
      <c r="Q135" s="45" t="s">
        <v>61</v>
      </c>
      <c r="R135" s="46" t="s">
        <v>62</v>
      </c>
      <c r="S135" s="46"/>
      <c r="T135" s="46"/>
      <c r="U135" s="47"/>
      <c r="V135" s="636" t="s">
        <v>1035</v>
      </c>
    </row>
    <row r="136" spans="2:22" ht="39" customHeight="1" x14ac:dyDescent="0.15">
      <c r="B136" s="656"/>
      <c r="C136" s="571"/>
      <c r="D136" s="688"/>
      <c r="E136" s="571"/>
      <c r="F136" s="656"/>
      <c r="G136" s="571"/>
      <c r="H136" s="656"/>
      <c r="I136" s="565"/>
      <c r="J136" s="565"/>
      <c r="K136" s="566"/>
      <c r="L136" s="183">
        <v>81</v>
      </c>
      <c r="M136" s="565" t="s">
        <v>1036</v>
      </c>
      <c r="N136" s="566"/>
      <c r="O136" s="43" t="s">
        <v>60</v>
      </c>
      <c r="P136" s="44"/>
      <c r="Q136" s="45" t="s">
        <v>61</v>
      </c>
      <c r="R136" s="46" t="s">
        <v>384</v>
      </c>
      <c r="S136" s="46"/>
      <c r="T136" s="46"/>
      <c r="U136" s="47"/>
      <c r="V136" s="636"/>
    </row>
    <row r="137" spans="2:22" ht="39" customHeight="1" x14ac:dyDescent="0.15">
      <c r="B137" s="656"/>
      <c r="C137" s="571"/>
      <c r="D137" s="688"/>
      <c r="E137" s="571"/>
      <c r="F137" s="656"/>
      <c r="G137" s="571"/>
      <c r="H137" s="656"/>
      <c r="I137" s="565"/>
      <c r="J137" s="565"/>
      <c r="K137" s="566"/>
      <c r="L137" s="183">
        <v>82</v>
      </c>
      <c r="M137" s="565" t="s">
        <v>1037</v>
      </c>
      <c r="N137" s="566"/>
      <c r="O137" s="43" t="s">
        <v>60</v>
      </c>
      <c r="P137" s="44"/>
      <c r="Q137" s="45" t="s">
        <v>61</v>
      </c>
      <c r="R137" s="46" t="s">
        <v>384</v>
      </c>
      <c r="S137" s="46"/>
      <c r="T137" s="46"/>
      <c r="U137" s="47"/>
      <c r="V137" s="636"/>
    </row>
    <row r="138" spans="2:22" ht="39" customHeight="1" x14ac:dyDescent="0.15">
      <c r="B138" s="656"/>
      <c r="C138" s="571"/>
      <c r="D138" s="688"/>
      <c r="E138" s="571"/>
      <c r="F138" s="656"/>
      <c r="G138" s="571"/>
      <c r="H138" s="656"/>
      <c r="I138" s="592"/>
      <c r="J138" s="592"/>
      <c r="K138" s="593"/>
      <c r="L138" s="171"/>
      <c r="M138" s="34" t="s">
        <v>59</v>
      </c>
      <c r="N138" s="208"/>
      <c r="O138" s="36" t="s">
        <v>60</v>
      </c>
      <c r="P138" s="37"/>
      <c r="Q138" s="38" t="s">
        <v>61</v>
      </c>
      <c r="R138" s="39" t="s">
        <v>62</v>
      </c>
      <c r="S138" s="39"/>
      <c r="T138" s="39"/>
      <c r="U138" s="40"/>
      <c r="V138" s="585"/>
    </row>
    <row r="139" spans="2:22" ht="39" customHeight="1" x14ac:dyDescent="0.15">
      <c r="B139" s="656"/>
      <c r="C139" s="571"/>
      <c r="D139" s="688"/>
      <c r="E139" s="571"/>
      <c r="F139" s="656"/>
      <c r="G139" s="571"/>
      <c r="H139" s="684">
        <v>50</v>
      </c>
      <c r="I139" s="540" t="s">
        <v>1038</v>
      </c>
      <c r="J139" s="540"/>
      <c r="K139" s="541"/>
      <c r="L139" s="169">
        <v>83</v>
      </c>
      <c r="M139" s="540" t="s">
        <v>1039</v>
      </c>
      <c r="N139" s="541"/>
      <c r="O139" s="43" t="s">
        <v>60</v>
      </c>
      <c r="P139" s="44"/>
      <c r="Q139" s="45" t="s">
        <v>61</v>
      </c>
      <c r="R139" s="46" t="s">
        <v>62</v>
      </c>
      <c r="S139" s="46"/>
      <c r="T139" s="46"/>
      <c r="U139" s="47"/>
      <c r="V139" s="542" t="s">
        <v>1040</v>
      </c>
    </row>
    <row r="140" spans="2:22" ht="39" customHeight="1" x14ac:dyDescent="0.15">
      <c r="B140" s="656"/>
      <c r="C140" s="571"/>
      <c r="D140" s="688"/>
      <c r="E140" s="571"/>
      <c r="F140" s="656"/>
      <c r="G140" s="571"/>
      <c r="H140" s="656"/>
      <c r="I140" s="565"/>
      <c r="J140" s="565"/>
      <c r="K140" s="566"/>
      <c r="L140" s="183">
        <v>84</v>
      </c>
      <c r="M140" s="565" t="s">
        <v>1041</v>
      </c>
      <c r="N140" s="566"/>
      <c r="O140" s="73" t="s">
        <v>60</v>
      </c>
      <c r="P140" s="74"/>
      <c r="Q140" s="75" t="s">
        <v>61</v>
      </c>
      <c r="R140" s="76" t="s">
        <v>62</v>
      </c>
      <c r="S140" s="76"/>
      <c r="T140" s="76"/>
      <c r="U140" s="77"/>
      <c r="V140" s="636"/>
    </row>
    <row r="141" spans="2:22" ht="39" customHeight="1" x14ac:dyDescent="0.15">
      <c r="B141" s="656"/>
      <c r="C141" s="571"/>
      <c r="D141" s="688"/>
      <c r="E141" s="571"/>
      <c r="F141" s="656"/>
      <c r="G141" s="571"/>
      <c r="H141" s="656"/>
      <c r="I141" s="592"/>
      <c r="J141" s="592"/>
      <c r="K141" s="593"/>
      <c r="L141" s="171"/>
      <c r="M141" s="34" t="s">
        <v>59</v>
      </c>
      <c r="N141" s="208"/>
      <c r="O141" s="36" t="s">
        <v>60</v>
      </c>
      <c r="P141" s="37"/>
      <c r="Q141" s="38" t="s">
        <v>61</v>
      </c>
      <c r="R141" s="39" t="s">
        <v>62</v>
      </c>
      <c r="S141" s="39"/>
      <c r="T141" s="39"/>
      <c r="U141" s="40"/>
      <c r="V141" s="585"/>
    </row>
    <row r="142" spans="2:22" ht="39" customHeight="1" x14ac:dyDescent="0.15">
      <c r="B142" s="656"/>
      <c r="C142" s="571"/>
      <c r="D142" s="688"/>
      <c r="E142" s="571"/>
      <c r="F142" s="656"/>
      <c r="G142" s="571"/>
      <c r="H142" s="684">
        <v>51</v>
      </c>
      <c r="I142" s="540" t="s">
        <v>799</v>
      </c>
      <c r="J142" s="540"/>
      <c r="K142" s="541"/>
      <c r="L142" s="169">
        <v>85</v>
      </c>
      <c r="M142" s="540" t="s">
        <v>800</v>
      </c>
      <c r="N142" s="541"/>
      <c r="O142" s="43" t="s">
        <v>60</v>
      </c>
      <c r="P142" s="44"/>
      <c r="Q142" s="45" t="s">
        <v>61</v>
      </c>
      <c r="R142" s="46" t="s">
        <v>62</v>
      </c>
      <c r="S142" s="46"/>
      <c r="T142" s="46"/>
      <c r="U142" s="47"/>
      <c r="V142" s="542" t="s">
        <v>1042</v>
      </c>
    </row>
    <row r="143" spans="2:22" ht="39" customHeight="1" x14ac:dyDescent="0.15">
      <c r="B143" s="656"/>
      <c r="C143" s="571"/>
      <c r="D143" s="688"/>
      <c r="E143" s="571"/>
      <c r="F143" s="656"/>
      <c r="G143" s="571"/>
      <c r="H143" s="656"/>
      <c r="I143" s="565"/>
      <c r="J143" s="565"/>
      <c r="K143" s="566"/>
      <c r="L143" s="183">
        <v>86</v>
      </c>
      <c r="M143" s="565" t="s">
        <v>802</v>
      </c>
      <c r="N143" s="566"/>
      <c r="O143" s="43" t="s">
        <v>60</v>
      </c>
      <c r="P143" s="44"/>
      <c r="Q143" s="45" t="s">
        <v>61</v>
      </c>
      <c r="R143" s="46" t="s">
        <v>62</v>
      </c>
      <c r="S143" s="46"/>
      <c r="T143" s="46"/>
      <c r="U143" s="47"/>
      <c r="V143" s="636"/>
    </row>
    <row r="144" spans="2:22" ht="39" customHeight="1" x14ac:dyDescent="0.15">
      <c r="B144" s="656"/>
      <c r="C144" s="571"/>
      <c r="D144" s="688"/>
      <c r="E144" s="571"/>
      <c r="F144" s="656"/>
      <c r="G144" s="571"/>
      <c r="H144" s="656"/>
      <c r="I144" s="592"/>
      <c r="J144" s="592"/>
      <c r="K144" s="593"/>
      <c r="L144" s="171"/>
      <c r="M144" s="34" t="s">
        <v>59</v>
      </c>
      <c r="N144" s="35"/>
      <c r="O144" s="36" t="s">
        <v>60</v>
      </c>
      <c r="P144" s="37"/>
      <c r="Q144" s="38" t="s">
        <v>61</v>
      </c>
      <c r="R144" s="39" t="s">
        <v>62</v>
      </c>
      <c r="S144" s="39"/>
      <c r="T144" s="39"/>
      <c r="U144" s="40"/>
      <c r="V144" s="585"/>
    </row>
    <row r="145" spans="2:22" ht="39" customHeight="1" x14ac:dyDescent="0.15">
      <c r="B145" s="656"/>
      <c r="C145" s="571"/>
      <c r="D145" s="688"/>
      <c r="E145" s="571"/>
      <c r="F145" s="656"/>
      <c r="G145" s="571"/>
      <c r="H145" s="684">
        <v>52</v>
      </c>
      <c r="I145" s="540" t="s">
        <v>1444</v>
      </c>
      <c r="J145" s="540"/>
      <c r="K145" s="541"/>
      <c r="L145" s="172">
        <v>87</v>
      </c>
      <c r="M145" s="540" t="s">
        <v>1445</v>
      </c>
      <c r="N145" s="541"/>
      <c r="O145" s="43" t="s">
        <v>60</v>
      </c>
      <c r="P145" s="44"/>
      <c r="Q145" s="45" t="s">
        <v>61</v>
      </c>
      <c r="R145" s="46" t="s">
        <v>62</v>
      </c>
      <c r="S145" s="46"/>
      <c r="T145" s="46"/>
      <c r="U145" s="47"/>
      <c r="V145" s="542" t="s">
        <v>1446</v>
      </c>
    </row>
    <row r="146" spans="2:22" ht="39" customHeight="1" x14ac:dyDescent="0.15">
      <c r="B146" s="656"/>
      <c r="C146" s="571"/>
      <c r="D146" s="688"/>
      <c r="E146" s="571"/>
      <c r="F146" s="656"/>
      <c r="G146" s="571"/>
      <c r="H146" s="656"/>
      <c r="I146" s="570"/>
      <c r="J146" s="570"/>
      <c r="K146" s="571"/>
      <c r="L146" s="168">
        <v>88</v>
      </c>
      <c r="M146" s="570" t="s">
        <v>1447</v>
      </c>
      <c r="N146" s="571"/>
      <c r="O146" s="43" t="s">
        <v>60</v>
      </c>
      <c r="P146" s="44"/>
      <c r="Q146" s="45" t="s">
        <v>61</v>
      </c>
      <c r="R146" s="46" t="s">
        <v>62</v>
      </c>
      <c r="S146" s="46"/>
      <c r="T146" s="46"/>
      <c r="U146" s="47"/>
      <c r="V146" s="636"/>
    </row>
    <row r="147" spans="2:22" ht="39" customHeight="1" thickBot="1" x14ac:dyDescent="0.2">
      <c r="B147" s="657"/>
      <c r="C147" s="539"/>
      <c r="D147" s="689"/>
      <c r="E147" s="539"/>
      <c r="F147" s="657"/>
      <c r="G147" s="539"/>
      <c r="H147" s="657"/>
      <c r="I147" s="613"/>
      <c r="J147" s="613"/>
      <c r="K147" s="614"/>
      <c r="L147" s="184"/>
      <c r="M147" s="137" t="s">
        <v>59</v>
      </c>
      <c r="N147" s="148"/>
      <c r="O147" s="103" t="s">
        <v>60</v>
      </c>
      <c r="P147" s="104"/>
      <c r="Q147" s="105" t="s">
        <v>61</v>
      </c>
      <c r="R147" s="106" t="s">
        <v>62</v>
      </c>
      <c r="S147" s="106"/>
      <c r="T147" s="106"/>
      <c r="U147" s="107"/>
      <c r="V147" s="678"/>
    </row>
    <row r="148" spans="2:22" ht="39" customHeight="1" thickTop="1" x14ac:dyDescent="0.15">
      <c r="B148" s="688">
        <v>2</v>
      </c>
      <c r="C148" s="571" t="s">
        <v>215</v>
      </c>
      <c r="D148" s="688">
        <v>6</v>
      </c>
      <c r="E148" s="571" t="s">
        <v>216</v>
      </c>
      <c r="F148" s="656">
        <v>19</v>
      </c>
      <c r="G148" s="571" t="s">
        <v>217</v>
      </c>
      <c r="H148" s="656">
        <v>53</v>
      </c>
      <c r="I148" s="611" t="s">
        <v>218</v>
      </c>
      <c r="J148" s="611"/>
      <c r="K148" s="612"/>
      <c r="L148" s="12">
        <v>89</v>
      </c>
      <c r="M148" s="608" t="s">
        <v>219</v>
      </c>
      <c r="N148" s="609"/>
      <c r="O148" s="43" t="s">
        <v>60</v>
      </c>
      <c r="P148" s="44"/>
      <c r="Q148" s="45" t="s">
        <v>61</v>
      </c>
      <c r="R148" s="46" t="s">
        <v>62</v>
      </c>
      <c r="S148" s="46"/>
      <c r="T148" s="46"/>
      <c r="U148" s="47"/>
      <c r="V148" s="600" t="s">
        <v>220</v>
      </c>
    </row>
    <row r="149" spans="2:22" ht="39" customHeight="1" x14ac:dyDescent="0.15">
      <c r="B149" s="688"/>
      <c r="C149" s="571"/>
      <c r="D149" s="688"/>
      <c r="E149" s="571"/>
      <c r="F149" s="656"/>
      <c r="G149" s="552"/>
      <c r="H149" s="656"/>
      <c r="I149" s="592"/>
      <c r="J149" s="592"/>
      <c r="K149" s="593"/>
      <c r="L149" s="171"/>
      <c r="M149" s="34" t="s">
        <v>59</v>
      </c>
      <c r="N149" s="35"/>
      <c r="O149" s="36" t="s">
        <v>60</v>
      </c>
      <c r="P149" s="37"/>
      <c r="Q149" s="38" t="s">
        <v>61</v>
      </c>
      <c r="R149" s="39" t="s">
        <v>62</v>
      </c>
      <c r="S149" s="39"/>
      <c r="T149" s="39"/>
      <c r="U149" s="40"/>
      <c r="V149" s="585"/>
    </row>
    <row r="150" spans="2:22" ht="39" customHeight="1" x14ac:dyDescent="0.15">
      <c r="B150" s="688"/>
      <c r="C150" s="571"/>
      <c r="D150" s="688"/>
      <c r="E150" s="571"/>
      <c r="F150" s="656"/>
      <c r="G150" s="552"/>
      <c r="H150" s="684">
        <v>54</v>
      </c>
      <c r="I150" s="540" t="s">
        <v>221</v>
      </c>
      <c r="J150" s="540"/>
      <c r="K150" s="541"/>
      <c r="L150" s="172">
        <v>90</v>
      </c>
      <c r="M150" s="540" t="s">
        <v>222</v>
      </c>
      <c r="N150" s="541"/>
      <c r="O150" s="43" t="s">
        <v>60</v>
      </c>
      <c r="P150" s="44"/>
      <c r="Q150" s="45" t="s">
        <v>61</v>
      </c>
      <c r="R150" s="46" t="s">
        <v>62</v>
      </c>
      <c r="S150" s="46"/>
      <c r="T150" s="46"/>
      <c r="U150" s="47"/>
      <c r="V150" s="542" t="s">
        <v>465</v>
      </c>
    </row>
    <row r="151" spans="2:22" ht="39" customHeight="1" thickBot="1" x14ac:dyDescent="0.2">
      <c r="B151" s="688"/>
      <c r="C151" s="571"/>
      <c r="D151" s="688"/>
      <c r="E151" s="571"/>
      <c r="F151" s="656"/>
      <c r="G151" s="563"/>
      <c r="H151" s="685"/>
      <c r="I151" s="597"/>
      <c r="J151" s="597"/>
      <c r="K151" s="598"/>
      <c r="M151" s="53" t="s">
        <v>59</v>
      </c>
      <c r="N151" s="54"/>
      <c r="O151" s="55" t="s">
        <v>60</v>
      </c>
      <c r="P151" s="56"/>
      <c r="Q151" s="57" t="s">
        <v>61</v>
      </c>
      <c r="R151" s="58" t="s">
        <v>62</v>
      </c>
      <c r="S151" s="58"/>
      <c r="T151" s="58"/>
      <c r="U151" s="59"/>
      <c r="V151" s="599"/>
    </row>
    <row r="152" spans="2:22" ht="39" customHeight="1" x14ac:dyDescent="0.15">
      <c r="B152" s="688"/>
      <c r="C152" s="571"/>
      <c r="D152" s="688"/>
      <c r="E152" s="571"/>
      <c r="F152" s="667">
        <v>20</v>
      </c>
      <c r="G152" s="551" t="s">
        <v>224</v>
      </c>
      <c r="H152" s="656">
        <v>55</v>
      </c>
      <c r="I152" s="594" t="s">
        <v>225</v>
      </c>
      <c r="J152" s="594"/>
      <c r="K152" s="559"/>
      <c r="L152" s="185">
        <v>91</v>
      </c>
      <c r="M152" s="594" t="s">
        <v>226</v>
      </c>
      <c r="N152" s="559"/>
      <c r="O152" s="43" t="s">
        <v>60</v>
      </c>
      <c r="P152" s="44"/>
      <c r="Q152" s="45" t="s">
        <v>61</v>
      </c>
      <c r="R152" s="46" t="s">
        <v>62</v>
      </c>
      <c r="S152" s="46"/>
      <c r="T152" s="46"/>
      <c r="U152" s="47"/>
      <c r="V152" s="560" t="s">
        <v>466</v>
      </c>
    </row>
    <row r="153" spans="2:22" ht="39" customHeight="1" thickBot="1" x14ac:dyDescent="0.2">
      <c r="B153" s="688"/>
      <c r="C153" s="571"/>
      <c r="D153" s="688"/>
      <c r="E153" s="571"/>
      <c r="F153" s="656"/>
      <c r="G153" s="563"/>
      <c r="H153" s="656"/>
      <c r="I153" s="597"/>
      <c r="J153" s="597"/>
      <c r="K153" s="598"/>
      <c r="L153" s="170"/>
      <c r="M153" s="53" t="s">
        <v>59</v>
      </c>
      <c r="N153" s="54"/>
      <c r="O153" s="55" t="s">
        <v>60</v>
      </c>
      <c r="P153" s="56"/>
      <c r="Q153" s="57" t="s">
        <v>61</v>
      </c>
      <c r="R153" s="58" t="s">
        <v>62</v>
      </c>
      <c r="S153" s="58"/>
      <c r="T153" s="58"/>
      <c r="U153" s="59"/>
      <c r="V153" s="599"/>
    </row>
    <row r="154" spans="2:22" ht="39" customHeight="1" x14ac:dyDescent="0.15">
      <c r="B154" s="688"/>
      <c r="C154" s="571"/>
      <c r="D154" s="688"/>
      <c r="E154" s="571"/>
      <c r="F154" s="667">
        <v>21</v>
      </c>
      <c r="G154" s="551" t="s">
        <v>228</v>
      </c>
      <c r="H154" s="667">
        <v>56</v>
      </c>
      <c r="I154" s="594" t="s">
        <v>229</v>
      </c>
      <c r="J154" s="594"/>
      <c r="K154" s="559"/>
      <c r="L154" s="185">
        <v>92</v>
      </c>
      <c r="M154" s="594" t="s">
        <v>230</v>
      </c>
      <c r="N154" s="559"/>
      <c r="O154" s="43" t="s">
        <v>60</v>
      </c>
      <c r="P154" s="44"/>
      <c r="Q154" s="45" t="s">
        <v>61</v>
      </c>
      <c r="R154" s="46" t="s">
        <v>62</v>
      </c>
      <c r="S154" s="46"/>
      <c r="T154" s="46"/>
      <c r="U154" s="47"/>
      <c r="V154" s="560" t="s">
        <v>467</v>
      </c>
    </row>
    <row r="155" spans="2:22" ht="39" customHeight="1" thickBot="1" x14ac:dyDescent="0.2">
      <c r="B155" s="688"/>
      <c r="C155" s="571"/>
      <c r="D155" s="688"/>
      <c r="E155" s="571"/>
      <c r="F155" s="656"/>
      <c r="G155" s="563"/>
      <c r="H155" s="656"/>
      <c r="I155" s="597"/>
      <c r="J155" s="597"/>
      <c r="K155" s="598"/>
      <c r="L155" s="170"/>
      <c r="M155" s="53" t="s">
        <v>59</v>
      </c>
      <c r="N155" s="54"/>
      <c r="O155" s="55" t="s">
        <v>60</v>
      </c>
      <c r="P155" s="56"/>
      <c r="Q155" s="57" t="s">
        <v>61</v>
      </c>
      <c r="R155" s="58" t="s">
        <v>62</v>
      </c>
      <c r="S155" s="58"/>
      <c r="T155" s="58"/>
      <c r="U155" s="59"/>
      <c r="V155" s="599"/>
    </row>
    <row r="156" spans="2:22" ht="39" customHeight="1" x14ac:dyDescent="0.15">
      <c r="B156" s="688"/>
      <c r="C156" s="571"/>
      <c r="D156" s="688"/>
      <c r="E156" s="571"/>
      <c r="F156" s="667">
        <v>22</v>
      </c>
      <c r="G156" s="571" t="s">
        <v>232</v>
      </c>
      <c r="H156" s="667">
        <v>57</v>
      </c>
      <c r="I156" s="594" t="s">
        <v>233</v>
      </c>
      <c r="J156" s="594"/>
      <c r="K156" s="559"/>
      <c r="L156" s="185">
        <v>93</v>
      </c>
      <c r="M156" s="565" t="s">
        <v>234</v>
      </c>
      <c r="N156" s="566"/>
      <c r="O156" s="43" t="s">
        <v>60</v>
      </c>
      <c r="P156" s="44"/>
      <c r="Q156" s="45" t="s">
        <v>61</v>
      </c>
      <c r="R156" s="46" t="s">
        <v>62</v>
      </c>
      <c r="S156" s="46"/>
      <c r="T156" s="46"/>
      <c r="U156" s="47"/>
      <c r="V156" s="560" t="s">
        <v>468</v>
      </c>
    </row>
    <row r="157" spans="2:22" ht="39" customHeight="1" thickBot="1" x14ac:dyDescent="0.2">
      <c r="B157" s="688"/>
      <c r="C157" s="571"/>
      <c r="D157" s="688"/>
      <c r="E157" s="591"/>
      <c r="F157" s="691"/>
      <c r="G157" s="589"/>
      <c r="H157" s="691"/>
      <c r="I157" s="595"/>
      <c r="J157" s="595"/>
      <c r="K157" s="596"/>
      <c r="L157" s="181"/>
      <c r="M157" s="98" t="s">
        <v>59</v>
      </c>
      <c r="N157" s="99"/>
      <c r="O157" s="65" t="s">
        <v>60</v>
      </c>
      <c r="P157" s="66"/>
      <c r="Q157" s="67" t="s">
        <v>61</v>
      </c>
      <c r="R157" s="68" t="s">
        <v>62</v>
      </c>
      <c r="S157" s="68"/>
      <c r="T157" s="68"/>
      <c r="U157" s="69"/>
      <c r="V157" s="675"/>
    </row>
    <row r="158" spans="2:22" ht="39" customHeight="1" thickTop="1" x14ac:dyDescent="0.15">
      <c r="B158" s="688"/>
      <c r="C158" s="571"/>
      <c r="D158" s="687">
        <v>7</v>
      </c>
      <c r="E158" s="581" t="s">
        <v>236</v>
      </c>
      <c r="F158" s="690">
        <v>23</v>
      </c>
      <c r="G158" s="581" t="s">
        <v>237</v>
      </c>
      <c r="H158" s="690">
        <v>58</v>
      </c>
      <c r="I158" s="540" t="s">
        <v>1448</v>
      </c>
      <c r="J158" s="540"/>
      <c r="K158" s="541"/>
      <c r="L158" s="182">
        <v>94</v>
      </c>
      <c r="M158" s="540" t="s">
        <v>1449</v>
      </c>
      <c r="N158" s="541"/>
      <c r="O158" s="43" t="s">
        <v>60</v>
      </c>
      <c r="P158" s="44"/>
      <c r="Q158" s="45" t="s">
        <v>61</v>
      </c>
      <c r="R158" s="46" t="s">
        <v>62</v>
      </c>
      <c r="S158" s="46"/>
      <c r="T158" s="46"/>
      <c r="U158" s="47"/>
      <c r="V158" s="584" t="s">
        <v>1450</v>
      </c>
    </row>
    <row r="159" spans="2:22" ht="39" customHeight="1" thickBot="1" x14ac:dyDescent="0.2">
      <c r="B159" s="688"/>
      <c r="C159" s="571"/>
      <c r="D159" s="688"/>
      <c r="E159" s="571"/>
      <c r="F159" s="656"/>
      <c r="G159" s="571"/>
      <c r="H159" s="685"/>
      <c r="I159" s="630"/>
      <c r="J159" s="630"/>
      <c r="K159" s="618"/>
      <c r="L159" s="170"/>
      <c r="M159" s="53" t="s">
        <v>59</v>
      </c>
      <c r="N159" s="54"/>
      <c r="O159" s="55" t="s">
        <v>60</v>
      </c>
      <c r="P159" s="56"/>
      <c r="Q159" s="57" t="s">
        <v>61</v>
      </c>
      <c r="R159" s="58" t="s">
        <v>62</v>
      </c>
      <c r="S159" s="58"/>
      <c r="T159" s="58"/>
      <c r="U159" s="59"/>
      <c r="V159" s="599"/>
    </row>
    <row r="160" spans="2:22" ht="39" customHeight="1" x14ac:dyDescent="0.15">
      <c r="B160" s="688"/>
      <c r="C160" s="571"/>
      <c r="D160" s="688"/>
      <c r="E160" s="571"/>
      <c r="F160" s="667">
        <v>24</v>
      </c>
      <c r="G160" s="551" t="s">
        <v>241</v>
      </c>
      <c r="H160" s="656">
        <v>59</v>
      </c>
      <c r="I160" s="594" t="s">
        <v>1451</v>
      </c>
      <c r="J160" s="594"/>
      <c r="K160" s="559"/>
      <c r="L160" s="12">
        <v>95</v>
      </c>
      <c r="M160" s="611" t="s">
        <v>1452</v>
      </c>
      <c r="N160" s="612"/>
      <c r="O160" s="43" t="s">
        <v>60</v>
      </c>
      <c r="P160" s="44"/>
      <c r="Q160" s="45" t="s">
        <v>61</v>
      </c>
      <c r="R160" s="46" t="s">
        <v>62</v>
      </c>
      <c r="S160" s="46"/>
      <c r="T160" s="46"/>
      <c r="U160" s="47"/>
      <c r="V160" s="560" t="s">
        <v>1453</v>
      </c>
    </row>
    <row r="161" spans="2:22" ht="39" customHeight="1" thickBot="1" x14ac:dyDescent="0.2">
      <c r="B161" s="688"/>
      <c r="C161" s="571"/>
      <c r="D161" s="692"/>
      <c r="E161" s="571"/>
      <c r="F161" s="691"/>
      <c r="G161" s="571"/>
      <c r="H161" s="656"/>
      <c r="I161" s="595"/>
      <c r="J161" s="595"/>
      <c r="K161" s="596"/>
      <c r="L161" s="181"/>
      <c r="M161" s="34" t="s">
        <v>59</v>
      </c>
      <c r="N161" s="208"/>
      <c r="O161" s="65" t="s">
        <v>60</v>
      </c>
      <c r="P161" s="66"/>
      <c r="Q161" s="67" t="s">
        <v>61</v>
      </c>
      <c r="R161" s="68" t="s">
        <v>62</v>
      </c>
      <c r="S161" s="68"/>
      <c r="T161" s="68"/>
      <c r="U161" s="69"/>
      <c r="V161" s="599"/>
    </row>
    <row r="162" spans="2:22" ht="39" customHeight="1" thickTop="1" x14ac:dyDescent="0.15">
      <c r="B162" s="688"/>
      <c r="C162" s="571"/>
      <c r="D162" s="687">
        <v>8</v>
      </c>
      <c r="E162" s="581" t="s">
        <v>253</v>
      </c>
      <c r="F162" s="690">
        <v>25</v>
      </c>
      <c r="G162" s="581" t="s">
        <v>254</v>
      </c>
      <c r="H162" s="690">
        <v>60</v>
      </c>
      <c r="I162" s="582" t="s">
        <v>255</v>
      </c>
      <c r="J162" s="582"/>
      <c r="K162" s="583"/>
      <c r="L162" s="200">
        <v>96</v>
      </c>
      <c r="M162" s="582" t="s">
        <v>256</v>
      </c>
      <c r="N162" s="583"/>
      <c r="O162" s="43" t="s">
        <v>60</v>
      </c>
      <c r="P162" s="44"/>
      <c r="Q162" s="45" t="s">
        <v>61</v>
      </c>
      <c r="R162" s="46" t="s">
        <v>62</v>
      </c>
      <c r="S162" s="46"/>
      <c r="T162" s="46"/>
      <c r="U162" s="47"/>
      <c r="V162" s="584" t="s">
        <v>1049</v>
      </c>
    </row>
    <row r="163" spans="2:22" ht="39" customHeight="1" x14ac:dyDescent="0.15">
      <c r="B163" s="688"/>
      <c r="C163" s="571"/>
      <c r="D163" s="688"/>
      <c r="E163" s="571"/>
      <c r="F163" s="656"/>
      <c r="G163" s="571"/>
      <c r="H163" s="656"/>
      <c r="I163" s="565"/>
      <c r="J163" s="565"/>
      <c r="K163" s="566"/>
      <c r="L163" s="12">
        <v>97</v>
      </c>
      <c r="M163" s="565" t="s">
        <v>258</v>
      </c>
      <c r="N163" s="566"/>
      <c r="O163" s="43" t="s">
        <v>60</v>
      </c>
      <c r="P163" s="44"/>
      <c r="Q163" s="45" t="s">
        <v>61</v>
      </c>
      <c r="R163" s="46" t="s">
        <v>62</v>
      </c>
      <c r="S163" s="46"/>
      <c r="T163" s="46"/>
      <c r="U163" s="47"/>
      <c r="V163" s="572"/>
    </row>
    <row r="164" spans="2:22" ht="39" customHeight="1" x14ac:dyDescent="0.15">
      <c r="B164" s="688"/>
      <c r="C164" s="571"/>
      <c r="D164" s="688"/>
      <c r="E164" s="571"/>
      <c r="F164" s="656"/>
      <c r="G164" s="571"/>
      <c r="H164" s="656"/>
      <c r="I164" s="565"/>
      <c r="J164" s="565"/>
      <c r="K164" s="566"/>
      <c r="L164" s="183">
        <v>98</v>
      </c>
      <c r="M164" s="565" t="s">
        <v>259</v>
      </c>
      <c r="N164" s="566"/>
      <c r="O164" s="73" t="s">
        <v>60</v>
      </c>
      <c r="P164" s="74"/>
      <c r="Q164" s="75" t="s">
        <v>61</v>
      </c>
      <c r="R164" s="76" t="s">
        <v>62</v>
      </c>
      <c r="S164" s="76"/>
      <c r="T164" s="76"/>
      <c r="U164" s="77"/>
      <c r="V164" s="572"/>
    </row>
    <row r="165" spans="2:22" ht="39" customHeight="1" x14ac:dyDescent="0.15">
      <c r="B165" s="688"/>
      <c r="C165" s="571"/>
      <c r="D165" s="688"/>
      <c r="E165" s="571"/>
      <c r="F165" s="656"/>
      <c r="G165" s="571"/>
      <c r="H165" s="656"/>
      <c r="I165" s="592"/>
      <c r="J165" s="592"/>
      <c r="K165" s="593"/>
      <c r="L165" s="171"/>
      <c r="M165" s="34" t="s">
        <v>59</v>
      </c>
      <c r="N165" s="35"/>
      <c r="O165" s="36" t="s">
        <v>60</v>
      </c>
      <c r="P165" s="37"/>
      <c r="Q165" s="38" t="s">
        <v>61</v>
      </c>
      <c r="R165" s="39" t="s">
        <v>62</v>
      </c>
      <c r="S165" s="39"/>
      <c r="T165" s="39"/>
      <c r="U165" s="40"/>
      <c r="V165" s="561"/>
    </row>
    <row r="166" spans="2:22" ht="39" customHeight="1" x14ac:dyDescent="0.15">
      <c r="B166" s="688"/>
      <c r="C166" s="571"/>
      <c r="D166" s="688"/>
      <c r="E166" s="571"/>
      <c r="F166" s="656"/>
      <c r="G166" s="571"/>
      <c r="H166" s="684">
        <v>61</v>
      </c>
      <c r="I166" s="540" t="s">
        <v>260</v>
      </c>
      <c r="J166" s="540"/>
      <c r="K166" s="541"/>
      <c r="L166" s="169">
        <v>99</v>
      </c>
      <c r="M166" s="540" t="s">
        <v>261</v>
      </c>
      <c r="N166" s="541"/>
      <c r="O166" s="43" t="s">
        <v>60</v>
      </c>
      <c r="P166" s="44"/>
      <c r="Q166" s="45" t="s">
        <v>61</v>
      </c>
      <c r="R166" s="46" t="s">
        <v>62</v>
      </c>
      <c r="S166" s="46"/>
      <c r="T166" s="46"/>
      <c r="U166" s="47"/>
      <c r="V166" s="542" t="s">
        <v>598</v>
      </c>
    </row>
    <row r="167" spans="2:22" ht="39" customHeight="1" x14ac:dyDescent="0.15">
      <c r="B167" s="688"/>
      <c r="C167" s="571"/>
      <c r="D167" s="688"/>
      <c r="E167" s="571"/>
      <c r="F167" s="656"/>
      <c r="G167" s="571"/>
      <c r="H167" s="656"/>
      <c r="I167" s="565"/>
      <c r="J167" s="565"/>
      <c r="K167" s="566"/>
      <c r="L167" s="183">
        <v>100</v>
      </c>
      <c r="M167" s="565" t="s">
        <v>263</v>
      </c>
      <c r="N167" s="566"/>
      <c r="O167" s="43" t="s">
        <v>60</v>
      </c>
      <c r="P167" s="44"/>
      <c r="Q167" s="45" t="s">
        <v>61</v>
      </c>
      <c r="R167" s="46" t="s">
        <v>62</v>
      </c>
      <c r="S167" s="46"/>
      <c r="T167" s="46"/>
      <c r="U167" s="47"/>
      <c r="V167" s="572"/>
    </row>
    <row r="168" spans="2:22" ht="39" customHeight="1" x14ac:dyDescent="0.15">
      <c r="B168" s="688"/>
      <c r="C168" s="571"/>
      <c r="D168" s="688"/>
      <c r="E168" s="571"/>
      <c r="F168" s="656"/>
      <c r="G168" s="571"/>
      <c r="H168" s="656"/>
      <c r="I168" s="592"/>
      <c r="J168" s="592"/>
      <c r="K168" s="593"/>
      <c r="L168" s="171"/>
      <c r="M168" s="34" t="s">
        <v>59</v>
      </c>
      <c r="N168" s="35"/>
      <c r="O168" s="36" t="s">
        <v>60</v>
      </c>
      <c r="P168" s="37"/>
      <c r="Q168" s="38" t="s">
        <v>61</v>
      </c>
      <c r="R168" s="39" t="s">
        <v>62</v>
      </c>
      <c r="S168" s="39"/>
      <c r="T168" s="39"/>
      <c r="U168" s="40"/>
      <c r="V168" s="561"/>
    </row>
    <row r="169" spans="2:22" ht="39" customHeight="1" x14ac:dyDescent="0.15">
      <c r="B169" s="688"/>
      <c r="C169" s="571"/>
      <c r="D169" s="688"/>
      <c r="E169" s="571"/>
      <c r="F169" s="656"/>
      <c r="G169" s="571"/>
      <c r="H169" s="684">
        <v>62</v>
      </c>
      <c r="I169" s="540" t="s">
        <v>264</v>
      </c>
      <c r="J169" s="540"/>
      <c r="K169" s="541"/>
      <c r="L169" s="169">
        <v>101</v>
      </c>
      <c r="M169" s="540" t="s">
        <v>265</v>
      </c>
      <c r="N169" s="541"/>
      <c r="O169" s="43" t="s">
        <v>60</v>
      </c>
      <c r="P169" s="44"/>
      <c r="Q169" s="45" t="s">
        <v>61</v>
      </c>
      <c r="R169" s="46" t="s">
        <v>62</v>
      </c>
      <c r="S169" s="46"/>
      <c r="T169" s="46"/>
      <c r="U169" s="47"/>
      <c r="V169" s="542" t="s">
        <v>1454</v>
      </c>
    </row>
    <row r="170" spans="2:22" ht="39" customHeight="1" x14ac:dyDescent="0.15">
      <c r="B170" s="688"/>
      <c r="C170" s="571"/>
      <c r="D170" s="688"/>
      <c r="E170" s="571"/>
      <c r="F170" s="656"/>
      <c r="G170" s="571"/>
      <c r="H170" s="656"/>
      <c r="I170" s="565"/>
      <c r="J170" s="565"/>
      <c r="K170" s="566"/>
      <c r="L170" s="183">
        <v>102</v>
      </c>
      <c r="M170" s="565" t="s">
        <v>816</v>
      </c>
      <c r="N170" s="566"/>
      <c r="O170" s="73" t="s">
        <v>60</v>
      </c>
      <c r="P170" s="74"/>
      <c r="Q170" s="75" t="s">
        <v>61</v>
      </c>
      <c r="R170" s="76" t="s">
        <v>62</v>
      </c>
      <c r="S170" s="76"/>
      <c r="T170" s="76"/>
      <c r="U170" s="77"/>
      <c r="V170" s="636"/>
    </row>
    <row r="171" spans="2:22" ht="39" customHeight="1" x14ac:dyDescent="0.15">
      <c r="B171" s="688"/>
      <c r="C171" s="571"/>
      <c r="D171" s="688"/>
      <c r="E171" s="571"/>
      <c r="F171" s="656"/>
      <c r="G171" s="571"/>
      <c r="H171" s="656"/>
      <c r="I171" s="565"/>
      <c r="J171" s="565"/>
      <c r="K171" s="566"/>
      <c r="L171" s="183">
        <v>103</v>
      </c>
      <c r="M171" s="565" t="s">
        <v>817</v>
      </c>
      <c r="N171" s="566"/>
      <c r="O171" s="43" t="s">
        <v>60</v>
      </c>
      <c r="P171" s="44"/>
      <c r="Q171" s="45" t="s">
        <v>61</v>
      </c>
      <c r="R171" s="46" t="s">
        <v>62</v>
      </c>
      <c r="S171" s="46"/>
      <c r="T171" s="46"/>
      <c r="U171" s="47"/>
      <c r="V171" s="636"/>
    </row>
    <row r="172" spans="2:22" ht="39" customHeight="1" x14ac:dyDescent="0.15">
      <c r="B172" s="688"/>
      <c r="C172" s="571"/>
      <c r="D172" s="688"/>
      <c r="E172" s="571"/>
      <c r="F172" s="656"/>
      <c r="G172" s="571"/>
      <c r="H172" s="656"/>
      <c r="I172" s="565"/>
      <c r="J172" s="565"/>
      <c r="K172" s="566"/>
      <c r="L172" s="12">
        <v>104</v>
      </c>
      <c r="M172" s="565" t="s">
        <v>818</v>
      </c>
      <c r="N172" s="566"/>
      <c r="O172" s="73" t="s">
        <v>60</v>
      </c>
      <c r="P172" s="74"/>
      <c r="Q172" s="75" t="s">
        <v>61</v>
      </c>
      <c r="R172" s="76" t="s">
        <v>62</v>
      </c>
      <c r="S172" s="76"/>
      <c r="T172" s="76"/>
      <c r="U172" s="77"/>
      <c r="V172" s="636"/>
    </row>
    <row r="173" spans="2:22" ht="39" customHeight="1" x14ac:dyDescent="0.15">
      <c r="B173" s="688"/>
      <c r="C173" s="571"/>
      <c r="D173" s="688"/>
      <c r="E173" s="571"/>
      <c r="F173" s="656"/>
      <c r="G173" s="571"/>
      <c r="H173" s="656"/>
      <c r="I173" s="630"/>
      <c r="J173" s="630"/>
      <c r="K173" s="618"/>
      <c r="L173" s="183">
        <v>105</v>
      </c>
      <c r="M173" s="630" t="s">
        <v>1455</v>
      </c>
      <c r="N173" s="618"/>
      <c r="O173" s="43" t="s">
        <v>60</v>
      </c>
      <c r="P173" s="44"/>
      <c r="Q173" s="45" t="s">
        <v>61</v>
      </c>
      <c r="R173" s="46" t="s">
        <v>62</v>
      </c>
      <c r="S173" s="46"/>
      <c r="T173" s="46"/>
      <c r="U173" s="47"/>
      <c r="V173" s="636"/>
    </row>
    <row r="174" spans="2:22" ht="39" customHeight="1" x14ac:dyDescent="0.15">
      <c r="B174" s="688"/>
      <c r="C174" s="571"/>
      <c r="D174" s="688"/>
      <c r="E174" s="571"/>
      <c r="F174" s="656"/>
      <c r="G174" s="571"/>
      <c r="H174" s="656"/>
      <c r="I174" s="630"/>
      <c r="J174" s="630"/>
      <c r="K174" s="618"/>
      <c r="L174" s="183">
        <v>106</v>
      </c>
      <c r="M174" s="630" t="s">
        <v>1456</v>
      </c>
      <c r="N174" s="618"/>
      <c r="O174" s="73" t="s">
        <v>60</v>
      </c>
      <c r="P174" s="74"/>
      <c r="Q174" s="75" t="s">
        <v>61</v>
      </c>
      <c r="R174" s="76" t="s">
        <v>62</v>
      </c>
      <c r="S174" s="76"/>
      <c r="T174" s="76"/>
      <c r="U174" s="77"/>
      <c r="V174" s="636"/>
    </row>
    <row r="175" spans="2:22" ht="39" customHeight="1" x14ac:dyDescent="0.15">
      <c r="B175" s="688"/>
      <c r="C175" s="571"/>
      <c r="D175" s="688"/>
      <c r="E175" s="571"/>
      <c r="F175" s="656"/>
      <c r="G175" s="571"/>
      <c r="H175" s="656"/>
      <c r="I175" s="592"/>
      <c r="J175" s="592"/>
      <c r="K175" s="593"/>
      <c r="L175" s="171"/>
      <c r="M175" s="34" t="s">
        <v>59</v>
      </c>
      <c r="N175" s="35"/>
      <c r="O175" s="36" t="s">
        <v>60</v>
      </c>
      <c r="P175" s="37"/>
      <c r="Q175" s="38" t="s">
        <v>61</v>
      </c>
      <c r="R175" s="39" t="s">
        <v>62</v>
      </c>
      <c r="S175" s="39"/>
      <c r="T175" s="39"/>
      <c r="U175" s="40"/>
      <c r="V175" s="585"/>
    </row>
    <row r="176" spans="2:22" ht="39" customHeight="1" x14ac:dyDescent="0.15">
      <c r="B176" s="688"/>
      <c r="C176" s="571"/>
      <c r="D176" s="688"/>
      <c r="E176" s="571"/>
      <c r="F176" s="656"/>
      <c r="G176" s="571"/>
      <c r="H176" s="684">
        <v>63</v>
      </c>
      <c r="I176" s="540" t="s">
        <v>267</v>
      </c>
      <c r="J176" s="540"/>
      <c r="K176" s="541"/>
      <c r="L176" s="169">
        <v>107</v>
      </c>
      <c r="M176" s="540" t="s">
        <v>268</v>
      </c>
      <c r="N176" s="541"/>
      <c r="O176" s="43" t="s">
        <v>60</v>
      </c>
      <c r="P176" s="44"/>
      <c r="Q176" s="45" t="s">
        <v>61</v>
      </c>
      <c r="R176" s="46" t="s">
        <v>62</v>
      </c>
      <c r="S176" s="46"/>
      <c r="T176" s="46"/>
      <c r="U176" s="47"/>
      <c r="V176" s="542" t="s">
        <v>599</v>
      </c>
    </row>
    <row r="177" spans="2:22" ht="39" customHeight="1" x14ac:dyDescent="0.15">
      <c r="B177" s="688"/>
      <c r="C177" s="571"/>
      <c r="D177" s="688"/>
      <c r="E177" s="571"/>
      <c r="F177" s="656"/>
      <c r="G177" s="571"/>
      <c r="H177" s="656"/>
      <c r="I177" s="592"/>
      <c r="J177" s="592"/>
      <c r="K177" s="593"/>
      <c r="L177" s="171"/>
      <c r="M177" s="34" t="s">
        <v>59</v>
      </c>
      <c r="N177" s="35"/>
      <c r="O177" s="36" t="s">
        <v>60</v>
      </c>
      <c r="P177" s="37"/>
      <c r="Q177" s="38" t="s">
        <v>61</v>
      </c>
      <c r="R177" s="39" t="s">
        <v>62</v>
      </c>
      <c r="S177" s="39"/>
      <c r="T177" s="39"/>
      <c r="U177" s="40"/>
      <c r="V177" s="561"/>
    </row>
    <row r="178" spans="2:22" ht="39" customHeight="1" x14ac:dyDescent="0.15">
      <c r="B178" s="688"/>
      <c r="C178" s="571"/>
      <c r="D178" s="688"/>
      <c r="E178" s="571"/>
      <c r="F178" s="656"/>
      <c r="G178" s="571"/>
      <c r="H178" s="684">
        <v>64</v>
      </c>
      <c r="I178" s="540" t="s">
        <v>270</v>
      </c>
      <c r="J178" s="540"/>
      <c r="K178" s="541"/>
      <c r="L178" s="12">
        <v>108</v>
      </c>
      <c r="M178" s="611" t="s">
        <v>271</v>
      </c>
      <c r="N178" s="541"/>
      <c r="O178" s="43" t="s">
        <v>60</v>
      </c>
      <c r="P178" s="44"/>
      <c r="Q178" s="45" t="s">
        <v>61</v>
      </c>
      <c r="R178" s="46" t="s">
        <v>62</v>
      </c>
      <c r="S178" s="46"/>
      <c r="T178" s="46"/>
      <c r="U178" s="47"/>
      <c r="V178" s="542" t="s">
        <v>480</v>
      </c>
    </row>
    <row r="179" spans="2:22" ht="39" customHeight="1" x14ac:dyDescent="0.15">
      <c r="B179" s="688"/>
      <c r="C179" s="571"/>
      <c r="D179" s="688"/>
      <c r="E179" s="571"/>
      <c r="F179" s="656"/>
      <c r="G179" s="571"/>
      <c r="H179" s="656"/>
      <c r="I179" s="565"/>
      <c r="J179" s="565"/>
      <c r="K179" s="566"/>
      <c r="L179" s="183">
        <v>109</v>
      </c>
      <c r="M179" s="565" t="s">
        <v>273</v>
      </c>
      <c r="N179" s="566"/>
      <c r="O179" s="43" t="s">
        <v>60</v>
      </c>
      <c r="P179" s="44"/>
      <c r="Q179" s="45" t="s">
        <v>61</v>
      </c>
      <c r="R179" s="46" t="s">
        <v>62</v>
      </c>
      <c r="S179" s="46"/>
      <c r="T179" s="46"/>
      <c r="U179" s="47"/>
      <c r="V179" s="572"/>
    </row>
    <row r="180" spans="2:22" ht="39" customHeight="1" x14ac:dyDescent="0.15">
      <c r="B180" s="688"/>
      <c r="C180" s="571"/>
      <c r="D180" s="688"/>
      <c r="E180" s="571"/>
      <c r="F180" s="656"/>
      <c r="G180" s="571"/>
      <c r="H180" s="656"/>
      <c r="I180" s="565"/>
      <c r="J180" s="565"/>
      <c r="K180" s="566"/>
      <c r="L180" s="183">
        <v>110</v>
      </c>
      <c r="M180" s="565" t="s">
        <v>274</v>
      </c>
      <c r="N180" s="566"/>
      <c r="O180" s="73" t="s">
        <v>60</v>
      </c>
      <c r="P180" s="74"/>
      <c r="Q180" s="75" t="s">
        <v>61</v>
      </c>
      <c r="R180" s="76" t="s">
        <v>62</v>
      </c>
      <c r="S180" s="76"/>
      <c r="T180" s="76"/>
      <c r="U180" s="77"/>
      <c r="V180" s="572"/>
    </row>
    <row r="181" spans="2:22" ht="39" customHeight="1" thickBot="1" x14ac:dyDescent="0.2">
      <c r="B181" s="688"/>
      <c r="C181" s="571"/>
      <c r="D181" s="692"/>
      <c r="E181" s="571"/>
      <c r="F181" s="691"/>
      <c r="G181" s="571"/>
      <c r="H181" s="691"/>
      <c r="I181" s="592"/>
      <c r="J181" s="592"/>
      <c r="K181" s="593"/>
      <c r="L181" s="181"/>
      <c r="M181" s="34" t="s">
        <v>59</v>
      </c>
      <c r="N181" s="35"/>
      <c r="O181" s="65" t="s">
        <v>60</v>
      </c>
      <c r="P181" s="66"/>
      <c r="Q181" s="67" t="s">
        <v>61</v>
      </c>
      <c r="R181" s="68" t="s">
        <v>62</v>
      </c>
      <c r="S181" s="68"/>
      <c r="T181" s="68"/>
      <c r="U181" s="69"/>
      <c r="V181" s="561"/>
    </row>
    <row r="182" spans="2:22" ht="39" customHeight="1" thickTop="1" x14ac:dyDescent="0.15">
      <c r="B182" s="688"/>
      <c r="C182" s="571"/>
      <c r="D182" s="688">
        <v>9</v>
      </c>
      <c r="E182" s="581" t="s">
        <v>278</v>
      </c>
      <c r="F182" s="690">
        <v>26</v>
      </c>
      <c r="G182" s="581" t="s">
        <v>279</v>
      </c>
      <c r="H182" s="690">
        <v>65</v>
      </c>
      <c r="I182" s="580" t="s">
        <v>280</v>
      </c>
      <c r="J182" s="580"/>
      <c r="K182" s="581"/>
      <c r="L182" s="182">
        <v>111</v>
      </c>
      <c r="M182" s="582" t="s">
        <v>281</v>
      </c>
      <c r="N182" s="583"/>
      <c r="O182" s="43" t="s">
        <v>60</v>
      </c>
      <c r="P182" s="44"/>
      <c r="Q182" s="45" t="s">
        <v>61</v>
      </c>
      <c r="R182" s="46" t="s">
        <v>62</v>
      </c>
      <c r="S182" s="46"/>
      <c r="T182" s="46"/>
      <c r="U182" s="47"/>
      <c r="V182" s="584" t="s">
        <v>485</v>
      </c>
    </row>
    <row r="183" spans="2:22" ht="39" customHeight="1" x14ac:dyDescent="0.15">
      <c r="B183" s="688"/>
      <c r="C183" s="571"/>
      <c r="D183" s="688"/>
      <c r="E183" s="571"/>
      <c r="F183" s="656"/>
      <c r="G183" s="571"/>
      <c r="H183" s="656"/>
      <c r="I183" s="557"/>
      <c r="J183" s="557"/>
      <c r="K183" s="558"/>
      <c r="L183" s="171"/>
      <c r="M183" s="34" t="s">
        <v>59</v>
      </c>
      <c r="N183" s="35"/>
      <c r="O183" s="36" t="s">
        <v>60</v>
      </c>
      <c r="P183" s="37"/>
      <c r="Q183" s="38" t="s">
        <v>61</v>
      </c>
      <c r="R183" s="39" t="s">
        <v>62</v>
      </c>
      <c r="S183" s="39"/>
      <c r="T183" s="39"/>
      <c r="U183" s="40"/>
      <c r="V183" s="585"/>
    </row>
    <row r="184" spans="2:22" ht="39" customHeight="1" x14ac:dyDescent="0.15">
      <c r="B184" s="688"/>
      <c r="C184" s="571"/>
      <c r="D184" s="688"/>
      <c r="E184" s="571"/>
      <c r="F184" s="656"/>
      <c r="G184" s="571"/>
      <c r="H184" s="684">
        <v>66</v>
      </c>
      <c r="I184" s="536" t="s">
        <v>283</v>
      </c>
      <c r="J184" s="536"/>
      <c r="K184" s="537"/>
      <c r="L184" s="169">
        <v>112</v>
      </c>
      <c r="M184" s="540" t="s">
        <v>284</v>
      </c>
      <c r="N184" s="541"/>
      <c r="O184" s="43" t="s">
        <v>60</v>
      </c>
      <c r="P184" s="44"/>
      <c r="Q184" s="45" t="s">
        <v>61</v>
      </c>
      <c r="R184" s="46" t="s">
        <v>62</v>
      </c>
      <c r="S184" s="46"/>
      <c r="T184" s="46"/>
      <c r="U184" s="47"/>
      <c r="V184" s="542" t="s">
        <v>285</v>
      </c>
    </row>
    <row r="185" spans="2:22" ht="39" customHeight="1" x14ac:dyDescent="0.15">
      <c r="B185" s="688"/>
      <c r="C185" s="571"/>
      <c r="D185" s="688"/>
      <c r="E185" s="571"/>
      <c r="F185" s="656"/>
      <c r="G185" s="571"/>
      <c r="H185" s="656"/>
      <c r="I185" s="570"/>
      <c r="J185" s="570"/>
      <c r="K185" s="571"/>
      <c r="L185" s="183">
        <v>113</v>
      </c>
      <c r="M185" s="565" t="s">
        <v>286</v>
      </c>
      <c r="N185" s="566"/>
      <c r="O185" s="73" t="s">
        <v>60</v>
      </c>
      <c r="P185" s="74"/>
      <c r="Q185" s="75" t="s">
        <v>61</v>
      </c>
      <c r="R185" s="76" t="s">
        <v>62</v>
      </c>
      <c r="S185" s="76"/>
      <c r="T185" s="76"/>
      <c r="U185" s="77"/>
      <c r="V185" s="572"/>
    </row>
    <row r="186" spans="2:22" ht="39" customHeight="1" thickBot="1" x14ac:dyDescent="0.2">
      <c r="B186" s="688"/>
      <c r="C186" s="571"/>
      <c r="D186" s="688"/>
      <c r="E186" s="571"/>
      <c r="F186" s="656"/>
      <c r="G186" s="571"/>
      <c r="H186" s="656"/>
      <c r="I186" s="570"/>
      <c r="J186" s="570"/>
      <c r="K186" s="571"/>
      <c r="L186" s="171"/>
      <c r="M186" s="34" t="s">
        <v>59</v>
      </c>
      <c r="N186" s="35"/>
      <c r="O186" s="55" t="s">
        <v>60</v>
      </c>
      <c r="P186" s="56"/>
      <c r="Q186" s="57" t="s">
        <v>61</v>
      </c>
      <c r="R186" s="58" t="s">
        <v>62</v>
      </c>
      <c r="S186" s="58"/>
      <c r="T186" s="58"/>
      <c r="U186" s="59"/>
      <c r="V186" s="547"/>
    </row>
    <row r="187" spans="2:22" ht="39" customHeight="1" x14ac:dyDescent="0.15">
      <c r="B187" s="688"/>
      <c r="C187" s="571"/>
      <c r="D187" s="688"/>
      <c r="E187" s="571"/>
      <c r="F187" s="667">
        <v>27</v>
      </c>
      <c r="G187" s="551" t="s">
        <v>287</v>
      </c>
      <c r="H187" s="667">
        <v>67</v>
      </c>
      <c r="I187" s="556" t="s">
        <v>288</v>
      </c>
      <c r="J187" s="556"/>
      <c r="K187" s="551"/>
      <c r="L187" s="185">
        <v>114</v>
      </c>
      <c r="M187" s="594" t="s">
        <v>289</v>
      </c>
      <c r="N187" s="559"/>
      <c r="O187" s="43" t="s">
        <v>60</v>
      </c>
      <c r="P187" s="44"/>
      <c r="Q187" s="45" t="s">
        <v>61</v>
      </c>
      <c r="R187" s="46" t="s">
        <v>62</v>
      </c>
      <c r="S187" s="46"/>
      <c r="T187" s="46"/>
      <c r="U187" s="47"/>
      <c r="V187" s="560" t="s">
        <v>486</v>
      </c>
    </row>
    <row r="188" spans="2:22" ht="39" customHeight="1" thickBot="1" x14ac:dyDescent="0.2">
      <c r="B188" s="688"/>
      <c r="C188" s="571"/>
      <c r="D188" s="688"/>
      <c r="E188" s="591"/>
      <c r="F188" s="691"/>
      <c r="G188" s="589"/>
      <c r="H188" s="691"/>
      <c r="I188" s="590"/>
      <c r="J188" s="590"/>
      <c r="K188" s="591"/>
      <c r="L188" s="181"/>
      <c r="M188" s="98" t="s">
        <v>59</v>
      </c>
      <c r="N188" s="99"/>
      <c r="O188" s="65" t="s">
        <v>60</v>
      </c>
      <c r="P188" s="66"/>
      <c r="Q188" s="67" t="s">
        <v>61</v>
      </c>
      <c r="R188" s="68" t="s">
        <v>62</v>
      </c>
      <c r="S188" s="68"/>
      <c r="T188" s="68"/>
      <c r="U188" s="69"/>
      <c r="V188" s="573"/>
    </row>
    <row r="189" spans="2:22" ht="39" customHeight="1" thickTop="1" x14ac:dyDescent="0.15">
      <c r="B189" s="688"/>
      <c r="C189" s="571"/>
      <c r="D189" s="687">
        <v>10</v>
      </c>
      <c r="E189" s="571" t="s">
        <v>291</v>
      </c>
      <c r="F189" s="690">
        <v>28</v>
      </c>
      <c r="G189" s="576" t="s">
        <v>292</v>
      </c>
      <c r="H189" s="690">
        <v>68</v>
      </c>
      <c r="I189" s="580" t="s">
        <v>293</v>
      </c>
      <c r="J189" s="580"/>
      <c r="K189" s="581"/>
      <c r="L189" s="182">
        <v>115</v>
      </c>
      <c r="M189" s="582" t="s">
        <v>294</v>
      </c>
      <c r="N189" s="583"/>
      <c r="O189" s="43" t="s">
        <v>60</v>
      </c>
      <c r="P189" s="44"/>
      <c r="Q189" s="45" t="s">
        <v>61</v>
      </c>
      <c r="R189" s="46" t="s">
        <v>62</v>
      </c>
      <c r="S189" s="46"/>
      <c r="T189" s="46"/>
      <c r="U189" s="47"/>
      <c r="V189" s="584" t="s">
        <v>487</v>
      </c>
    </row>
    <row r="190" spans="2:22" ht="39" customHeight="1" x14ac:dyDescent="0.15">
      <c r="B190" s="688"/>
      <c r="C190" s="571"/>
      <c r="D190" s="688"/>
      <c r="E190" s="571"/>
      <c r="F190" s="656"/>
      <c r="G190" s="577"/>
      <c r="H190" s="656"/>
      <c r="I190" s="570"/>
      <c r="J190" s="570"/>
      <c r="K190" s="571"/>
      <c r="L190" s="183">
        <v>116</v>
      </c>
      <c r="M190" s="565" t="s">
        <v>296</v>
      </c>
      <c r="N190" s="566"/>
      <c r="O190" s="73" t="s">
        <v>60</v>
      </c>
      <c r="P190" s="74"/>
      <c r="Q190" s="75" t="s">
        <v>61</v>
      </c>
      <c r="R190" s="76" t="s">
        <v>62</v>
      </c>
      <c r="S190" s="76"/>
      <c r="T190" s="76"/>
      <c r="U190" s="77"/>
      <c r="V190" s="636"/>
    </row>
    <row r="191" spans="2:22" ht="39" customHeight="1" x14ac:dyDescent="0.15">
      <c r="B191" s="688"/>
      <c r="C191" s="571"/>
      <c r="D191" s="688"/>
      <c r="E191" s="571"/>
      <c r="F191" s="656"/>
      <c r="G191" s="577"/>
      <c r="H191" s="180" t="s">
        <v>60</v>
      </c>
      <c r="I191" s="134"/>
      <c r="J191" s="135" t="s">
        <v>61</v>
      </c>
      <c r="K191" s="86" t="s">
        <v>249</v>
      </c>
      <c r="L191" s="171"/>
      <c r="M191" s="34" t="s">
        <v>59</v>
      </c>
      <c r="N191" s="35"/>
      <c r="O191" s="36" t="s">
        <v>60</v>
      </c>
      <c r="P191" s="37"/>
      <c r="Q191" s="38" t="s">
        <v>61</v>
      </c>
      <c r="R191" s="39" t="s">
        <v>62</v>
      </c>
      <c r="S191" s="39"/>
      <c r="T191" s="39"/>
      <c r="U191" s="40"/>
      <c r="V191" s="585"/>
    </row>
    <row r="192" spans="2:22" ht="39" customHeight="1" x14ac:dyDescent="0.15">
      <c r="B192" s="688"/>
      <c r="C192" s="571"/>
      <c r="D192" s="688"/>
      <c r="E192" s="571"/>
      <c r="F192" s="656"/>
      <c r="G192" s="577"/>
      <c r="H192" s="684">
        <v>69</v>
      </c>
      <c r="I192" s="536" t="s">
        <v>297</v>
      </c>
      <c r="J192" s="536"/>
      <c r="K192" s="537"/>
      <c r="L192" s="169">
        <v>117</v>
      </c>
      <c r="M192" s="540" t="s">
        <v>298</v>
      </c>
      <c r="N192" s="541"/>
      <c r="O192" s="43" t="s">
        <v>60</v>
      </c>
      <c r="P192" s="44"/>
      <c r="Q192" s="45" t="s">
        <v>61</v>
      </c>
      <c r="R192" s="46" t="s">
        <v>62</v>
      </c>
      <c r="S192" s="46"/>
      <c r="T192" s="46"/>
      <c r="U192" s="47"/>
      <c r="V192" s="542" t="s">
        <v>488</v>
      </c>
    </row>
    <row r="193" spans="2:22" ht="39" customHeight="1" x14ac:dyDescent="0.15">
      <c r="B193" s="688"/>
      <c r="C193" s="571"/>
      <c r="D193" s="688"/>
      <c r="E193" s="571"/>
      <c r="F193" s="656"/>
      <c r="G193" s="577"/>
      <c r="H193" s="656"/>
      <c r="I193" s="570"/>
      <c r="J193" s="570"/>
      <c r="K193" s="571"/>
      <c r="L193" s="183">
        <v>118</v>
      </c>
      <c r="M193" s="565" t="s">
        <v>300</v>
      </c>
      <c r="N193" s="566"/>
      <c r="O193" s="43" t="s">
        <v>60</v>
      </c>
      <c r="P193" s="44"/>
      <c r="Q193" s="45" t="s">
        <v>61</v>
      </c>
      <c r="R193" s="46" t="s">
        <v>62</v>
      </c>
      <c r="S193" s="46"/>
      <c r="T193" s="46"/>
      <c r="U193" s="47"/>
      <c r="V193" s="572"/>
    </row>
    <row r="194" spans="2:22" ht="39" customHeight="1" thickBot="1" x14ac:dyDescent="0.2">
      <c r="B194" s="688"/>
      <c r="C194" s="571"/>
      <c r="D194" s="688"/>
      <c r="E194" s="571"/>
      <c r="F194" s="656"/>
      <c r="G194" s="577"/>
      <c r="H194" s="656"/>
      <c r="I194" s="557"/>
      <c r="J194" s="557"/>
      <c r="K194" s="558"/>
      <c r="L194" s="171"/>
      <c r="M194" s="34" t="s">
        <v>59</v>
      </c>
      <c r="N194" s="35"/>
      <c r="O194" s="55" t="s">
        <v>60</v>
      </c>
      <c r="P194" s="56"/>
      <c r="Q194" s="57" t="s">
        <v>61</v>
      </c>
      <c r="R194" s="58" t="s">
        <v>62</v>
      </c>
      <c r="S194" s="58"/>
      <c r="T194" s="58"/>
      <c r="U194" s="59"/>
      <c r="V194" s="547"/>
    </row>
    <row r="195" spans="2:22" ht="39" customHeight="1" x14ac:dyDescent="0.15">
      <c r="B195" s="688"/>
      <c r="C195" s="571"/>
      <c r="D195" s="688"/>
      <c r="E195" s="571"/>
      <c r="F195" s="667">
        <v>29</v>
      </c>
      <c r="G195" s="551" t="s">
        <v>301</v>
      </c>
      <c r="H195" s="667">
        <v>70</v>
      </c>
      <c r="I195" s="556" t="s">
        <v>302</v>
      </c>
      <c r="J195" s="556"/>
      <c r="K195" s="551"/>
      <c r="L195" s="185">
        <v>119</v>
      </c>
      <c r="M195" s="594" t="s">
        <v>303</v>
      </c>
      <c r="N195" s="559"/>
      <c r="O195" s="43" t="s">
        <v>60</v>
      </c>
      <c r="P195" s="44"/>
      <c r="Q195" s="45" t="s">
        <v>61</v>
      </c>
      <c r="R195" s="46" t="s">
        <v>62</v>
      </c>
      <c r="S195" s="46"/>
      <c r="T195" s="46"/>
      <c r="U195" s="47"/>
      <c r="V195" s="560" t="s">
        <v>304</v>
      </c>
    </row>
    <row r="196" spans="2:22" ht="39" customHeight="1" x14ac:dyDescent="0.15">
      <c r="B196" s="688"/>
      <c r="C196" s="571"/>
      <c r="D196" s="688"/>
      <c r="E196" s="571"/>
      <c r="F196" s="656"/>
      <c r="G196" s="552"/>
      <c r="H196" s="656"/>
      <c r="I196" s="557"/>
      <c r="J196" s="557"/>
      <c r="K196" s="558"/>
      <c r="L196" s="171"/>
      <c r="M196" s="34" t="s">
        <v>59</v>
      </c>
      <c r="N196" s="35"/>
      <c r="O196" s="36" t="s">
        <v>60</v>
      </c>
      <c r="P196" s="37"/>
      <c r="Q196" s="38" t="s">
        <v>61</v>
      </c>
      <c r="R196" s="39" t="s">
        <v>62</v>
      </c>
      <c r="S196" s="39"/>
      <c r="T196" s="39"/>
      <c r="U196" s="40"/>
      <c r="V196" s="561"/>
    </row>
    <row r="197" spans="2:22" ht="39" customHeight="1" x14ac:dyDescent="0.15">
      <c r="B197" s="688"/>
      <c r="C197" s="571"/>
      <c r="D197" s="688"/>
      <c r="E197" s="571"/>
      <c r="F197" s="656"/>
      <c r="G197" s="552"/>
      <c r="H197" s="684">
        <v>71</v>
      </c>
      <c r="I197" s="536" t="s">
        <v>305</v>
      </c>
      <c r="J197" s="536"/>
      <c r="K197" s="537"/>
      <c r="L197" s="169">
        <v>120</v>
      </c>
      <c r="M197" s="540" t="s">
        <v>306</v>
      </c>
      <c r="N197" s="541"/>
      <c r="O197" s="43" t="s">
        <v>60</v>
      </c>
      <c r="P197" s="44"/>
      <c r="Q197" s="45" t="s">
        <v>61</v>
      </c>
      <c r="R197" s="46" t="s">
        <v>62</v>
      </c>
      <c r="S197" s="46"/>
      <c r="T197" s="46"/>
      <c r="U197" s="47"/>
      <c r="V197" s="542" t="s">
        <v>1055</v>
      </c>
    </row>
    <row r="198" spans="2:22" ht="39" customHeight="1" x14ac:dyDescent="0.15">
      <c r="B198" s="688"/>
      <c r="C198" s="571"/>
      <c r="D198" s="688"/>
      <c r="E198" s="571"/>
      <c r="F198" s="656"/>
      <c r="G198" s="552"/>
      <c r="H198" s="656"/>
      <c r="I198" s="557"/>
      <c r="J198" s="557"/>
      <c r="K198" s="558"/>
      <c r="L198" s="171"/>
      <c r="M198" s="34" t="s">
        <v>59</v>
      </c>
      <c r="N198" s="35"/>
      <c r="O198" s="36" t="s">
        <v>60</v>
      </c>
      <c r="P198" s="37"/>
      <c r="Q198" s="38" t="s">
        <v>61</v>
      </c>
      <c r="R198" s="39" t="s">
        <v>62</v>
      </c>
      <c r="S198" s="39"/>
      <c r="T198" s="39"/>
      <c r="U198" s="40"/>
      <c r="V198" s="561"/>
    </row>
    <row r="199" spans="2:22" ht="39" customHeight="1" x14ac:dyDescent="0.15">
      <c r="B199" s="688"/>
      <c r="C199" s="571"/>
      <c r="D199" s="688"/>
      <c r="E199" s="571"/>
      <c r="F199" s="656"/>
      <c r="G199" s="552"/>
      <c r="H199" s="684">
        <v>72</v>
      </c>
      <c r="I199" s="536" t="s">
        <v>308</v>
      </c>
      <c r="J199" s="536"/>
      <c r="K199" s="537"/>
      <c r="L199" s="172">
        <v>121</v>
      </c>
      <c r="M199" s="540" t="s">
        <v>309</v>
      </c>
      <c r="N199" s="541"/>
      <c r="O199" s="43" t="s">
        <v>60</v>
      </c>
      <c r="P199" s="44"/>
      <c r="Q199" s="45" t="s">
        <v>61</v>
      </c>
      <c r="R199" s="46" t="s">
        <v>62</v>
      </c>
      <c r="S199" s="46"/>
      <c r="T199" s="46"/>
      <c r="U199" s="47"/>
      <c r="V199" s="542" t="s">
        <v>310</v>
      </c>
    </row>
    <row r="200" spans="2:22" ht="39" customHeight="1" thickBot="1" x14ac:dyDescent="0.2">
      <c r="B200" s="688"/>
      <c r="C200" s="571"/>
      <c r="D200" s="688"/>
      <c r="E200" s="571"/>
      <c r="F200" s="656"/>
      <c r="G200" s="563"/>
      <c r="H200" s="685"/>
      <c r="I200" s="545"/>
      <c r="J200" s="545"/>
      <c r="K200" s="546"/>
      <c r="M200" s="53" t="s">
        <v>59</v>
      </c>
      <c r="N200" s="54"/>
      <c r="O200" s="55" t="s">
        <v>60</v>
      </c>
      <c r="P200" s="56"/>
      <c r="Q200" s="57" t="s">
        <v>61</v>
      </c>
      <c r="R200" s="58" t="s">
        <v>62</v>
      </c>
      <c r="S200" s="58"/>
      <c r="T200" s="58"/>
      <c r="U200" s="59"/>
      <c r="V200" s="547"/>
    </row>
    <row r="201" spans="2:22" ht="39" customHeight="1" x14ac:dyDescent="0.15">
      <c r="B201" s="688"/>
      <c r="C201" s="571"/>
      <c r="D201" s="688"/>
      <c r="E201" s="571"/>
      <c r="F201" s="667">
        <v>30</v>
      </c>
      <c r="G201" s="551" t="s">
        <v>311</v>
      </c>
      <c r="H201" s="667">
        <v>73</v>
      </c>
      <c r="I201" s="556" t="s">
        <v>312</v>
      </c>
      <c r="J201" s="556"/>
      <c r="K201" s="551"/>
      <c r="L201" s="185">
        <v>122</v>
      </c>
      <c r="M201" s="594" t="s">
        <v>313</v>
      </c>
      <c r="N201" s="559"/>
      <c r="O201" s="43" t="s">
        <v>60</v>
      </c>
      <c r="P201" s="44"/>
      <c r="Q201" s="45" t="s">
        <v>61</v>
      </c>
      <c r="R201" s="46" t="s">
        <v>62</v>
      </c>
      <c r="S201" s="46"/>
      <c r="T201" s="46"/>
      <c r="U201" s="47"/>
      <c r="V201" s="560" t="s">
        <v>314</v>
      </c>
    </row>
    <row r="202" spans="2:22" ht="39" customHeight="1" x14ac:dyDescent="0.15">
      <c r="B202" s="688"/>
      <c r="C202" s="571"/>
      <c r="D202" s="688"/>
      <c r="E202" s="571"/>
      <c r="F202" s="656"/>
      <c r="G202" s="552"/>
      <c r="H202" s="656"/>
      <c r="I202" s="557"/>
      <c r="J202" s="557"/>
      <c r="K202" s="558"/>
      <c r="L202" s="171"/>
      <c r="M202" s="34" t="s">
        <v>59</v>
      </c>
      <c r="N202" s="35"/>
      <c r="O202" s="36" t="s">
        <v>60</v>
      </c>
      <c r="P202" s="37"/>
      <c r="Q202" s="38" t="s">
        <v>61</v>
      </c>
      <c r="R202" s="39" t="s">
        <v>62</v>
      </c>
      <c r="S202" s="39"/>
      <c r="T202" s="39"/>
      <c r="U202" s="40"/>
      <c r="V202" s="561"/>
    </row>
    <row r="203" spans="2:22" ht="39" customHeight="1" x14ac:dyDescent="0.15">
      <c r="B203" s="688"/>
      <c r="C203" s="571"/>
      <c r="D203" s="688"/>
      <c r="E203" s="571"/>
      <c r="F203" s="656"/>
      <c r="G203" s="552"/>
      <c r="H203" s="684">
        <v>74</v>
      </c>
      <c r="I203" s="536" t="s">
        <v>315</v>
      </c>
      <c r="J203" s="536"/>
      <c r="K203" s="537"/>
      <c r="L203" s="169">
        <v>123</v>
      </c>
      <c r="M203" s="540" t="s">
        <v>316</v>
      </c>
      <c r="N203" s="541"/>
      <c r="O203" s="43" t="s">
        <v>60</v>
      </c>
      <c r="P203" s="44"/>
      <c r="Q203" s="45" t="s">
        <v>61</v>
      </c>
      <c r="R203" s="46" t="s">
        <v>62</v>
      </c>
      <c r="S203" s="46"/>
      <c r="T203" s="46"/>
      <c r="U203" s="47"/>
      <c r="V203" s="542" t="s">
        <v>317</v>
      </c>
    </row>
    <row r="204" spans="2:22" ht="39" customHeight="1" thickBot="1" x14ac:dyDescent="0.2">
      <c r="B204" s="689"/>
      <c r="C204" s="539"/>
      <c r="D204" s="689"/>
      <c r="E204" s="539"/>
      <c r="F204" s="657"/>
      <c r="G204" s="553"/>
      <c r="H204" s="657"/>
      <c r="I204" s="538"/>
      <c r="J204" s="538"/>
      <c r="K204" s="539"/>
      <c r="L204" s="184"/>
      <c r="M204" s="101" t="s">
        <v>59</v>
      </c>
      <c r="N204" s="102"/>
      <c r="O204" s="103" t="s">
        <v>60</v>
      </c>
      <c r="P204" s="104"/>
      <c r="Q204" s="105" t="s">
        <v>61</v>
      </c>
      <c r="R204" s="106" t="s">
        <v>62</v>
      </c>
      <c r="S204" s="106"/>
      <c r="T204" s="106"/>
      <c r="U204" s="107"/>
      <c r="V204" s="543"/>
    </row>
    <row r="205" spans="2:22" ht="12.75" thickTop="1" x14ac:dyDescent="0.15"/>
  </sheetData>
  <mergeCells count="454">
    <mergeCell ref="O1:U1"/>
    <mergeCell ref="O2:U2"/>
    <mergeCell ref="B4:C4"/>
    <mergeCell ref="D4:E4"/>
    <mergeCell ref="F4:G4"/>
    <mergeCell ref="H4:K4"/>
    <mergeCell ref="L4:N4"/>
    <mergeCell ref="O4:U4"/>
    <mergeCell ref="B5:B147"/>
    <mergeCell ref="C5:C147"/>
    <mergeCell ref="D5:D37"/>
    <mergeCell ref="E5:E37"/>
    <mergeCell ref="F5:F17"/>
    <mergeCell ref="G5:G17"/>
    <mergeCell ref="F18:F19"/>
    <mergeCell ref="G18:G19"/>
    <mergeCell ref="F26:F29"/>
    <mergeCell ref="G26:G29"/>
    <mergeCell ref="H10:H11"/>
    <mergeCell ref="I10:K11"/>
    <mergeCell ref="M10:N10"/>
    <mergeCell ref="V10:V11"/>
    <mergeCell ref="I12:K12"/>
    <mergeCell ref="M12:N12"/>
    <mergeCell ref="V12:V13"/>
    <mergeCell ref="H5:H6"/>
    <mergeCell ref="I5:K6"/>
    <mergeCell ref="M5:N5"/>
    <mergeCell ref="V5:V6"/>
    <mergeCell ref="H7:H9"/>
    <mergeCell ref="I7:K9"/>
    <mergeCell ref="M7:N7"/>
    <mergeCell ref="V7:V9"/>
    <mergeCell ref="M8:N8"/>
    <mergeCell ref="F20:F25"/>
    <mergeCell ref="G20:G25"/>
    <mergeCell ref="H20:H21"/>
    <mergeCell ref="I20:K21"/>
    <mergeCell ref="M20:N20"/>
    <mergeCell ref="V20:V21"/>
    <mergeCell ref="H14:H15"/>
    <mergeCell ref="I14:K15"/>
    <mergeCell ref="M14:N14"/>
    <mergeCell ref="V14:V15"/>
    <mergeCell ref="H16:H17"/>
    <mergeCell ref="I16:K17"/>
    <mergeCell ref="M16:N16"/>
    <mergeCell ref="V16:V17"/>
    <mergeCell ref="H22:H23"/>
    <mergeCell ref="I22:K23"/>
    <mergeCell ref="M22:N22"/>
    <mergeCell ref="V22:V23"/>
    <mergeCell ref="H24:H25"/>
    <mergeCell ref="I24:K25"/>
    <mergeCell ref="M24:N24"/>
    <mergeCell ref="V24:V25"/>
    <mergeCell ref="H18:H19"/>
    <mergeCell ref="I18:K19"/>
    <mergeCell ref="M18:N18"/>
    <mergeCell ref="V18:V19"/>
    <mergeCell ref="V30:V31"/>
    <mergeCell ref="H32:H33"/>
    <mergeCell ref="I32:K33"/>
    <mergeCell ref="M32:N32"/>
    <mergeCell ref="V32:V33"/>
    <mergeCell ref="H26:H29"/>
    <mergeCell ref="I26:K29"/>
    <mergeCell ref="M26:N26"/>
    <mergeCell ref="V26:V29"/>
    <mergeCell ref="M27:N27"/>
    <mergeCell ref="M28:N28"/>
    <mergeCell ref="H34:H35"/>
    <mergeCell ref="I34:K35"/>
    <mergeCell ref="M34:N34"/>
    <mergeCell ref="V34:V37"/>
    <mergeCell ref="M35:N35"/>
    <mergeCell ref="L36:L37"/>
    <mergeCell ref="M36:M37"/>
    <mergeCell ref="N36:N37"/>
    <mergeCell ref="O36:O37"/>
    <mergeCell ref="P36:P37"/>
    <mergeCell ref="Q36:Q37"/>
    <mergeCell ref="R36:U37"/>
    <mergeCell ref="D38:D117"/>
    <mergeCell ref="E38:E117"/>
    <mergeCell ref="F38:F41"/>
    <mergeCell ref="G38:G41"/>
    <mergeCell ref="H38:H39"/>
    <mergeCell ref="I38:K39"/>
    <mergeCell ref="M38:N38"/>
    <mergeCell ref="I49:K49"/>
    <mergeCell ref="F30:F37"/>
    <mergeCell ref="G30:G37"/>
    <mergeCell ref="H30:H31"/>
    <mergeCell ref="I30:K31"/>
    <mergeCell ref="M30:N30"/>
    <mergeCell ref="V38:V39"/>
    <mergeCell ref="H40:H41"/>
    <mergeCell ref="I40:K41"/>
    <mergeCell ref="M40:N40"/>
    <mergeCell ref="V40:V41"/>
    <mergeCell ref="F42:F44"/>
    <mergeCell ref="G42:G44"/>
    <mergeCell ref="H42:H44"/>
    <mergeCell ref="I42:K44"/>
    <mergeCell ref="M42:N42"/>
    <mergeCell ref="M49:N49"/>
    <mergeCell ref="V49:V51"/>
    <mergeCell ref="M50:M51"/>
    <mergeCell ref="N50:N51"/>
    <mergeCell ref="O50:O51"/>
    <mergeCell ref="P50:P51"/>
    <mergeCell ref="Q50:Q51"/>
    <mergeCell ref="R50:U51"/>
    <mergeCell ref="V42:V44"/>
    <mergeCell ref="M43:N43"/>
    <mergeCell ref="M45:N45"/>
    <mergeCell ref="V45:V48"/>
    <mergeCell ref="M46:N46"/>
    <mergeCell ref="M47:N47"/>
    <mergeCell ref="F55:F57"/>
    <mergeCell ref="G55:G57"/>
    <mergeCell ref="H55:H57"/>
    <mergeCell ref="I55:K57"/>
    <mergeCell ref="M55:N55"/>
    <mergeCell ref="V55:V57"/>
    <mergeCell ref="M56:N56"/>
    <mergeCell ref="I52:K52"/>
    <mergeCell ref="M52:N52"/>
    <mergeCell ref="V52:V54"/>
    <mergeCell ref="L53:L54"/>
    <mergeCell ref="M53:M54"/>
    <mergeCell ref="N53:N54"/>
    <mergeCell ref="O53:O54"/>
    <mergeCell ref="P53:P54"/>
    <mergeCell ref="Q53:Q54"/>
    <mergeCell ref="R53:U54"/>
    <mergeCell ref="F45:F54"/>
    <mergeCell ref="G45:G54"/>
    <mergeCell ref="H45:H48"/>
    <mergeCell ref="I45:K48"/>
    <mergeCell ref="H62:H64"/>
    <mergeCell ref="I62:K64"/>
    <mergeCell ref="M62:N62"/>
    <mergeCell ref="V62:V64"/>
    <mergeCell ref="M63:N63"/>
    <mergeCell ref="F65:F99"/>
    <mergeCell ref="G65:G99"/>
    <mergeCell ref="H65:H68"/>
    <mergeCell ref="I65:K68"/>
    <mergeCell ref="M65:N65"/>
    <mergeCell ref="F58:F64"/>
    <mergeCell ref="G58:G64"/>
    <mergeCell ref="H58:H59"/>
    <mergeCell ref="I58:K59"/>
    <mergeCell ref="M58:N58"/>
    <mergeCell ref="V58:V59"/>
    <mergeCell ref="H60:H61"/>
    <mergeCell ref="I60:K61"/>
    <mergeCell ref="M60:N60"/>
    <mergeCell ref="V60:V61"/>
    <mergeCell ref="H73:H76"/>
    <mergeCell ref="I73:K76"/>
    <mergeCell ref="M73:N73"/>
    <mergeCell ref="V73:V76"/>
    <mergeCell ref="M74:N74"/>
    <mergeCell ref="M75:N75"/>
    <mergeCell ref="V65:V68"/>
    <mergeCell ref="M66:N66"/>
    <mergeCell ref="M67:N67"/>
    <mergeCell ref="H69:H72"/>
    <mergeCell ref="I69:K72"/>
    <mergeCell ref="M69:N69"/>
    <mergeCell ref="V69:V72"/>
    <mergeCell ref="M70:N70"/>
    <mergeCell ref="M71:N71"/>
    <mergeCell ref="M82:N82"/>
    <mergeCell ref="M83:N83"/>
    <mergeCell ref="H85:H86"/>
    <mergeCell ref="I85:K86"/>
    <mergeCell ref="M85:N85"/>
    <mergeCell ref="V85:V86"/>
    <mergeCell ref="H77:H79"/>
    <mergeCell ref="I77:K79"/>
    <mergeCell ref="M77:N77"/>
    <mergeCell ref="V77:V79"/>
    <mergeCell ref="M78:N78"/>
    <mergeCell ref="H80:H84"/>
    <mergeCell ref="I80:K84"/>
    <mergeCell ref="M80:N80"/>
    <mergeCell ref="V80:V84"/>
    <mergeCell ref="M81:N81"/>
    <mergeCell ref="H93:H94"/>
    <mergeCell ref="I93:K94"/>
    <mergeCell ref="M93:N93"/>
    <mergeCell ref="V93:V94"/>
    <mergeCell ref="H95:H96"/>
    <mergeCell ref="I95:K96"/>
    <mergeCell ref="M95:N95"/>
    <mergeCell ref="V95:V96"/>
    <mergeCell ref="H87:H89"/>
    <mergeCell ref="I87:K89"/>
    <mergeCell ref="M87:N87"/>
    <mergeCell ref="V87:V89"/>
    <mergeCell ref="M88:N88"/>
    <mergeCell ref="H90:H92"/>
    <mergeCell ref="I90:K92"/>
    <mergeCell ref="M90:N90"/>
    <mergeCell ref="V90:V92"/>
    <mergeCell ref="M91:N91"/>
    <mergeCell ref="V100:V102"/>
    <mergeCell ref="M101:N101"/>
    <mergeCell ref="H103:H105"/>
    <mergeCell ref="I103:K105"/>
    <mergeCell ref="M103:N103"/>
    <mergeCell ref="V103:V105"/>
    <mergeCell ref="M104:N104"/>
    <mergeCell ref="H97:H99"/>
    <mergeCell ref="I97:K99"/>
    <mergeCell ref="M97:N97"/>
    <mergeCell ref="V97:V99"/>
    <mergeCell ref="M98:N98"/>
    <mergeCell ref="H100:H102"/>
    <mergeCell ref="I100:K102"/>
    <mergeCell ref="M100:N100"/>
    <mergeCell ref="H106:H108"/>
    <mergeCell ref="I106:K108"/>
    <mergeCell ref="M106:N106"/>
    <mergeCell ref="V106:V108"/>
    <mergeCell ref="M107:N107"/>
    <mergeCell ref="F109:F117"/>
    <mergeCell ref="G109:G117"/>
    <mergeCell ref="H109:H111"/>
    <mergeCell ref="I109:K111"/>
    <mergeCell ref="M109:N109"/>
    <mergeCell ref="F100:F108"/>
    <mergeCell ref="G100:G108"/>
    <mergeCell ref="D118:D124"/>
    <mergeCell ref="E118:E124"/>
    <mergeCell ref="F118:F124"/>
    <mergeCell ref="G118:G124"/>
    <mergeCell ref="H118:H120"/>
    <mergeCell ref="V109:V111"/>
    <mergeCell ref="M110:N110"/>
    <mergeCell ref="H112:H114"/>
    <mergeCell ref="I112:K114"/>
    <mergeCell ref="M112:N112"/>
    <mergeCell ref="V112:V114"/>
    <mergeCell ref="M113:N113"/>
    <mergeCell ref="I118:K120"/>
    <mergeCell ref="M118:N118"/>
    <mergeCell ref="V118:V120"/>
    <mergeCell ref="M119:N119"/>
    <mergeCell ref="H121:H122"/>
    <mergeCell ref="I121:K122"/>
    <mergeCell ref="M121:N121"/>
    <mergeCell ref="V121:V122"/>
    <mergeCell ref="H115:H117"/>
    <mergeCell ref="I115:K117"/>
    <mergeCell ref="M115:N115"/>
    <mergeCell ref="V115:V117"/>
    <mergeCell ref="M116:N116"/>
    <mergeCell ref="M129:N129"/>
    <mergeCell ref="V129:V130"/>
    <mergeCell ref="M125:N125"/>
    <mergeCell ref="V125:V126"/>
    <mergeCell ref="H127:H128"/>
    <mergeCell ref="I127:K128"/>
    <mergeCell ref="M127:N127"/>
    <mergeCell ref="V127:V128"/>
    <mergeCell ref="H123:H124"/>
    <mergeCell ref="I123:K124"/>
    <mergeCell ref="M123:N123"/>
    <mergeCell ref="V123:V124"/>
    <mergeCell ref="H125:H126"/>
    <mergeCell ref="I125:K126"/>
    <mergeCell ref="D131:D147"/>
    <mergeCell ref="E131:E147"/>
    <mergeCell ref="F131:F134"/>
    <mergeCell ref="G131:G134"/>
    <mergeCell ref="H131:H134"/>
    <mergeCell ref="I131:K134"/>
    <mergeCell ref="H142:H144"/>
    <mergeCell ref="I142:K144"/>
    <mergeCell ref="F129:F130"/>
    <mergeCell ref="G129:G130"/>
    <mergeCell ref="H129:H130"/>
    <mergeCell ref="I129:K130"/>
    <mergeCell ref="D125:D130"/>
    <mergeCell ref="E125:E130"/>
    <mergeCell ref="F125:F128"/>
    <mergeCell ref="G125:G128"/>
    <mergeCell ref="M131:N131"/>
    <mergeCell ref="V131:V134"/>
    <mergeCell ref="M132:N132"/>
    <mergeCell ref="M133:N133"/>
    <mergeCell ref="F135:F147"/>
    <mergeCell ref="G135:G147"/>
    <mergeCell ref="H135:H138"/>
    <mergeCell ref="I135:K138"/>
    <mergeCell ref="M135:N135"/>
    <mergeCell ref="V135:V138"/>
    <mergeCell ref="M142:N142"/>
    <mergeCell ref="V142:V144"/>
    <mergeCell ref="M143:N143"/>
    <mergeCell ref="H145:H147"/>
    <mergeCell ref="I145:K147"/>
    <mergeCell ref="M145:N145"/>
    <mergeCell ref="V145:V147"/>
    <mergeCell ref="M146:N146"/>
    <mergeCell ref="M136:N136"/>
    <mergeCell ref="M137:N137"/>
    <mergeCell ref="H139:H141"/>
    <mergeCell ref="I139:K141"/>
    <mergeCell ref="M139:N139"/>
    <mergeCell ref="V139:V141"/>
    <mergeCell ref="M140:N140"/>
    <mergeCell ref="B148:B204"/>
    <mergeCell ref="C148:C204"/>
    <mergeCell ref="D148:D157"/>
    <mergeCell ref="E148:E157"/>
    <mergeCell ref="F148:F151"/>
    <mergeCell ref="G148:G151"/>
    <mergeCell ref="F152:F153"/>
    <mergeCell ref="G152:G153"/>
    <mergeCell ref="F156:F157"/>
    <mergeCell ref="G156:G157"/>
    <mergeCell ref="V152:V153"/>
    <mergeCell ref="F154:F155"/>
    <mergeCell ref="G154:G155"/>
    <mergeCell ref="H154:H155"/>
    <mergeCell ref="I154:K155"/>
    <mergeCell ref="M154:N154"/>
    <mergeCell ref="V154:V155"/>
    <mergeCell ref="H148:H149"/>
    <mergeCell ref="I148:K149"/>
    <mergeCell ref="M148:N148"/>
    <mergeCell ref="V148:V149"/>
    <mergeCell ref="H150:H151"/>
    <mergeCell ref="I150:K151"/>
    <mergeCell ref="M150:N150"/>
    <mergeCell ref="V150:V151"/>
    <mergeCell ref="D158:D161"/>
    <mergeCell ref="E158:E161"/>
    <mergeCell ref="F158:F159"/>
    <mergeCell ref="G158:G159"/>
    <mergeCell ref="H158:H159"/>
    <mergeCell ref="I158:K159"/>
    <mergeCell ref="H152:H153"/>
    <mergeCell ref="I152:K153"/>
    <mergeCell ref="M152:N152"/>
    <mergeCell ref="M158:N158"/>
    <mergeCell ref="V158:V159"/>
    <mergeCell ref="F160:F161"/>
    <mergeCell ref="G160:G161"/>
    <mergeCell ref="H160:H161"/>
    <mergeCell ref="I160:K161"/>
    <mergeCell ref="M160:N160"/>
    <mergeCell ref="V160:V161"/>
    <mergeCell ref="H156:H157"/>
    <mergeCell ref="I156:K157"/>
    <mergeCell ref="M156:N156"/>
    <mergeCell ref="V156:V157"/>
    <mergeCell ref="D162:D181"/>
    <mergeCell ref="E162:E181"/>
    <mergeCell ref="F162:F181"/>
    <mergeCell ref="G162:G181"/>
    <mergeCell ref="H162:H165"/>
    <mergeCell ref="I162:K165"/>
    <mergeCell ref="H169:H175"/>
    <mergeCell ref="I169:K175"/>
    <mergeCell ref="H176:H177"/>
    <mergeCell ref="I176:K177"/>
    <mergeCell ref="M162:N162"/>
    <mergeCell ref="V162:V165"/>
    <mergeCell ref="M163:N163"/>
    <mergeCell ref="M164:N164"/>
    <mergeCell ref="H166:H168"/>
    <mergeCell ref="I166:K168"/>
    <mergeCell ref="M166:N166"/>
    <mergeCell ref="V166:V168"/>
    <mergeCell ref="M167:N167"/>
    <mergeCell ref="M176:N176"/>
    <mergeCell ref="V176:V177"/>
    <mergeCell ref="H178:H181"/>
    <mergeCell ref="I178:K181"/>
    <mergeCell ref="M178:N178"/>
    <mergeCell ref="V178:V181"/>
    <mergeCell ref="M179:N179"/>
    <mergeCell ref="M180:N180"/>
    <mergeCell ref="M169:N169"/>
    <mergeCell ref="V169:V175"/>
    <mergeCell ref="M170:N170"/>
    <mergeCell ref="M171:N171"/>
    <mergeCell ref="M172:N172"/>
    <mergeCell ref="M173:N173"/>
    <mergeCell ref="M174:N174"/>
    <mergeCell ref="M182:N182"/>
    <mergeCell ref="V182:V183"/>
    <mergeCell ref="H184:H186"/>
    <mergeCell ref="I184:K186"/>
    <mergeCell ref="M184:N184"/>
    <mergeCell ref="V184:V186"/>
    <mergeCell ref="M185:N185"/>
    <mergeCell ref="D182:D188"/>
    <mergeCell ref="E182:E188"/>
    <mergeCell ref="F182:F186"/>
    <mergeCell ref="G182:G186"/>
    <mergeCell ref="H182:H183"/>
    <mergeCell ref="I182:K183"/>
    <mergeCell ref="F187:F188"/>
    <mergeCell ref="G187:G188"/>
    <mergeCell ref="H187:H188"/>
    <mergeCell ref="I187:K188"/>
    <mergeCell ref="M190:N190"/>
    <mergeCell ref="H192:H194"/>
    <mergeCell ref="I192:K194"/>
    <mergeCell ref="M192:N192"/>
    <mergeCell ref="V192:V194"/>
    <mergeCell ref="M193:N193"/>
    <mergeCell ref="M187:N187"/>
    <mergeCell ref="V187:V188"/>
    <mergeCell ref="D189:D204"/>
    <mergeCell ref="E189:E204"/>
    <mergeCell ref="F189:F194"/>
    <mergeCell ref="G189:G194"/>
    <mergeCell ref="H189:H190"/>
    <mergeCell ref="I189:K190"/>
    <mergeCell ref="M189:N189"/>
    <mergeCell ref="V189:V191"/>
    <mergeCell ref="H203:H204"/>
    <mergeCell ref="I203:K204"/>
    <mergeCell ref="M203:N203"/>
    <mergeCell ref="V203:V204"/>
    <mergeCell ref="H199:H200"/>
    <mergeCell ref="I199:K200"/>
    <mergeCell ref="M199:N199"/>
    <mergeCell ref="V199:V200"/>
    <mergeCell ref="F201:F204"/>
    <mergeCell ref="G201:G204"/>
    <mergeCell ref="H201:H202"/>
    <mergeCell ref="I201:K202"/>
    <mergeCell ref="M201:N201"/>
    <mergeCell ref="V201:V202"/>
    <mergeCell ref="F195:F200"/>
    <mergeCell ref="G195:G200"/>
    <mergeCell ref="H195:H196"/>
    <mergeCell ref="I195:K196"/>
    <mergeCell ref="M195:N195"/>
    <mergeCell ref="V195:V196"/>
    <mergeCell ref="H197:H198"/>
    <mergeCell ref="I197:K198"/>
    <mergeCell ref="M197:N197"/>
    <mergeCell ref="V197:V198"/>
  </mergeCells>
  <phoneticPr fontId="1"/>
  <dataValidations count="1">
    <dataValidation type="list" allowBlank="1" showInputMessage="1" showErrorMessage="1" sqref="P38:P50 P52:P53 P5:P36 P55:P204">
      <formula1>"0,1"</formula1>
    </dataValidation>
  </dataValidations>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05"/>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1458</v>
      </c>
      <c r="C1" s="10"/>
      <c r="D1" s="11"/>
      <c r="E1" s="12"/>
      <c r="F1" s="13"/>
      <c r="G1" s="10"/>
      <c r="H1" s="10"/>
      <c r="I1" s="10"/>
      <c r="J1" s="12"/>
      <c r="M1" s="11"/>
      <c r="N1" s="14" t="s">
        <v>41</v>
      </c>
      <c r="O1" s="646" t="s">
        <v>42</v>
      </c>
      <c r="P1" s="646"/>
      <c r="Q1" s="646"/>
      <c r="R1" s="646"/>
      <c r="S1" s="646"/>
      <c r="T1" s="646"/>
      <c r="U1" s="646"/>
      <c r="V1" s="15"/>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636" t="s">
        <v>58</v>
      </c>
    </row>
    <row r="11" spans="2:22" ht="39" customHeight="1" x14ac:dyDescent="0.15">
      <c r="B11" s="656"/>
      <c r="C11" s="571"/>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656"/>
      <c r="C12" s="571"/>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385</v>
      </c>
    </row>
    <row r="13" spans="2:22" ht="39" customHeight="1" x14ac:dyDescent="0.15">
      <c r="B13" s="656"/>
      <c r="C13" s="571"/>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656"/>
      <c r="C14" s="571"/>
      <c r="D14" s="568"/>
      <c r="E14" s="571"/>
      <c r="F14" s="568"/>
      <c r="G14" s="571"/>
      <c r="H14" s="567">
        <v>5</v>
      </c>
      <c r="I14" s="536" t="s">
        <v>1227</v>
      </c>
      <c r="J14" s="536"/>
      <c r="K14" s="537"/>
      <c r="L14" s="122">
        <v>6</v>
      </c>
      <c r="M14" s="540" t="s">
        <v>1228</v>
      </c>
      <c r="N14" s="541"/>
      <c r="O14" s="43" t="s">
        <v>60</v>
      </c>
      <c r="P14" s="44"/>
      <c r="Q14" s="45" t="s">
        <v>61</v>
      </c>
      <c r="R14" s="46" t="s">
        <v>62</v>
      </c>
      <c r="S14" s="46"/>
      <c r="T14" s="46"/>
      <c r="U14" s="47"/>
      <c r="V14" s="542" t="s">
        <v>939</v>
      </c>
    </row>
    <row r="15" spans="2:22" ht="39" customHeight="1" x14ac:dyDescent="0.15">
      <c r="B15" s="656"/>
      <c r="C15" s="571"/>
      <c r="D15" s="568"/>
      <c r="E15" s="571"/>
      <c r="F15" s="568"/>
      <c r="G15" s="571"/>
      <c r="H15" s="568"/>
      <c r="I15" s="557"/>
      <c r="J15" s="557"/>
      <c r="K15" s="558"/>
      <c r="L15" s="96"/>
      <c r="M15" s="34" t="s">
        <v>59</v>
      </c>
      <c r="N15" s="208"/>
      <c r="O15" s="36" t="s">
        <v>60</v>
      </c>
      <c r="P15" s="37"/>
      <c r="Q15" s="38" t="s">
        <v>61</v>
      </c>
      <c r="R15" s="39" t="s">
        <v>62</v>
      </c>
      <c r="S15" s="39"/>
      <c r="T15" s="39"/>
      <c r="U15" s="40"/>
      <c r="V15" s="585"/>
    </row>
    <row r="16" spans="2:22" ht="39" customHeight="1" x14ac:dyDescent="0.15">
      <c r="B16" s="656"/>
      <c r="C16" s="571"/>
      <c r="D16" s="568"/>
      <c r="E16" s="571"/>
      <c r="F16" s="568"/>
      <c r="G16" s="571"/>
      <c r="H16" s="567">
        <v>6</v>
      </c>
      <c r="I16" s="540" t="s">
        <v>1374</v>
      </c>
      <c r="J16" s="540"/>
      <c r="K16" s="541"/>
      <c r="L16" s="41">
        <v>7</v>
      </c>
      <c r="M16" s="540" t="s">
        <v>1375</v>
      </c>
      <c r="N16" s="541"/>
      <c r="O16" s="43" t="s">
        <v>60</v>
      </c>
      <c r="P16" s="44"/>
      <c r="Q16" s="45" t="s">
        <v>61</v>
      </c>
      <c r="R16" s="46" t="s">
        <v>62</v>
      </c>
      <c r="S16" s="46"/>
      <c r="T16" s="46"/>
      <c r="U16" s="47"/>
      <c r="V16" s="542" t="s">
        <v>942</v>
      </c>
    </row>
    <row r="17" spans="2:22" ht="39" customHeight="1" thickBot="1" x14ac:dyDescent="0.2">
      <c r="B17" s="656"/>
      <c r="C17" s="571"/>
      <c r="D17" s="568"/>
      <c r="E17" s="571"/>
      <c r="F17" s="568"/>
      <c r="G17" s="546"/>
      <c r="H17" s="569"/>
      <c r="I17" s="597"/>
      <c r="J17" s="597"/>
      <c r="K17" s="598"/>
      <c r="L17" s="52"/>
      <c r="M17" s="53" t="s">
        <v>59</v>
      </c>
      <c r="N17" s="209"/>
      <c r="O17" s="55" t="s">
        <v>60</v>
      </c>
      <c r="P17" s="56"/>
      <c r="Q17" s="57" t="s">
        <v>61</v>
      </c>
      <c r="R17" s="58" t="s">
        <v>62</v>
      </c>
      <c r="S17" s="58"/>
      <c r="T17" s="58"/>
      <c r="U17" s="59"/>
      <c r="V17" s="599"/>
    </row>
    <row r="18" spans="2:22" ht="39" customHeight="1" x14ac:dyDescent="0.15">
      <c r="B18" s="656"/>
      <c r="C18" s="571"/>
      <c r="D18" s="568"/>
      <c r="E18" s="571"/>
      <c r="F18" s="554">
        <v>2</v>
      </c>
      <c r="G18" s="551" t="s">
        <v>69</v>
      </c>
      <c r="H18" s="554">
        <v>7</v>
      </c>
      <c r="I18" s="540" t="s">
        <v>943</v>
      </c>
      <c r="J18" s="540"/>
      <c r="K18" s="541"/>
      <c r="L18" s="159">
        <v>8</v>
      </c>
      <c r="M18" s="540" t="s">
        <v>944</v>
      </c>
      <c r="N18" s="541"/>
      <c r="O18" s="43" t="s">
        <v>60</v>
      </c>
      <c r="P18" s="44"/>
      <c r="Q18" s="45" t="s">
        <v>61</v>
      </c>
      <c r="R18" s="46" t="s">
        <v>62</v>
      </c>
      <c r="S18" s="46"/>
      <c r="T18" s="46"/>
      <c r="U18" s="47"/>
      <c r="V18" s="560" t="s">
        <v>945</v>
      </c>
    </row>
    <row r="19" spans="2:22" ht="39" customHeight="1" thickBot="1" x14ac:dyDescent="0.2">
      <c r="B19" s="656"/>
      <c r="C19" s="571"/>
      <c r="D19" s="568"/>
      <c r="E19" s="571"/>
      <c r="F19" s="569"/>
      <c r="G19" s="546"/>
      <c r="H19" s="569"/>
      <c r="I19" s="597"/>
      <c r="J19" s="597"/>
      <c r="K19" s="598"/>
      <c r="L19" s="52"/>
      <c r="M19" s="53" t="s">
        <v>59</v>
      </c>
      <c r="N19" s="209"/>
      <c r="O19" s="55" t="s">
        <v>60</v>
      </c>
      <c r="P19" s="56"/>
      <c r="Q19" s="57" t="s">
        <v>61</v>
      </c>
      <c r="R19" s="58" t="s">
        <v>62</v>
      </c>
      <c r="S19" s="58"/>
      <c r="T19" s="58"/>
      <c r="U19" s="59"/>
      <c r="V19" s="599"/>
    </row>
    <row r="20" spans="2:22" ht="39" customHeight="1" x14ac:dyDescent="0.15">
      <c r="B20" s="656"/>
      <c r="C20" s="571"/>
      <c r="D20" s="568"/>
      <c r="E20" s="571"/>
      <c r="F20" s="568">
        <v>3</v>
      </c>
      <c r="G20" s="571" t="s">
        <v>73</v>
      </c>
      <c r="H20" s="568">
        <v>8</v>
      </c>
      <c r="I20" s="611" t="s">
        <v>393</v>
      </c>
      <c r="J20" s="611"/>
      <c r="K20" s="612"/>
      <c r="L20" s="41">
        <v>9</v>
      </c>
      <c r="M20" s="611" t="s">
        <v>394</v>
      </c>
      <c r="N20" s="612"/>
      <c r="O20" s="43" t="s">
        <v>60</v>
      </c>
      <c r="P20" s="44"/>
      <c r="Q20" s="45" t="s">
        <v>61</v>
      </c>
      <c r="R20" s="46" t="s">
        <v>62</v>
      </c>
      <c r="S20" s="46"/>
      <c r="T20" s="46"/>
      <c r="U20" s="47"/>
      <c r="V20" s="636" t="s">
        <v>1102</v>
      </c>
    </row>
    <row r="21" spans="2:22" ht="39" customHeight="1" x14ac:dyDescent="0.15">
      <c r="B21" s="656"/>
      <c r="C21" s="571"/>
      <c r="D21" s="568"/>
      <c r="E21" s="571"/>
      <c r="F21" s="568"/>
      <c r="G21" s="571"/>
      <c r="H21" s="568"/>
      <c r="I21" s="592"/>
      <c r="J21" s="592"/>
      <c r="K21" s="593"/>
      <c r="L21" s="96"/>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947</v>
      </c>
      <c r="J22" s="540"/>
      <c r="K22" s="541"/>
      <c r="L22" s="122">
        <v>10</v>
      </c>
      <c r="M22" s="540" t="s">
        <v>948</v>
      </c>
      <c r="N22" s="541"/>
      <c r="O22" s="43" t="s">
        <v>60</v>
      </c>
      <c r="P22" s="44"/>
      <c r="Q22" s="45" t="s">
        <v>61</v>
      </c>
      <c r="R22" s="46" t="s">
        <v>62</v>
      </c>
      <c r="S22" s="46"/>
      <c r="T22" s="46"/>
      <c r="U22" s="178"/>
      <c r="V22" s="542" t="s">
        <v>397</v>
      </c>
    </row>
    <row r="23" spans="2:22" ht="39" customHeight="1" x14ac:dyDescent="0.15">
      <c r="B23" s="656"/>
      <c r="C23" s="571"/>
      <c r="D23" s="568"/>
      <c r="E23" s="571"/>
      <c r="F23" s="568"/>
      <c r="G23" s="571"/>
      <c r="H23" s="555"/>
      <c r="I23" s="592"/>
      <c r="J23" s="592"/>
      <c r="K23" s="593"/>
      <c r="L23" s="96"/>
      <c r="M23" s="34" t="s">
        <v>59</v>
      </c>
      <c r="N23" s="208"/>
      <c r="O23" s="36" t="s">
        <v>60</v>
      </c>
      <c r="P23" s="37"/>
      <c r="Q23" s="38" t="s">
        <v>61</v>
      </c>
      <c r="R23" s="39" t="s">
        <v>62</v>
      </c>
      <c r="S23" s="39"/>
      <c r="T23" s="39"/>
      <c r="U23" s="40"/>
      <c r="V23" s="585"/>
    </row>
    <row r="24" spans="2:22" ht="39" customHeight="1" x14ac:dyDescent="0.15">
      <c r="B24" s="656"/>
      <c r="C24" s="571"/>
      <c r="D24" s="568"/>
      <c r="E24" s="571"/>
      <c r="F24" s="568"/>
      <c r="G24" s="571"/>
      <c r="H24" s="568">
        <v>10</v>
      </c>
      <c r="I24" s="540" t="s">
        <v>80</v>
      </c>
      <c r="J24" s="540"/>
      <c r="K24" s="541"/>
      <c r="L24" s="122">
        <v>11</v>
      </c>
      <c r="M24" s="540" t="s">
        <v>81</v>
      </c>
      <c r="N24" s="541"/>
      <c r="O24" s="43" t="s">
        <v>60</v>
      </c>
      <c r="P24" s="44"/>
      <c r="Q24" s="45" t="s">
        <v>61</v>
      </c>
      <c r="R24" s="46" t="s">
        <v>62</v>
      </c>
      <c r="S24" s="46"/>
      <c r="T24" s="46"/>
      <c r="U24" s="47"/>
      <c r="V24" s="542" t="s">
        <v>499</v>
      </c>
    </row>
    <row r="25" spans="2:22" ht="39" customHeight="1" thickBot="1" x14ac:dyDescent="0.2">
      <c r="B25" s="656"/>
      <c r="C25" s="571"/>
      <c r="D25" s="568"/>
      <c r="E25" s="571"/>
      <c r="F25" s="569"/>
      <c r="G25" s="546"/>
      <c r="H25" s="569"/>
      <c r="I25" s="597"/>
      <c r="J25" s="597"/>
      <c r="K25" s="598"/>
      <c r="L25" s="52"/>
      <c r="M25" s="53" t="s">
        <v>59</v>
      </c>
      <c r="N25" s="54"/>
      <c r="O25" s="55" t="s">
        <v>60</v>
      </c>
      <c r="P25" s="56"/>
      <c r="Q25" s="57" t="s">
        <v>61</v>
      </c>
      <c r="R25" s="58" t="s">
        <v>62</v>
      </c>
      <c r="S25" s="58"/>
      <c r="T25" s="58"/>
      <c r="U25" s="59"/>
      <c r="V25" s="599"/>
    </row>
    <row r="26" spans="2:22" ht="39" customHeight="1" x14ac:dyDescent="0.15">
      <c r="B26" s="656"/>
      <c r="C26" s="571"/>
      <c r="D26" s="568"/>
      <c r="E26" s="571"/>
      <c r="F26" s="568">
        <v>4</v>
      </c>
      <c r="G26" s="558" t="s">
        <v>949</v>
      </c>
      <c r="H26" s="568">
        <v>11</v>
      </c>
      <c r="I26" s="611" t="s">
        <v>950</v>
      </c>
      <c r="J26" s="611"/>
      <c r="K26" s="612"/>
      <c r="L26" s="41">
        <v>12</v>
      </c>
      <c r="M26" s="611" t="s">
        <v>951</v>
      </c>
      <c r="N26" s="612"/>
      <c r="O26" s="43" t="s">
        <v>60</v>
      </c>
      <c r="P26" s="44"/>
      <c r="Q26" s="45" t="s">
        <v>61</v>
      </c>
      <c r="R26" s="46" t="s">
        <v>62</v>
      </c>
      <c r="S26" s="46"/>
      <c r="T26" s="46"/>
      <c r="U26" s="47"/>
      <c r="V26" s="560" t="s">
        <v>952</v>
      </c>
    </row>
    <row r="27" spans="2:22" ht="39" customHeight="1" x14ac:dyDescent="0.15">
      <c r="B27" s="656"/>
      <c r="C27" s="571"/>
      <c r="D27" s="568"/>
      <c r="E27" s="571"/>
      <c r="F27" s="568"/>
      <c r="G27" s="731"/>
      <c r="H27" s="568"/>
      <c r="I27" s="565"/>
      <c r="J27" s="565"/>
      <c r="K27" s="566"/>
      <c r="L27" s="89">
        <v>13</v>
      </c>
      <c r="M27" s="565" t="s">
        <v>953</v>
      </c>
      <c r="N27" s="566"/>
      <c r="O27" s="73" t="s">
        <v>60</v>
      </c>
      <c r="P27" s="74"/>
      <c r="Q27" s="75" t="s">
        <v>61</v>
      </c>
      <c r="R27" s="76" t="s">
        <v>62</v>
      </c>
      <c r="S27" s="76"/>
      <c r="T27" s="76"/>
      <c r="U27" s="77"/>
      <c r="V27" s="636"/>
    </row>
    <row r="28" spans="2:22" ht="39" customHeight="1" x14ac:dyDescent="0.15">
      <c r="B28" s="656"/>
      <c r="C28" s="571"/>
      <c r="D28" s="568"/>
      <c r="E28" s="571"/>
      <c r="F28" s="568"/>
      <c r="G28" s="731"/>
      <c r="H28" s="568"/>
      <c r="I28" s="565"/>
      <c r="J28" s="565"/>
      <c r="K28" s="566"/>
      <c r="L28" s="89">
        <v>14</v>
      </c>
      <c r="M28" s="565" t="s">
        <v>954</v>
      </c>
      <c r="N28" s="566"/>
      <c r="O28" s="43" t="s">
        <v>60</v>
      </c>
      <c r="P28" s="44"/>
      <c r="Q28" s="45" t="s">
        <v>61</v>
      </c>
      <c r="R28" s="46" t="s">
        <v>62</v>
      </c>
      <c r="S28" s="46"/>
      <c r="T28" s="46"/>
      <c r="U28" s="47"/>
      <c r="V28" s="636"/>
    </row>
    <row r="29" spans="2:22" ht="39" customHeight="1" thickBot="1" x14ac:dyDescent="0.2">
      <c r="B29" s="656"/>
      <c r="C29" s="571"/>
      <c r="D29" s="568"/>
      <c r="E29" s="571"/>
      <c r="F29" s="568"/>
      <c r="G29" s="697"/>
      <c r="H29" s="568"/>
      <c r="I29" s="597"/>
      <c r="J29" s="597"/>
      <c r="K29" s="598"/>
      <c r="L29" s="52"/>
      <c r="M29" s="53" t="s">
        <v>59</v>
      </c>
      <c r="N29" s="209"/>
      <c r="O29" s="55" t="s">
        <v>60</v>
      </c>
      <c r="P29" s="56"/>
      <c r="Q29" s="57" t="s">
        <v>61</v>
      </c>
      <c r="R29" s="58" t="s">
        <v>62</v>
      </c>
      <c r="S29" s="58"/>
      <c r="T29" s="58"/>
      <c r="U29" s="59"/>
      <c r="V29" s="599"/>
    </row>
    <row r="30" spans="2:22" ht="39" customHeight="1" x14ac:dyDescent="0.15">
      <c r="B30" s="656"/>
      <c r="C30" s="571"/>
      <c r="D30" s="568"/>
      <c r="E30" s="571"/>
      <c r="F30" s="554">
        <v>5</v>
      </c>
      <c r="G30" s="551" t="s">
        <v>83</v>
      </c>
      <c r="H30" s="554">
        <v>12</v>
      </c>
      <c r="I30" s="540" t="s">
        <v>84</v>
      </c>
      <c r="J30" s="540"/>
      <c r="K30" s="541"/>
      <c r="L30" s="159">
        <v>15</v>
      </c>
      <c r="M30" s="540" t="s">
        <v>85</v>
      </c>
      <c r="N30" s="541"/>
      <c r="O30" s="43" t="s">
        <v>60</v>
      </c>
      <c r="P30" s="44"/>
      <c r="Q30" s="45" t="s">
        <v>61</v>
      </c>
      <c r="R30" s="46" t="s">
        <v>62</v>
      </c>
      <c r="S30" s="46"/>
      <c r="T30" s="46"/>
      <c r="U30" s="47"/>
      <c r="V30" s="560" t="s">
        <v>955</v>
      </c>
    </row>
    <row r="31" spans="2:22" ht="39" customHeight="1" x14ac:dyDescent="0.15">
      <c r="B31" s="656"/>
      <c r="C31" s="571"/>
      <c r="D31" s="568"/>
      <c r="E31" s="571"/>
      <c r="F31" s="568"/>
      <c r="G31" s="571"/>
      <c r="H31" s="568"/>
      <c r="I31" s="592"/>
      <c r="J31" s="592"/>
      <c r="K31" s="593"/>
      <c r="L31" s="96"/>
      <c r="M31" s="34" t="s">
        <v>59</v>
      </c>
      <c r="N31" s="35"/>
      <c r="O31" s="36" t="s">
        <v>60</v>
      </c>
      <c r="P31" s="37"/>
      <c r="Q31" s="38" t="s">
        <v>61</v>
      </c>
      <c r="R31" s="39" t="s">
        <v>62</v>
      </c>
      <c r="S31" s="39"/>
      <c r="T31" s="39"/>
      <c r="U31" s="40"/>
      <c r="V31" s="585"/>
    </row>
    <row r="32" spans="2:22" ht="39" customHeight="1" x14ac:dyDescent="0.15">
      <c r="B32" s="656"/>
      <c r="C32" s="571"/>
      <c r="D32" s="568"/>
      <c r="E32" s="571"/>
      <c r="F32" s="568"/>
      <c r="G32" s="571"/>
      <c r="H32" s="567">
        <v>13</v>
      </c>
      <c r="I32" s="540" t="s">
        <v>694</v>
      </c>
      <c r="J32" s="540"/>
      <c r="K32" s="541"/>
      <c r="L32" s="122">
        <v>16</v>
      </c>
      <c r="M32" s="739" t="s">
        <v>695</v>
      </c>
      <c r="N32" s="740"/>
      <c r="O32" s="43" t="s">
        <v>60</v>
      </c>
      <c r="P32" s="44"/>
      <c r="Q32" s="45" t="s">
        <v>61</v>
      </c>
      <c r="R32" s="46" t="s">
        <v>62</v>
      </c>
      <c r="S32" s="46"/>
      <c r="T32" s="46"/>
      <c r="U32" s="47"/>
      <c r="V32" s="542" t="s">
        <v>956</v>
      </c>
    </row>
    <row r="33" spans="2:22" ht="39" customHeight="1" x14ac:dyDescent="0.15">
      <c r="B33" s="656"/>
      <c r="C33" s="571"/>
      <c r="D33" s="568"/>
      <c r="E33" s="571"/>
      <c r="F33" s="568"/>
      <c r="G33" s="571"/>
      <c r="H33" s="568"/>
      <c r="I33" s="592"/>
      <c r="J33" s="592"/>
      <c r="K33" s="593"/>
      <c r="L33" s="96"/>
      <c r="M33" s="34" t="s">
        <v>59</v>
      </c>
      <c r="N33" s="35"/>
      <c r="O33" s="36" t="s">
        <v>60</v>
      </c>
      <c r="P33" s="37"/>
      <c r="Q33" s="38" t="s">
        <v>61</v>
      </c>
      <c r="R33" s="39" t="s">
        <v>62</v>
      </c>
      <c r="S33" s="39"/>
      <c r="T33" s="39"/>
      <c r="U33" s="40"/>
      <c r="V33" s="585"/>
    </row>
    <row r="34" spans="2:22" ht="39" customHeight="1" x14ac:dyDescent="0.15">
      <c r="B34" s="656"/>
      <c r="C34" s="571"/>
      <c r="D34" s="568"/>
      <c r="E34" s="571"/>
      <c r="F34" s="568"/>
      <c r="G34" s="571"/>
      <c r="H34" s="567">
        <v>14</v>
      </c>
      <c r="I34" s="536" t="s">
        <v>957</v>
      </c>
      <c r="J34" s="536"/>
      <c r="K34" s="537"/>
      <c r="L34" s="122">
        <v>17</v>
      </c>
      <c r="M34" s="540" t="s">
        <v>958</v>
      </c>
      <c r="N34" s="541"/>
      <c r="O34" s="43" t="s">
        <v>60</v>
      </c>
      <c r="P34" s="44"/>
      <c r="Q34" s="45" t="s">
        <v>61</v>
      </c>
      <c r="R34" s="46" t="s">
        <v>62</v>
      </c>
      <c r="S34" s="46"/>
      <c r="T34" s="46"/>
      <c r="U34" s="47"/>
      <c r="V34" s="542" t="s">
        <v>959</v>
      </c>
    </row>
    <row r="35" spans="2:22" ht="39" customHeight="1" x14ac:dyDescent="0.15">
      <c r="B35" s="656"/>
      <c r="C35" s="571"/>
      <c r="D35" s="568"/>
      <c r="E35" s="571"/>
      <c r="F35" s="568"/>
      <c r="G35" s="571"/>
      <c r="H35" s="568"/>
      <c r="I35" s="570"/>
      <c r="J35" s="570"/>
      <c r="K35" s="571"/>
      <c r="L35" s="89">
        <v>18</v>
      </c>
      <c r="M35" s="565" t="s">
        <v>960</v>
      </c>
      <c r="N35" s="566"/>
      <c r="O35" s="43" t="s">
        <v>60</v>
      </c>
      <c r="P35" s="44"/>
      <c r="Q35" s="45" t="s">
        <v>61</v>
      </c>
      <c r="R35" s="46" t="s">
        <v>62</v>
      </c>
      <c r="S35" s="46"/>
      <c r="T35" s="46"/>
      <c r="U35" s="47"/>
      <c r="V35" s="636"/>
    </row>
    <row r="36" spans="2:22" ht="18.75" customHeight="1" x14ac:dyDescent="0.15">
      <c r="B36" s="656"/>
      <c r="C36" s="571"/>
      <c r="D36" s="568"/>
      <c r="E36" s="571"/>
      <c r="F36" s="568"/>
      <c r="G36" s="571"/>
      <c r="H36" s="123" t="s">
        <v>60</v>
      </c>
      <c r="I36" s="115"/>
      <c r="J36" s="115" t="s">
        <v>61</v>
      </c>
      <c r="K36" s="93" t="s">
        <v>159</v>
      </c>
      <c r="L36" s="143"/>
      <c r="M36" s="663" t="s">
        <v>59</v>
      </c>
      <c r="N36" s="618"/>
      <c r="O36" s="619" t="s">
        <v>60</v>
      </c>
      <c r="P36" s="621"/>
      <c r="Q36" s="623" t="s">
        <v>61</v>
      </c>
      <c r="R36" s="625" t="s">
        <v>62</v>
      </c>
      <c r="S36" s="625"/>
      <c r="T36" s="625"/>
      <c r="U36" s="626"/>
      <c r="V36" s="636"/>
    </row>
    <row r="37" spans="2:22" ht="18.75" customHeight="1" thickBot="1" x14ac:dyDescent="0.2">
      <c r="B37" s="656"/>
      <c r="C37" s="571"/>
      <c r="D37" s="568"/>
      <c r="E37" s="571"/>
      <c r="F37" s="568"/>
      <c r="G37" s="546"/>
      <c r="H37" s="211" t="s">
        <v>60</v>
      </c>
      <c r="I37" s="49"/>
      <c r="J37" s="50" t="s">
        <v>61</v>
      </c>
      <c r="K37" s="51" t="s">
        <v>165</v>
      </c>
      <c r="L37" s="41"/>
      <c r="M37" s="753"/>
      <c r="N37" s="546"/>
      <c r="O37" s="796"/>
      <c r="P37" s="761"/>
      <c r="Q37" s="762"/>
      <c r="R37" s="763"/>
      <c r="S37" s="763"/>
      <c r="T37" s="763"/>
      <c r="U37" s="764"/>
      <c r="V37" s="599"/>
    </row>
    <row r="38" spans="2:22" ht="39" customHeight="1" thickTop="1" x14ac:dyDescent="0.15">
      <c r="B38" s="656"/>
      <c r="C38" s="571"/>
      <c r="D38" s="574">
        <v>2</v>
      </c>
      <c r="E38" s="581" t="s">
        <v>327</v>
      </c>
      <c r="F38" s="580">
        <v>6</v>
      </c>
      <c r="G38" s="643" t="s">
        <v>328</v>
      </c>
      <c r="H38" s="568">
        <v>15</v>
      </c>
      <c r="I38" s="582" t="s">
        <v>329</v>
      </c>
      <c r="J38" s="582"/>
      <c r="K38" s="583"/>
      <c r="L38" s="161">
        <v>19</v>
      </c>
      <c r="M38" s="582" t="s">
        <v>330</v>
      </c>
      <c r="N38" s="583"/>
      <c r="O38" s="125" t="s">
        <v>60</v>
      </c>
      <c r="P38" s="44"/>
      <c r="Q38" s="45" t="s">
        <v>61</v>
      </c>
      <c r="R38" s="46" t="s">
        <v>62</v>
      </c>
      <c r="S38" s="46"/>
      <c r="T38" s="46"/>
      <c r="U38" s="47"/>
      <c r="V38" s="584" t="s">
        <v>400</v>
      </c>
    </row>
    <row r="39" spans="2:22" ht="39" customHeight="1" x14ac:dyDescent="0.15">
      <c r="B39" s="656"/>
      <c r="C39" s="571"/>
      <c r="D39" s="568"/>
      <c r="E39" s="571"/>
      <c r="F39" s="570"/>
      <c r="G39" s="633"/>
      <c r="H39" s="568"/>
      <c r="I39" s="592"/>
      <c r="J39" s="592"/>
      <c r="K39" s="593"/>
      <c r="L39" s="96"/>
      <c r="M39" s="34" t="s">
        <v>59</v>
      </c>
      <c r="N39" s="35"/>
      <c r="O39" s="36" t="s">
        <v>60</v>
      </c>
      <c r="P39" s="37"/>
      <c r="Q39" s="38" t="s">
        <v>61</v>
      </c>
      <c r="R39" s="39" t="s">
        <v>62</v>
      </c>
      <c r="S39" s="39"/>
      <c r="T39" s="39"/>
      <c r="U39" s="40"/>
      <c r="V39" s="585"/>
    </row>
    <row r="40" spans="2:22" ht="39" customHeight="1" x14ac:dyDescent="0.15">
      <c r="B40" s="656"/>
      <c r="C40" s="571"/>
      <c r="D40" s="568"/>
      <c r="E40" s="571"/>
      <c r="F40" s="570"/>
      <c r="G40" s="633"/>
      <c r="H40" s="567">
        <v>16</v>
      </c>
      <c r="I40" s="540" t="s">
        <v>95</v>
      </c>
      <c r="J40" s="540"/>
      <c r="K40" s="541"/>
      <c r="L40" s="82">
        <v>20</v>
      </c>
      <c r="M40" s="540" t="s">
        <v>96</v>
      </c>
      <c r="N40" s="541"/>
      <c r="O40" s="43" t="s">
        <v>60</v>
      </c>
      <c r="P40" s="44"/>
      <c r="Q40" s="45" t="s">
        <v>61</v>
      </c>
      <c r="R40" s="46" t="s">
        <v>62</v>
      </c>
      <c r="S40" s="46"/>
      <c r="T40" s="46"/>
      <c r="U40" s="47"/>
      <c r="V40" s="542" t="s">
        <v>401</v>
      </c>
    </row>
    <row r="41" spans="2:22" ht="39" customHeight="1" thickBot="1" x14ac:dyDescent="0.2">
      <c r="B41" s="656"/>
      <c r="C41" s="571"/>
      <c r="D41" s="568"/>
      <c r="E41" s="571"/>
      <c r="F41" s="570"/>
      <c r="G41" s="615"/>
      <c r="H41" s="569"/>
      <c r="I41" s="597"/>
      <c r="J41" s="597"/>
      <c r="K41" s="598"/>
      <c r="L41" s="41"/>
      <c r="M41" s="53" t="s">
        <v>59</v>
      </c>
      <c r="N41" s="54"/>
      <c r="O41" s="55" t="s">
        <v>60</v>
      </c>
      <c r="P41" s="56"/>
      <c r="Q41" s="57" t="s">
        <v>61</v>
      </c>
      <c r="R41" s="58" t="s">
        <v>62</v>
      </c>
      <c r="S41" s="58"/>
      <c r="T41" s="58"/>
      <c r="U41" s="59"/>
      <c r="V41" s="599"/>
    </row>
    <row r="42" spans="2:22" ht="39" customHeight="1" x14ac:dyDescent="0.15">
      <c r="B42" s="656"/>
      <c r="C42" s="571"/>
      <c r="D42" s="568"/>
      <c r="E42" s="571"/>
      <c r="F42" s="556">
        <v>7</v>
      </c>
      <c r="G42" s="632" t="s">
        <v>331</v>
      </c>
      <c r="H42" s="554">
        <v>17</v>
      </c>
      <c r="I42" s="594" t="s">
        <v>332</v>
      </c>
      <c r="J42" s="594"/>
      <c r="K42" s="559"/>
      <c r="L42" s="159">
        <v>21</v>
      </c>
      <c r="M42" s="594" t="s">
        <v>333</v>
      </c>
      <c r="N42" s="559"/>
      <c r="O42" s="43" t="s">
        <v>60</v>
      </c>
      <c r="P42" s="44"/>
      <c r="Q42" s="45" t="s">
        <v>61</v>
      </c>
      <c r="R42" s="46" t="s">
        <v>62</v>
      </c>
      <c r="S42" s="46"/>
      <c r="T42" s="46"/>
      <c r="U42" s="47"/>
      <c r="V42" s="560" t="s">
        <v>970</v>
      </c>
    </row>
    <row r="43" spans="2:22" ht="39" customHeight="1" x14ac:dyDescent="0.15">
      <c r="B43" s="656"/>
      <c r="C43" s="571"/>
      <c r="D43" s="568"/>
      <c r="E43" s="571"/>
      <c r="F43" s="570"/>
      <c r="G43" s="633"/>
      <c r="H43" s="568"/>
      <c r="I43" s="565"/>
      <c r="J43" s="565"/>
      <c r="K43" s="566"/>
      <c r="L43" s="89">
        <v>22</v>
      </c>
      <c r="M43" s="565" t="s">
        <v>334</v>
      </c>
      <c r="N43" s="566"/>
      <c r="O43" s="73" t="s">
        <v>60</v>
      </c>
      <c r="P43" s="74"/>
      <c r="Q43" s="75" t="s">
        <v>61</v>
      </c>
      <c r="R43" s="76" t="s">
        <v>62</v>
      </c>
      <c r="S43" s="76"/>
      <c r="T43" s="76"/>
      <c r="U43" s="77"/>
      <c r="V43" s="636"/>
    </row>
    <row r="44" spans="2:22" ht="39" customHeight="1" thickBot="1" x14ac:dyDescent="0.2">
      <c r="B44" s="656"/>
      <c r="C44" s="571"/>
      <c r="D44" s="568"/>
      <c r="E44" s="571"/>
      <c r="F44" s="570"/>
      <c r="G44" s="615"/>
      <c r="H44" s="568"/>
      <c r="I44" s="597"/>
      <c r="J44" s="597"/>
      <c r="K44" s="598"/>
      <c r="L44" s="52"/>
      <c r="M44" s="53" t="s">
        <v>59</v>
      </c>
      <c r="N44" s="54"/>
      <c r="O44" s="55" t="s">
        <v>60</v>
      </c>
      <c r="P44" s="56"/>
      <c r="Q44" s="57" t="s">
        <v>61</v>
      </c>
      <c r="R44" s="58" t="s">
        <v>62</v>
      </c>
      <c r="S44" s="58"/>
      <c r="T44" s="58"/>
      <c r="U44" s="59"/>
      <c r="V44" s="599"/>
    </row>
    <row r="45" spans="2:22" ht="39" customHeight="1" x14ac:dyDescent="0.15">
      <c r="B45" s="656"/>
      <c r="C45" s="571"/>
      <c r="D45" s="568"/>
      <c r="E45" s="571"/>
      <c r="F45" s="556">
        <v>8</v>
      </c>
      <c r="G45" s="551" t="s">
        <v>700</v>
      </c>
      <c r="H45" s="554">
        <v>18</v>
      </c>
      <c r="I45" s="594" t="s">
        <v>701</v>
      </c>
      <c r="J45" s="594"/>
      <c r="K45" s="559"/>
      <c r="L45" s="41">
        <v>23</v>
      </c>
      <c r="M45" s="594" t="s">
        <v>702</v>
      </c>
      <c r="N45" s="559"/>
      <c r="O45" s="43" t="s">
        <v>60</v>
      </c>
      <c r="P45" s="44"/>
      <c r="Q45" s="45" t="s">
        <v>61</v>
      </c>
      <c r="R45" s="46" t="s">
        <v>62</v>
      </c>
      <c r="S45" s="46"/>
      <c r="T45" s="46"/>
      <c r="U45" s="47"/>
      <c r="V45" s="560" t="s">
        <v>971</v>
      </c>
    </row>
    <row r="46" spans="2:22" ht="39" customHeight="1" x14ac:dyDescent="0.15">
      <c r="B46" s="656"/>
      <c r="C46" s="571"/>
      <c r="D46" s="568"/>
      <c r="E46" s="571"/>
      <c r="F46" s="570"/>
      <c r="G46" s="571"/>
      <c r="H46" s="568"/>
      <c r="I46" s="565"/>
      <c r="J46" s="565"/>
      <c r="K46" s="566"/>
      <c r="L46" s="89">
        <v>24</v>
      </c>
      <c r="M46" s="565" t="s">
        <v>704</v>
      </c>
      <c r="N46" s="566"/>
      <c r="O46" s="43" t="s">
        <v>60</v>
      </c>
      <c r="P46" s="44"/>
      <c r="Q46" s="45" t="s">
        <v>61</v>
      </c>
      <c r="R46" s="46" t="s">
        <v>62</v>
      </c>
      <c r="S46" s="46"/>
      <c r="T46" s="46"/>
      <c r="U46" s="47"/>
      <c r="V46" s="636"/>
    </row>
    <row r="47" spans="2:22" ht="39" customHeight="1" x14ac:dyDescent="0.15">
      <c r="B47" s="656"/>
      <c r="C47" s="571"/>
      <c r="D47" s="568"/>
      <c r="E47" s="571"/>
      <c r="F47" s="570"/>
      <c r="G47" s="571"/>
      <c r="H47" s="568"/>
      <c r="I47" s="565"/>
      <c r="J47" s="565"/>
      <c r="K47" s="566"/>
      <c r="L47" s="89">
        <v>25</v>
      </c>
      <c r="M47" s="565" t="s">
        <v>705</v>
      </c>
      <c r="N47" s="566"/>
      <c r="O47" s="73" t="s">
        <v>60</v>
      </c>
      <c r="P47" s="74"/>
      <c r="Q47" s="75" t="s">
        <v>61</v>
      </c>
      <c r="R47" s="76" t="s">
        <v>62</v>
      </c>
      <c r="S47" s="76"/>
      <c r="T47" s="76"/>
      <c r="U47" s="77"/>
      <c r="V47" s="636"/>
    </row>
    <row r="48" spans="2:22" ht="39" customHeight="1" x14ac:dyDescent="0.15">
      <c r="B48" s="656"/>
      <c r="C48" s="571"/>
      <c r="D48" s="568"/>
      <c r="E48" s="571"/>
      <c r="F48" s="570"/>
      <c r="G48" s="571"/>
      <c r="H48" s="568"/>
      <c r="I48" s="592"/>
      <c r="J48" s="592"/>
      <c r="K48" s="593"/>
      <c r="L48" s="96"/>
      <c r="M48" s="34" t="s">
        <v>59</v>
      </c>
      <c r="N48" s="35"/>
      <c r="O48" s="36" t="s">
        <v>60</v>
      </c>
      <c r="P48" s="37"/>
      <c r="Q48" s="38" t="s">
        <v>61</v>
      </c>
      <c r="R48" s="39" t="s">
        <v>62</v>
      </c>
      <c r="S48" s="39"/>
      <c r="T48" s="39"/>
      <c r="U48" s="40"/>
      <c r="V48" s="585"/>
    </row>
    <row r="49" spans="2:22" ht="39" customHeight="1" x14ac:dyDescent="0.15">
      <c r="B49" s="656"/>
      <c r="C49" s="571"/>
      <c r="D49" s="568"/>
      <c r="E49" s="571"/>
      <c r="F49" s="570"/>
      <c r="G49" s="571"/>
      <c r="H49" s="130">
        <v>19</v>
      </c>
      <c r="I49" s="536" t="s">
        <v>972</v>
      </c>
      <c r="J49" s="536"/>
      <c r="K49" s="537"/>
      <c r="L49" s="41">
        <v>26</v>
      </c>
      <c r="M49" s="611" t="s">
        <v>973</v>
      </c>
      <c r="N49" s="612"/>
      <c r="O49" s="43" t="s">
        <v>60</v>
      </c>
      <c r="P49" s="44"/>
      <c r="Q49" s="45" t="s">
        <v>61</v>
      </c>
      <c r="R49" s="46" t="s">
        <v>62</v>
      </c>
      <c r="S49" s="46"/>
      <c r="T49" s="46"/>
      <c r="U49" s="47"/>
      <c r="V49" s="542" t="s">
        <v>974</v>
      </c>
    </row>
    <row r="50" spans="2:22" ht="18.75" customHeight="1" x14ac:dyDescent="0.15">
      <c r="B50" s="656"/>
      <c r="C50" s="571"/>
      <c r="D50" s="568"/>
      <c r="E50" s="571"/>
      <c r="F50" s="570"/>
      <c r="G50" s="571"/>
      <c r="H50" s="133" t="s">
        <v>60</v>
      </c>
      <c r="I50" s="115"/>
      <c r="J50" s="115" t="s">
        <v>61</v>
      </c>
      <c r="K50" s="93" t="s">
        <v>975</v>
      </c>
      <c r="L50" s="143"/>
      <c r="M50" s="663" t="s">
        <v>59</v>
      </c>
      <c r="N50" s="618"/>
      <c r="O50" s="619" t="s">
        <v>60</v>
      </c>
      <c r="P50" s="621"/>
      <c r="Q50" s="623" t="s">
        <v>61</v>
      </c>
      <c r="R50" s="625" t="s">
        <v>62</v>
      </c>
      <c r="S50" s="625"/>
      <c r="T50" s="625"/>
      <c r="U50" s="626"/>
      <c r="V50" s="636"/>
    </row>
    <row r="51" spans="2:22" ht="30" customHeight="1" x14ac:dyDescent="0.15">
      <c r="B51" s="656"/>
      <c r="C51" s="571"/>
      <c r="D51" s="568"/>
      <c r="E51" s="571"/>
      <c r="F51" s="570"/>
      <c r="G51" s="571"/>
      <c r="H51" s="123" t="s">
        <v>60</v>
      </c>
      <c r="I51" s="134"/>
      <c r="J51" s="135" t="s">
        <v>61</v>
      </c>
      <c r="K51" s="86" t="s">
        <v>976</v>
      </c>
      <c r="L51" s="160"/>
      <c r="M51" s="664"/>
      <c r="N51" s="558"/>
      <c r="O51" s="620"/>
      <c r="P51" s="622"/>
      <c r="Q51" s="624"/>
      <c r="R51" s="627"/>
      <c r="S51" s="627"/>
      <c r="T51" s="627"/>
      <c r="U51" s="628"/>
      <c r="V51" s="585"/>
    </row>
    <row r="52" spans="2:22" ht="39" customHeight="1" x14ac:dyDescent="0.15">
      <c r="B52" s="656"/>
      <c r="C52" s="571"/>
      <c r="D52" s="568"/>
      <c r="E52" s="571"/>
      <c r="F52" s="570"/>
      <c r="G52" s="571"/>
      <c r="H52" s="122">
        <v>20</v>
      </c>
      <c r="I52" s="536" t="s">
        <v>977</v>
      </c>
      <c r="J52" s="536"/>
      <c r="K52" s="537"/>
      <c r="L52" s="41">
        <v>27</v>
      </c>
      <c r="M52" s="611" t="s">
        <v>978</v>
      </c>
      <c r="N52" s="612"/>
      <c r="O52" s="43" t="s">
        <v>60</v>
      </c>
      <c r="P52" s="44"/>
      <c r="Q52" s="45" t="s">
        <v>61</v>
      </c>
      <c r="R52" s="46" t="s">
        <v>62</v>
      </c>
      <c r="S52" s="46"/>
      <c r="T52" s="46"/>
      <c r="U52" s="47"/>
      <c r="V52" s="636" t="s">
        <v>979</v>
      </c>
    </row>
    <row r="53" spans="2:22" ht="18.75" customHeight="1" x14ac:dyDescent="0.15">
      <c r="B53" s="656"/>
      <c r="C53" s="571"/>
      <c r="D53" s="568"/>
      <c r="E53" s="571"/>
      <c r="F53" s="570"/>
      <c r="G53" s="571"/>
      <c r="H53" s="133" t="s">
        <v>60</v>
      </c>
      <c r="I53" s="115"/>
      <c r="J53" s="115" t="s">
        <v>61</v>
      </c>
      <c r="K53" s="93" t="s">
        <v>975</v>
      </c>
      <c r="L53" s="143"/>
      <c r="M53" s="663" t="s">
        <v>59</v>
      </c>
      <c r="N53" s="618"/>
      <c r="O53" s="619" t="s">
        <v>60</v>
      </c>
      <c r="P53" s="621"/>
      <c r="Q53" s="623" t="s">
        <v>61</v>
      </c>
      <c r="R53" s="625" t="s">
        <v>62</v>
      </c>
      <c r="S53" s="625"/>
      <c r="T53" s="625"/>
      <c r="U53" s="626"/>
      <c r="V53" s="636"/>
    </row>
    <row r="54" spans="2:22" ht="30" customHeight="1" thickBot="1" x14ac:dyDescent="0.2">
      <c r="B54" s="656"/>
      <c r="C54" s="571"/>
      <c r="D54" s="568"/>
      <c r="E54" s="571"/>
      <c r="F54" s="570"/>
      <c r="G54" s="571"/>
      <c r="H54" s="48" t="s">
        <v>60</v>
      </c>
      <c r="I54" s="49"/>
      <c r="J54" s="50" t="s">
        <v>61</v>
      </c>
      <c r="K54" s="51" t="s">
        <v>976</v>
      </c>
      <c r="L54" s="212"/>
      <c r="M54" s="753"/>
      <c r="N54" s="546"/>
      <c r="O54" s="754"/>
      <c r="P54" s="755"/>
      <c r="Q54" s="756"/>
      <c r="R54" s="757"/>
      <c r="S54" s="757"/>
      <c r="T54" s="757"/>
      <c r="U54" s="758"/>
      <c r="V54" s="599"/>
    </row>
    <row r="55" spans="2:22" ht="39" customHeight="1" x14ac:dyDescent="0.15">
      <c r="B55" s="656"/>
      <c r="C55" s="571"/>
      <c r="D55" s="568"/>
      <c r="E55" s="571"/>
      <c r="F55" s="554">
        <v>9</v>
      </c>
      <c r="G55" s="551" t="s">
        <v>706</v>
      </c>
      <c r="H55" s="556">
        <v>21</v>
      </c>
      <c r="I55" s="594" t="s">
        <v>502</v>
      </c>
      <c r="J55" s="594"/>
      <c r="K55" s="559"/>
      <c r="L55" s="41">
        <v>28</v>
      </c>
      <c r="M55" s="611" t="s">
        <v>981</v>
      </c>
      <c r="N55" s="566"/>
      <c r="O55" s="43" t="s">
        <v>60</v>
      </c>
      <c r="P55" s="44"/>
      <c r="Q55" s="45" t="s">
        <v>61</v>
      </c>
      <c r="R55" s="46" t="s">
        <v>62</v>
      </c>
      <c r="S55" s="46"/>
      <c r="T55" s="46"/>
      <c r="U55" s="47"/>
      <c r="V55" s="560" t="s">
        <v>982</v>
      </c>
    </row>
    <row r="56" spans="2:22" ht="39" customHeight="1" x14ac:dyDescent="0.15">
      <c r="B56" s="656"/>
      <c r="C56" s="571"/>
      <c r="D56" s="568"/>
      <c r="E56" s="571"/>
      <c r="F56" s="568"/>
      <c r="G56" s="571"/>
      <c r="H56" s="570"/>
      <c r="I56" s="565"/>
      <c r="J56" s="565"/>
      <c r="K56" s="566"/>
      <c r="L56" s="89">
        <v>29</v>
      </c>
      <c r="M56" s="565" t="s">
        <v>710</v>
      </c>
      <c r="N56" s="566"/>
      <c r="O56" s="43" t="s">
        <v>60</v>
      </c>
      <c r="P56" s="44"/>
      <c r="Q56" s="45" t="s">
        <v>61</v>
      </c>
      <c r="R56" s="46" t="s">
        <v>62</v>
      </c>
      <c r="S56" s="46"/>
      <c r="T56" s="46"/>
      <c r="U56" s="47"/>
      <c r="V56" s="636"/>
    </row>
    <row r="57" spans="2:22" ht="39" customHeight="1" thickBot="1" x14ac:dyDescent="0.2">
      <c r="B57" s="656"/>
      <c r="C57" s="571"/>
      <c r="D57" s="568"/>
      <c r="E57" s="571"/>
      <c r="F57" s="568"/>
      <c r="G57" s="546"/>
      <c r="H57" s="545"/>
      <c r="I57" s="597"/>
      <c r="J57" s="597"/>
      <c r="K57" s="598"/>
      <c r="L57" s="52"/>
      <c r="M57" s="53" t="s">
        <v>59</v>
      </c>
      <c r="N57" s="209"/>
      <c r="O57" s="55" t="s">
        <v>60</v>
      </c>
      <c r="P57" s="56"/>
      <c r="Q57" s="57" t="s">
        <v>61</v>
      </c>
      <c r="R57" s="58" t="s">
        <v>62</v>
      </c>
      <c r="S57" s="58"/>
      <c r="T57" s="58"/>
      <c r="U57" s="59"/>
      <c r="V57" s="599"/>
    </row>
    <row r="58" spans="2:22" ht="39" customHeight="1" x14ac:dyDescent="0.15">
      <c r="B58" s="656"/>
      <c r="C58" s="571"/>
      <c r="D58" s="568"/>
      <c r="E58" s="571"/>
      <c r="F58" s="554">
        <v>10</v>
      </c>
      <c r="G58" s="551" t="s">
        <v>711</v>
      </c>
      <c r="H58" s="667">
        <v>22</v>
      </c>
      <c r="I58" s="611" t="s">
        <v>983</v>
      </c>
      <c r="J58" s="611"/>
      <c r="K58" s="612"/>
      <c r="L58" s="12">
        <v>30</v>
      </c>
      <c r="M58" s="611" t="s">
        <v>984</v>
      </c>
      <c r="N58" s="612"/>
      <c r="O58" s="43" t="s">
        <v>60</v>
      </c>
      <c r="P58" s="44"/>
      <c r="Q58" s="45" t="s">
        <v>61</v>
      </c>
      <c r="R58" s="46" t="s">
        <v>62</v>
      </c>
      <c r="S58" s="46"/>
      <c r="T58" s="46"/>
      <c r="U58" s="47"/>
      <c r="V58" s="560" t="s">
        <v>985</v>
      </c>
    </row>
    <row r="59" spans="2:22" ht="39" customHeight="1" x14ac:dyDescent="0.15">
      <c r="B59" s="656"/>
      <c r="C59" s="571"/>
      <c r="D59" s="568"/>
      <c r="E59" s="571"/>
      <c r="F59" s="568"/>
      <c r="G59" s="571"/>
      <c r="H59" s="686"/>
      <c r="I59" s="592"/>
      <c r="J59" s="592"/>
      <c r="K59" s="593"/>
      <c r="L59" s="171"/>
      <c r="M59" s="34" t="s">
        <v>59</v>
      </c>
      <c r="N59" s="208"/>
      <c r="O59" s="36" t="s">
        <v>60</v>
      </c>
      <c r="P59" s="37"/>
      <c r="Q59" s="38" t="s">
        <v>61</v>
      </c>
      <c r="R59" s="39" t="s">
        <v>62</v>
      </c>
      <c r="S59" s="39"/>
      <c r="T59" s="39"/>
      <c r="U59" s="40"/>
      <c r="V59" s="585"/>
    </row>
    <row r="60" spans="2:22" ht="39" customHeight="1" x14ac:dyDescent="0.15">
      <c r="B60" s="656"/>
      <c r="C60" s="571"/>
      <c r="D60" s="568"/>
      <c r="E60" s="571"/>
      <c r="F60" s="568"/>
      <c r="G60" s="571"/>
      <c r="H60" s="684">
        <v>23</v>
      </c>
      <c r="I60" s="540" t="s">
        <v>712</v>
      </c>
      <c r="J60" s="540"/>
      <c r="K60" s="541"/>
      <c r="L60" s="169">
        <v>31</v>
      </c>
      <c r="M60" s="540" t="s">
        <v>713</v>
      </c>
      <c r="N60" s="541"/>
      <c r="O60" s="43" t="s">
        <v>60</v>
      </c>
      <c r="P60" s="44"/>
      <c r="Q60" s="45" t="s">
        <v>61</v>
      </c>
      <c r="R60" s="46" t="s">
        <v>62</v>
      </c>
      <c r="S60" s="46"/>
      <c r="T60" s="46"/>
      <c r="U60" s="47"/>
      <c r="V60" s="542" t="s">
        <v>986</v>
      </c>
    </row>
    <row r="61" spans="2:22" ht="39" customHeight="1" x14ac:dyDescent="0.15">
      <c r="B61" s="656"/>
      <c r="C61" s="571"/>
      <c r="D61" s="568"/>
      <c r="E61" s="571"/>
      <c r="F61" s="568"/>
      <c r="G61" s="571"/>
      <c r="H61" s="656"/>
      <c r="I61" s="592"/>
      <c r="J61" s="592"/>
      <c r="K61" s="593"/>
      <c r="L61" s="171"/>
      <c r="M61" s="34" t="s">
        <v>59</v>
      </c>
      <c r="N61" s="35"/>
      <c r="O61" s="36" t="s">
        <v>60</v>
      </c>
      <c r="P61" s="37"/>
      <c r="Q61" s="38" t="s">
        <v>61</v>
      </c>
      <c r="R61" s="39" t="s">
        <v>62</v>
      </c>
      <c r="S61" s="39"/>
      <c r="T61" s="39"/>
      <c r="U61" s="40"/>
      <c r="V61" s="585"/>
    </row>
    <row r="62" spans="2:22" ht="39" customHeight="1" x14ac:dyDescent="0.15">
      <c r="B62" s="656"/>
      <c r="C62" s="571"/>
      <c r="D62" s="568"/>
      <c r="E62" s="571"/>
      <c r="F62" s="568"/>
      <c r="G62" s="571"/>
      <c r="H62" s="684">
        <v>24</v>
      </c>
      <c r="I62" s="540" t="s">
        <v>715</v>
      </c>
      <c r="J62" s="540"/>
      <c r="K62" s="541"/>
      <c r="L62" s="169">
        <v>32</v>
      </c>
      <c r="M62" s="540" t="s">
        <v>716</v>
      </c>
      <c r="N62" s="541"/>
      <c r="O62" s="43" t="s">
        <v>60</v>
      </c>
      <c r="P62" s="44"/>
      <c r="Q62" s="45" t="s">
        <v>61</v>
      </c>
      <c r="R62" s="46" t="s">
        <v>62</v>
      </c>
      <c r="S62" s="46"/>
      <c r="T62" s="46"/>
      <c r="U62" s="47"/>
      <c r="V62" s="542" t="s">
        <v>987</v>
      </c>
    </row>
    <row r="63" spans="2:22" ht="39" customHeight="1" x14ac:dyDescent="0.15">
      <c r="B63" s="656"/>
      <c r="C63" s="571"/>
      <c r="D63" s="568"/>
      <c r="E63" s="571"/>
      <c r="F63" s="568"/>
      <c r="G63" s="571"/>
      <c r="H63" s="656"/>
      <c r="I63" s="565"/>
      <c r="J63" s="565"/>
      <c r="K63" s="566"/>
      <c r="L63" s="183">
        <v>33</v>
      </c>
      <c r="M63" s="565" t="s">
        <v>988</v>
      </c>
      <c r="N63" s="566"/>
      <c r="O63" s="43" t="s">
        <v>60</v>
      </c>
      <c r="P63" s="44"/>
      <c r="Q63" s="45" t="s">
        <v>61</v>
      </c>
      <c r="R63" s="46" t="s">
        <v>62</v>
      </c>
      <c r="S63" s="46"/>
      <c r="T63" s="46"/>
      <c r="U63" s="47"/>
      <c r="V63" s="636"/>
    </row>
    <row r="64" spans="2:22" ht="39" customHeight="1" thickBot="1" x14ac:dyDescent="0.2">
      <c r="B64" s="656"/>
      <c r="C64" s="571"/>
      <c r="D64" s="568"/>
      <c r="E64" s="571"/>
      <c r="F64" s="569"/>
      <c r="G64" s="546"/>
      <c r="H64" s="685"/>
      <c r="I64" s="592"/>
      <c r="J64" s="592"/>
      <c r="K64" s="593"/>
      <c r="L64" s="170"/>
      <c r="M64" s="34" t="s">
        <v>59</v>
      </c>
      <c r="N64" s="35"/>
      <c r="O64" s="55" t="s">
        <v>60</v>
      </c>
      <c r="P64" s="56"/>
      <c r="Q64" s="57" t="s">
        <v>61</v>
      </c>
      <c r="R64" s="58" t="s">
        <v>62</v>
      </c>
      <c r="S64" s="58"/>
      <c r="T64" s="58"/>
      <c r="U64" s="59"/>
      <c r="V64" s="599"/>
    </row>
    <row r="65" spans="2:22" ht="39" customHeight="1" x14ac:dyDescent="0.15">
      <c r="B65" s="656"/>
      <c r="C65" s="571"/>
      <c r="D65" s="568"/>
      <c r="E65" s="571"/>
      <c r="F65" s="667">
        <v>11</v>
      </c>
      <c r="G65" s="551" t="s">
        <v>989</v>
      </c>
      <c r="H65" s="667">
        <v>25</v>
      </c>
      <c r="I65" s="594" t="s">
        <v>990</v>
      </c>
      <c r="J65" s="594"/>
      <c r="K65" s="559"/>
      <c r="L65" s="185">
        <v>34</v>
      </c>
      <c r="M65" s="594" t="s">
        <v>991</v>
      </c>
      <c r="N65" s="559"/>
      <c r="O65" s="43" t="s">
        <v>60</v>
      </c>
      <c r="P65" s="44"/>
      <c r="Q65" s="45" t="s">
        <v>61</v>
      </c>
      <c r="R65" s="46" t="s">
        <v>62</v>
      </c>
      <c r="S65" s="46"/>
      <c r="T65" s="46"/>
      <c r="U65" s="47"/>
      <c r="V65" s="560" t="s">
        <v>992</v>
      </c>
    </row>
    <row r="66" spans="2:22" ht="39" customHeight="1" x14ac:dyDescent="0.15">
      <c r="B66" s="656"/>
      <c r="C66" s="571"/>
      <c r="D66" s="568"/>
      <c r="E66" s="571"/>
      <c r="F66" s="656"/>
      <c r="G66" s="571"/>
      <c r="H66" s="656"/>
      <c r="I66" s="565"/>
      <c r="J66" s="565"/>
      <c r="K66" s="566"/>
      <c r="L66" s="183">
        <v>35</v>
      </c>
      <c r="M66" s="565" t="s">
        <v>993</v>
      </c>
      <c r="N66" s="566"/>
      <c r="O66" s="73" t="s">
        <v>60</v>
      </c>
      <c r="P66" s="74"/>
      <c r="Q66" s="75" t="s">
        <v>61</v>
      </c>
      <c r="R66" s="76" t="s">
        <v>62</v>
      </c>
      <c r="S66" s="76"/>
      <c r="T66" s="76"/>
      <c r="U66" s="77"/>
      <c r="V66" s="636"/>
    </row>
    <row r="67" spans="2:22" ht="39" customHeight="1" x14ac:dyDescent="0.15">
      <c r="B67" s="656"/>
      <c r="C67" s="571"/>
      <c r="D67" s="568"/>
      <c r="E67" s="571"/>
      <c r="F67" s="656"/>
      <c r="G67" s="571"/>
      <c r="H67" s="656"/>
      <c r="I67" s="565"/>
      <c r="J67" s="565"/>
      <c r="K67" s="566"/>
      <c r="L67" s="183">
        <v>36</v>
      </c>
      <c r="M67" s="565" t="s">
        <v>994</v>
      </c>
      <c r="N67" s="566"/>
      <c r="O67" s="43" t="s">
        <v>60</v>
      </c>
      <c r="P67" s="44"/>
      <c r="Q67" s="45" t="s">
        <v>61</v>
      </c>
      <c r="R67" s="46" t="s">
        <v>62</v>
      </c>
      <c r="S67" s="46"/>
      <c r="T67" s="46"/>
      <c r="U67" s="47"/>
      <c r="V67" s="636"/>
    </row>
    <row r="68" spans="2:22" ht="39" customHeight="1" x14ac:dyDescent="0.15">
      <c r="B68" s="656"/>
      <c r="C68" s="571"/>
      <c r="D68" s="568"/>
      <c r="E68" s="571"/>
      <c r="F68" s="656"/>
      <c r="G68" s="571"/>
      <c r="H68" s="656"/>
      <c r="I68" s="592"/>
      <c r="J68" s="592"/>
      <c r="K68" s="593"/>
      <c r="L68" s="171"/>
      <c r="M68" s="34" t="s">
        <v>59</v>
      </c>
      <c r="N68" s="208"/>
      <c r="O68" s="36" t="s">
        <v>60</v>
      </c>
      <c r="P68" s="37"/>
      <c r="Q68" s="38" t="s">
        <v>61</v>
      </c>
      <c r="R68" s="39" t="s">
        <v>62</v>
      </c>
      <c r="S68" s="39"/>
      <c r="T68" s="39"/>
      <c r="U68" s="40"/>
      <c r="V68" s="585"/>
    </row>
    <row r="69" spans="2:22" ht="39" customHeight="1" x14ac:dyDescent="0.15">
      <c r="B69" s="656"/>
      <c r="C69" s="571"/>
      <c r="D69" s="568"/>
      <c r="E69" s="571"/>
      <c r="F69" s="656"/>
      <c r="G69" s="571"/>
      <c r="H69" s="684">
        <v>26</v>
      </c>
      <c r="I69" s="540" t="s">
        <v>1376</v>
      </c>
      <c r="J69" s="540"/>
      <c r="K69" s="541"/>
      <c r="L69" s="169">
        <v>37</v>
      </c>
      <c r="M69" s="540" t="s">
        <v>739</v>
      </c>
      <c r="N69" s="541"/>
      <c r="O69" s="43" t="s">
        <v>60</v>
      </c>
      <c r="P69" s="44"/>
      <c r="Q69" s="45" t="s">
        <v>61</v>
      </c>
      <c r="R69" s="46" t="s">
        <v>62</v>
      </c>
      <c r="S69" s="46"/>
      <c r="T69" s="46"/>
      <c r="U69" s="47"/>
      <c r="V69" s="542" t="s">
        <v>1377</v>
      </c>
    </row>
    <row r="70" spans="2:22" ht="39" customHeight="1" x14ac:dyDescent="0.15">
      <c r="B70" s="656"/>
      <c r="C70" s="571"/>
      <c r="D70" s="568"/>
      <c r="E70" s="571"/>
      <c r="F70" s="656"/>
      <c r="G70" s="571"/>
      <c r="H70" s="656"/>
      <c r="I70" s="565"/>
      <c r="J70" s="565"/>
      <c r="K70" s="566"/>
      <c r="L70" s="183">
        <v>38</v>
      </c>
      <c r="M70" s="565" t="s">
        <v>741</v>
      </c>
      <c r="N70" s="566"/>
      <c r="O70" s="73" t="s">
        <v>60</v>
      </c>
      <c r="P70" s="74"/>
      <c r="Q70" s="75" t="s">
        <v>61</v>
      </c>
      <c r="R70" s="76" t="s">
        <v>62</v>
      </c>
      <c r="S70" s="76"/>
      <c r="T70" s="76"/>
      <c r="U70" s="77"/>
      <c r="V70" s="636"/>
    </row>
    <row r="71" spans="2:22" ht="39" customHeight="1" x14ac:dyDescent="0.15">
      <c r="B71" s="656"/>
      <c r="C71" s="571"/>
      <c r="D71" s="568"/>
      <c r="E71" s="571"/>
      <c r="F71" s="656"/>
      <c r="G71" s="571"/>
      <c r="H71" s="656"/>
      <c r="I71" s="565"/>
      <c r="J71" s="565"/>
      <c r="K71" s="566"/>
      <c r="L71" s="12">
        <v>39</v>
      </c>
      <c r="M71" s="565" t="s">
        <v>742</v>
      </c>
      <c r="N71" s="566"/>
      <c r="O71" s="43" t="s">
        <v>60</v>
      </c>
      <c r="P71" s="44"/>
      <c r="Q71" s="45" t="s">
        <v>61</v>
      </c>
      <c r="R71" s="46" t="s">
        <v>62</v>
      </c>
      <c r="S71" s="46"/>
      <c r="T71" s="46"/>
      <c r="U71" s="47"/>
      <c r="V71" s="636"/>
    </row>
    <row r="72" spans="2:22" ht="39" customHeight="1" x14ac:dyDescent="0.15">
      <c r="B72" s="656"/>
      <c r="C72" s="571"/>
      <c r="D72" s="568"/>
      <c r="E72" s="571"/>
      <c r="F72" s="656"/>
      <c r="G72" s="571"/>
      <c r="H72" s="686"/>
      <c r="I72" s="592"/>
      <c r="J72" s="592"/>
      <c r="K72" s="593"/>
      <c r="L72" s="171"/>
      <c r="M72" s="34" t="s">
        <v>59</v>
      </c>
      <c r="N72" s="208"/>
      <c r="O72" s="36" t="s">
        <v>60</v>
      </c>
      <c r="P72" s="37"/>
      <c r="Q72" s="38" t="s">
        <v>61</v>
      </c>
      <c r="R72" s="39" t="s">
        <v>62</v>
      </c>
      <c r="S72" s="39"/>
      <c r="T72" s="39"/>
      <c r="U72" s="40"/>
      <c r="V72" s="585"/>
    </row>
    <row r="73" spans="2:22" ht="39" customHeight="1" x14ac:dyDescent="0.15">
      <c r="B73" s="656"/>
      <c r="C73" s="571"/>
      <c r="D73" s="568"/>
      <c r="E73" s="571"/>
      <c r="F73" s="656"/>
      <c r="G73" s="571"/>
      <c r="H73" s="684">
        <v>27</v>
      </c>
      <c r="I73" s="570" t="s">
        <v>1001</v>
      </c>
      <c r="J73" s="570"/>
      <c r="K73" s="571"/>
      <c r="L73" s="213">
        <v>40</v>
      </c>
      <c r="M73" s="540" t="s">
        <v>1378</v>
      </c>
      <c r="N73" s="541"/>
      <c r="O73" s="43" t="s">
        <v>60</v>
      </c>
      <c r="P73" s="44"/>
      <c r="Q73" s="45" t="s">
        <v>61</v>
      </c>
      <c r="R73" s="46" t="s">
        <v>62</v>
      </c>
      <c r="S73" s="46"/>
      <c r="T73" s="46"/>
      <c r="U73" s="47"/>
      <c r="V73" s="636" t="s">
        <v>1379</v>
      </c>
    </row>
    <row r="74" spans="2:22" ht="39" customHeight="1" x14ac:dyDescent="0.15">
      <c r="B74" s="656"/>
      <c r="C74" s="571"/>
      <c r="D74" s="568"/>
      <c r="E74" s="571"/>
      <c r="F74" s="656"/>
      <c r="G74" s="571"/>
      <c r="H74" s="656"/>
      <c r="I74" s="570"/>
      <c r="J74" s="570"/>
      <c r="K74" s="571"/>
      <c r="L74" s="241">
        <v>41</v>
      </c>
      <c r="M74" s="565" t="s">
        <v>1380</v>
      </c>
      <c r="N74" s="566"/>
      <c r="O74" s="43" t="s">
        <v>60</v>
      </c>
      <c r="P74" s="44"/>
      <c r="Q74" s="45" t="s">
        <v>61</v>
      </c>
      <c r="R74" s="46" t="s">
        <v>62</v>
      </c>
      <c r="S74" s="46"/>
      <c r="T74" s="46"/>
      <c r="U74" s="47"/>
      <c r="V74" s="636"/>
    </row>
    <row r="75" spans="2:22" ht="39" customHeight="1" x14ac:dyDescent="0.15">
      <c r="B75" s="656"/>
      <c r="C75" s="571"/>
      <c r="D75" s="568"/>
      <c r="E75" s="571"/>
      <c r="F75" s="656"/>
      <c r="G75" s="571"/>
      <c r="H75" s="656"/>
      <c r="I75" s="570"/>
      <c r="J75" s="570"/>
      <c r="K75" s="571"/>
      <c r="L75" s="12">
        <v>42</v>
      </c>
      <c r="M75" s="751" t="s">
        <v>1004</v>
      </c>
      <c r="N75" s="752"/>
      <c r="O75" s="43" t="s">
        <v>60</v>
      </c>
      <c r="P75" s="44"/>
      <c r="Q75" s="45" t="s">
        <v>61</v>
      </c>
      <c r="R75" s="46" t="s">
        <v>62</v>
      </c>
      <c r="S75" s="46"/>
      <c r="T75" s="46"/>
      <c r="U75" s="47"/>
      <c r="V75" s="636"/>
    </row>
    <row r="76" spans="2:22" ht="39" customHeight="1" x14ac:dyDescent="0.15">
      <c r="B76" s="656"/>
      <c r="C76" s="571"/>
      <c r="D76" s="568"/>
      <c r="E76" s="571"/>
      <c r="F76" s="656"/>
      <c r="G76" s="571"/>
      <c r="H76" s="686"/>
      <c r="I76" s="570"/>
      <c r="J76" s="570"/>
      <c r="K76" s="571"/>
      <c r="L76" s="171"/>
      <c r="M76" s="34" t="s">
        <v>59</v>
      </c>
      <c r="N76" s="208"/>
      <c r="O76" s="36" t="s">
        <v>60</v>
      </c>
      <c r="P76" s="37"/>
      <c r="Q76" s="38" t="s">
        <v>61</v>
      </c>
      <c r="R76" s="39" t="s">
        <v>62</v>
      </c>
      <c r="S76" s="39"/>
      <c r="T76" s="39"/>
      <c r="U76" s="40"/>
      <c r="V76" s="585"/>
    </row>
    <row r="77" spans="2:22" ht="39" customHeight="1" x14ac:dyDescent="0.15">
      <c r="B77" s="656"/>
      <c r="C77" s="571"/>
      <c r="D77" s="568"/>
      <c r="E77" s="571"/>
      <c r="F77" s="656"/>
      <c r="G77" s="571"/>
      <c r="H77" s="684">
        <v>28</v>
      </c>
      <c r="I77" s="536" t="s">
        <v>1086</v>
      </c>
      <c r="J77" s="536"/>
      <c r="K77" s="537"/>
      <c r="L77" s="172">
        <v>43</v>
      </c>
      <c r="M77" s="540" t="s">
        <v>1006</v>
      </c>
      <c r="N77" s="541"/>
      <c r="O77" s="43" t="s">
        <v>60</v>
      </c>
      <c r="P77" s="44"/>
      <c r="Q77" s="45" t="s">
        <v>61</v>
      </c>
      <c r="R77" s="46" t="s">
        <v>62</v>
      </c>
      <c r="S77" s="46"/>
      <c r="T77" s="46"/>
      <c r="U77" s="47"/>
      <c r="V77" s="636" t="s">
        <v>1007</v>
      </c>
    </row>
    <row r="78" spans="2:22" ht="39" customHeight="1" x14ac:dyDescent="0.15">
      <c r="B78" s="656"/>
      <c r="C78" s="571"/>
      <c r="D78" s="568"/>
      <c r="E78" s="571"/>
      <c r="F78" s="656"/>
      <c r="G78" s="571"/>
      <c r="H78" s="656"/>
      <c r="I78" s="570"/>
      <c r="J78" s="570"/>
      <c r="K78" s="571"/>
      <c r="L78" s="168">
        <v>44</v>
      </c>
      <c r="M78" s="565" t="s">
        <v>1008</v>
      </c>
      <c r="N78" s="566"/>
      <c r="O78" s="43" t="s">
        <v>60</v>
      </c>
      <c r="P78" s="44"/>
      <c r="Q78" s="45" t="s">
        <v>61</v>
      </c>
      <c r="R78" s="46" t="s">
        <v>62</v>
      </c>
      <c r="S78" s="46"/>
      <c r="T78" s="46"/>
      <c r="U78" s="47"/>
      <c r="V78" s="636"/>
    </row>
    <row r="79" spans="2:22" ht="39" customHeight="1" thickBot="1" x14ac:dyDescent="0.2">
      <c r="B79" s="656"/>
      <c r="C79" s="571"/>
      <c r="D79" s="568"/>
      <c r="E79" s="571"/>
      <c r="F79" s="656"/>
      <c r="G79" s="571"/>
      <c r="H79" s="686"/>
      <c r="I79" s="557"/>
      <c r="J79" s="557"/>
      <c r="K79" s="558"/>
      <c r="L79" s="171"/>
      <c r="M79" s="137" t="s">
        <v>59</v>
      </c>
      <c r="N79" s="214"/>
      <c r="O79" s="36" t="s">
        <v>60</v>
      </c>
      <c r="P79" s="37"/>
      <c r="Q79" s="38" t="s">
        <v>61</v>
      </c>
      <c r="R79" s="39" t="s">
        <v>62</v>
      </c>
      <c r="S79" s="39"/>
      <c r="T79" s="39"/>
      <c r="U79" s="40"/>
      <c r="V79" s="599"/>
    </row>
    <row r="80" spans="2:22" ht="39" customHeight="1" x14ac:dyDescent="0.15">
      <c r="B80" s="656"/>
      <c r="C80" s="571"/>
      <c r="D80" s="568"/>
      <c r="E80" s="571"/>
      <c r="F80" s="656"/>
      <c r="G80" s="571"/>
      <c r="H80" s="684">
        <v>29</v>
      </c>
      <c r="I80" s="536" t="s">
        <v>1381</v>
      </c>
      <c r="J80" s="536"/>
      <c r="K80" s="537"/>
      <c r="L80" s="168">
        <v>45</v>
      </c>
      <c r="M80" s="540" t="s">
        <v>1382</v>
      </c>
      <c r="N80" s="541"/>
      <c r="O80" s="43" t="s">
        <v>60</v>
      </c>
      <c r="P80" s="44"/>
      <c r="Q80" s="45" t="s">
        <v>61</v>
      </c>
      <c r="R80" s="46" t="s">
        <v>62</v>
      </c>
      <c r="S80" s="46"/>
      <c r="T80" s="46"/>
      <c r="U80" s="47"/>
      <c r="V80" s="560" t="s">
        <v>1459</v>
      </c>
    </row>
    <row r="81" spans="2:22" ht="39" customHeight="1" x14ac:dyDescent="0.15">
      <c r="B81" s="656"/>
      <c r="C81" s="571"/>
      <c r="D81" s="568"/>
      <c r="E81" s="571"/>
      <c r="F81" s="656"/>
      <c r="G81" s="571"/>
      <c r="H81" s="656"/>
      <c r="I81" s="570"/>
      <c r="J81" s="570"/>
      <c r="K81" s="571"/>
      <c r="L81" s="183">
        <v>46</v>
      </c>
      <c r="M81" s="565" t="s">
        <v>1384</v>
      </c>
      <c r="N81" s="566"/>
      <c r="O81" s="43" t="s">
        <v>60</v>
      </c>
      <c r="P81" s="44"/>
      <c r="Q81" s="45" t="s">
        <v>61</v>
      </c>
      <c r="R81" s="46" t="s">
        <v>62</v>
      </c>
      <c r="S81" s="46"/>
      <c r="T81" s="46"/>
      <c r="U81" s="47"/>
      <c r="V81" s="636"/>
    </row>
    <row r="82" spans="2:22" ht="39" customHeight="1" x14ac:dyDescent="0.15">
      <c r="B82" s="656"/>
      <c r="C82" s="571"/>
      <c r="D82" s="568"/>
      <c r="E82" s="571"/>
      <c r="F82" s="656"/>
      <c r="G82" s="571"/>
      <c r="H82" s="656"/>
      <c r="I82" s="570"/>
      <c r="J82" s="570"/>
      <c r="K82" s="571"/>
      <c r="L82" s="183">
        <v>47</v>
      </c>
      <c r="M82" s="565" t="s">
        <v>1385</v>
      </c>
      <c r="N82" s="566"/>
      <c r="O82" s="43" t="s">
        <v>60</v>
      </c>
      <c r="P82" s="44"/>
      <c r="Q82" s="45" t="s">
        <v>61</v>
      </c>
      <c r="R82" s="46" t="s">
        <v>62</v>
      </c>
      <c r="S82" s="46"/>
      <c r="T82" s="46"/>
      <c r="U82" s="47"/>
      <c r="V82" s="636"/>
    </row>
    <row r="83" spans="2:22" ht="39" customHeight="1" x14ac:dyDescent="0.15">
      <c r="B83" s="656"/>
      <c r="C83" s="571"/>
      <c r="D83" s="568"/>
      <c r="E83" s="571"/>
      <c r="F83" s="656"/>
      <c r="G83" s="571"/>
      <c r="H83" s="656"/>
      <c r="I83" s="570"/>
      <c r="J83" s="570"/>
      <c r="K83" s="571"/>
      <c r="L83" s="168">
        <v>48</v>
      </c>
      <c r="M83" s="565" t="s">
        <v>1386</v>
      </c>
      <c r="N83" s="566"/>
      <c r="O83" s="43" t="s">
        <v>60</v>
      </c>
      <c r="P83" s="44"/>
      <c r="Q83" s="45" t="s">
        <v>61</v>
      </c>
      <c r="R83" s="46" t="s">
        <v>62</v>
      </c>
      <c r="S83" s="46"/>
      <c r="T83" s="46"/>
      <c r="U83" s="47"/>
      <c r="V83" s="636"/>
    </row>
    <row r="84" spans="2:22" ht="39" customHeight="1" x14ac:dyDescent="0.15">
      <c r="B84" s="656"/>
      <c r="C84" s="571"/>
      <c r="D84" s="568"/>
      <c r="E84" s="571"/>
      <c r="F84" s="656"/>
      <c r="G84" s="571"/>
      <c r="H84" s="686"/>
      <c r="I84" s="557"/>
      <c r="J84" s="557"/>
      <c r="K84" s="558"/>
      <c r="L84" s="171"/>
      <c r="M84" s="34" t="s">
        <v>59</v>
      </c>
      <c r="N84" s="208"/>
      <c r="O84" s="36" t="s">
        <v>60</v>
      </c>
      <c r="P84" s="37"/>
      <c r="Q84" s="38" t="s">
        <v>61</v>
      </c>
      <c r="R84" s="39" t="s">
        <v>62</v>
      </c>
      <c r="S84" s="39"/>
      <c r="T84" s="39"/>
      <c r="U84" s="40"/>
      <c r="V84" s="585"/>
    </row>
    <row r="85" spans="2:22" ht="39" customHeight="1" x14ac:dyDescent="0.15">
      <c r="B85" s="656"/>
      <c r="C85" s="571"/>
      <c r="D85" s="568"/>
      <c r="E85" s="571"/>
      <c r="F85" s="656"/>
      <c r="G85" s="571"/>
      <c r="H85" s="684">
        <v>30</v>
      </c>
      <c r="I85" s="536" t="s">
        <v>1387</v>
      </c>
      <c r="J85" s="536"/>
      <c r="K85" s="537"/>
      <c r="L85" s="172">
        <v>49</v>
      </c>
      <c r="M85" s="540" t="s">
        <v>1388</v>
      </c>
      <c r="N85" s="541"/>
      <c r="O85" s="43" t="s">
        <v>60</v>
      </c>
      <c r="P85" s="44"/>
      <c r="Q85" s="45" t="s">
        <v>61</v>
      </c>
      <c r="R85" s="46" t="s">
        <v>62</v>
      </c>
      <c r="S85" s="46"/>
      <c r="T85" s="46"/>
      <c r="U85" s="47"/>
      <c r="V85" s="542" t="s">
        <v>1389</v>
      </c>
    </row>
    <row r="86" spans="2:22" ht="39" customHeight="1" x14ac:dyDescent="0.15">
      <c r="B86" s="656"/>
      <c r="C86" s="571"/>
      <c r="D86" s="568"/>
      <c r="E86" s="571"/>
      <c r="F86" s="656"/>
      <c r="G86" s="571"/>
      <c r="H86" s="686"/>
      <c r="I86" s="557"/>
      <c r="J86" s="557"/>
      <c r="K86" s="558"/>
      <c r="L86" s="168"/>
      <c r="M86" s="34" t="s">
        <v>59</v>
      </c>
      <c r="N86" s="208"/>
      <c r="O86" s="36" t="s">
        <v>60</v>
      </c>
      <c r="P86" s="37"/>
      <c r="Q86" s="38" t="s">
        <v>61</v>
      </c>
      <c r="R86" s="39" t="s">
        <v>62</v>
      </c>
      <c r="S86" s="39"/>
      <c r="T86" s="39"/>
      <c r="U86" s="40"/>
      <c r="V86" s="585"/>
    </row>
    <row r="87" spans="2:22" ht="39" customHeight="1" x14ac:dyDescent="0.15">
      <c r="B87" s="656"/>
      <c r="C87" s="571"/>
      <c r="D87" s="568"/>
      <c r="E87" s="571"/>
      <c r="F87" s="656"/>
      <c r="G87" s="571"/>
      <c r="H87" s="684">
        <v>31</v>
      </c>
      <c r="I87" s="536" t="s">
        <v>1390</v>
      </c>
      <c r="J87" s="536"/>
      <c r="K87" s="537"/>
      <c r="L87" s="172">
        <v>50</v>
      </c>
      <c r="M87" s="540" t="s">
        <v>1391</v>
      </c>
      <c r="N87" s="541"/>
      <c r="O87" s="43" t="s">
        <v>60</v>
      </c>
      <c r="P87" s="44"/>
      <c r="Q87" s="45" t="s">
        <v>61</v>
      </c>
      <c r="R87" s="46" t="s">
        <v>62</v>
      </c>
      <c r="S87" s="46"/>
      <c r="T87" s="46"/>
      <c r="U87" s="47"/>
      <c r="V87" s="542" t="s">
        <v>1392</v>
      </c>
    </row>
    <row r="88" spans="2:22" ht="39" customHeight="1" x14ac:dyDescent="0.15">
      <c r="B88" s="656"/>
      <c r="C88" s="571"/>
      <c r="D88" s="568"/>
      <c r="E88" s="571"/>
      <c r="F88" s="656"/>
      <c r="G88" s="571"/>
      <c r="H88" s="656"/>
      <c r="I88" s="570"/>
      <c r="J88" s="570"/>
      <c r="K88" s="571"/>
      <c r="L88" s="168">
        <v>51</v>
      </c>
      <c r="M88" s="565" t="s">
        <v>1393</v>
      </c>
      <c r="N88" s="566"/>
      <c r="O88" s="43" t="s">
        <v>60</v>
      </c>
      <c r="P88" s="44"/>
      <c r="Q88" s="45" t="s">
        <v>61</v>
      </c>
      <c r="R88" s="46" t="s">
        <v>62</v>
      </c>
      <c r="S88" s="46"/>
      <c r="T88" s="46"/>
      <c r="U88" s="47"/>
      <c r="V88" s="636"/>
    </row>
    <row r="89" spans="2:22" ht="39" customHeight="1" x14ac:dyDescent="0.15">
      <c r="B89" s="656"/>
      <c r="C89" s="571"/>
      <c r="D89" s="568"/>
      <c r="E89" s="571"/>
      <c r="F89" s="656"/>
      <c r="G89" s="571"/>
      <c r="H89" s="686"/>
      <c r="I89" s="557"/>
      <c r="J89" s="557"/>
      <c r="K89" s="558"/>
      <c r="L89" s="171"/>
      <c r="M89" s="34" t="s">
        <v>59</v>
      </c>
      <c r="N89" s="208"/>
      <c r="O89" s="36" t="s">
        <v>60</v>
      </c>
      <c r="P89" s="37"/>
      <c r="Q89" s="38" t="s">
        <v>61</v>
      </c>
      <c r="R89" s="39" t="s">
        <v>62</v>
      </c>
      <c r="S89" s="39"/>
      <c r="T89" s="39"/>
      <c r="U89" s="40"/>
      <c r="V89" s="585"/>
    </row>
    <row r="90" spans="2:22" ht="39" customHeight="1" x14ac:dyDescent="0.15">
      <c r="B90" s="656"/>
      <c r="C90" s="571"/>
      <c r="D90" s="568"/>
      <c r="E90" s="571"/>
      <c r="F90" s="656"/>
      <c r="G90" s="571"/>
      <c r="H90" s="684">
        <v>32</v>
      </c>
      <c r="I90" s="536" t="s">
        <v>1394</v>
      </c>
      <c r="J90" s="536"/>
      <c r="K90" s="537"/>
      <c r="L90" s="172">
        <v>52</v>
      </c>
      <c r="M90" s="540" t="s">
        <v>1395</v>
      </c>
      <c r="N90" s="541"/>
      <c r="O90" s="43" t="s">
        <v>60</v>
      </c>
      <c r="P90" s="44"/>
      <c r="Q90" s="45" t="s">
        <v>61</v>
      </c>
      <c r="R90" s="46" t="s">
        <v>62</v>
      </c>
      <c r="S90" s="46"/>
      <c r="T90" s="46"/>
      <c r="U90" s="47"/>
      <c r="V90" s="542" t="s">
        <v>1396</v>
      </c>
    </row>
    <row r="91" spans="2:22" ht="39" customHeight="1" x14ac:dyDescent="0.15">
      <c r="B91" s="656"/>
      <c r="C91" s="571"/>
      <c r="D91" s="568"/>
      <c r="E91" s="571"/>
      <c r="F91" s="656"/>
      <c r="G91" s="571"/>
      <c r="H91" s="656"/>
      <c r="I91" s="570"/>
      <c r="J91" s="570"/>
      <c r="K91" s="571"/>
      <c r="L91" s="220">
        <v>53</v>
      </c>
      <c r="M91" s="565" t="s">
        <v>1397</v>
      </c>
      <c r="N91" s="566"/>
      <c r="O91" s="43" t="s">
        <v>60</v>
      </c>
      <c r="P91" s="44"/>
      <c r="Q91" s="45" t="s">
        <v>61</v>
      </c>
      <c r="R91" s="46" t="s">
        <v>62</v>
      </c>
      <c r="S91" s="46"/>
      <c r="T91" s="46"/>
      <c r="U91" s="47"/>
      <c r="V91" s="636"/>
    </row>
    <row r="92" spans="2:22" ht="39" customHeight="1" x14ac:dyDescent="0.15">
      <c r="B92" s="656"/>
      <c r="C92" s="571"/>
      <c r="D92" s="568"/>
      <c r="E92" s="571"/>
      <c r="F92" s="656"/>
      <c r="G92" s="571"/>
      <c r="H92" s="686"/>
      <c r="I92" s="557"/>
      <c r="J92" s="557"/>
      <c r="K92" s="558"/>
      <c r="L92" s="168"/>
      <c r="M92" s="34" t="s">
        <v>59</v>
      </c>
      <c r="N92" s="208"/>
      <c r="O92" s="36" t="s">
        <v>60</v>
      </c>
      <c r="P92" s="37"/>
      <c r="Q92" s="38" t="s">
        <v>61</v>
      </c>
      <c r="R92" s="39" t="s">
        <v>62</v>
      </c>
      <c r="S92" s="39"/>
      <c r="T92" s="39"/>
      <c r="U92" s="40"/>
      <c r="V92" s="585"/>
    </row>
    <row r="93" spans="2:22" ht="39" customHeight="1" x14ac:dyDescent="0.15">
      <c r="B93" s="656"/>
      <c r="C93" s="571"/>
      <c r="D93" s="568"/>
      <c r="E93" s="571"/>
      <c r="F93" s="656"/>
      <c r="G93" s="571"/>
      <c r="H93" s="684">
        <v>33</v>
      </c>
      <c r="I93" s="536" t="s">
        <v>1398</v>
      </c>
      <c r="J93" s="536"/>
      <c r="K93" s="537"/>
      <c r="L93" s="172">
        <v>54</v>
      </c>
      <c r="M93" s="540" t="s">
        <v>1399</v>
      </c>
      <c r="N93" s="541"/>
      <c r="O93" s="43" t="s">
        <v>60</v>
      </c>
      <c r="P93" s="44"/>
      <c r="Q93" s="45" t="s">
        <v>61</v>
      </c>
      <c r="R93" s="46" t="s">
        <v>62</v>
      </c>
      <c r="S93" s="46"/>
      <c r="T93" s="46"/>
      <c r="U93" s="47"/>
      <c r="V93" s="542" t="s">
        <v>1400</v>
      </c>
    </row>
    <row r="94" spans="2:22" ht="39" customHeight="1" x14ac:dyDescent="0.15">
      <c r="B94" s="656"/>
      <c r="C94" s="571"/>
      <c r="D94" s="568"/>
      <c r="E94" s="571"/>
      <c r="F94" s="656"/>
      <c r="G94" s="571"/>
      <c r="H94" s="686"/>
      <c r="I94" s="557"/>
      <c r="J94" s="557"/>
      <c r="K94" s="558"/>
      <c r="L94" s="174"/>
      <c r="M94" s="34" t="s">
        <v>59</v>
      </c>
      <c r="N94" s="208"/>
      <c r="O94" s="36" t="s">
        <v>60</v>
      </c>
      <c r="P94" s="37"/>
      <c r="Q94" s="38" t="s">
        <v>61</v>
      </c>
      <c r="R94" s="39" t="s">
        <v>62</v>
      </c>
      <c r="S94" s="39"/>
      <c r="T94" s="39"/>
      <c r="U94" s="40"/>
      <c r="V94" s="585"/>
    </row>
    <row r="95" spans="2:22" ht="39" customHeight="1" x14ac:dyDescent="0.15">
      <c r="B95" s="656"/>
      <c r="C95" s="571"/>
      <c r="D95" s="568"/>
      <c r="E95" s="571"/>
      <c r="F95" s="656"/>
      <c r="G95" s="571"/>
      <c r="H95" s="684">
        <v>34</v>
      </c>
      <c r="I95" s="536" t="s">
        <v>1401</v>
      </c>
      <c r="J95" s="536"/>
      <c r="K95" s="537"/>
      <c r="L95" s="168">
        <v>55</v>
      </c>
      <c r="M95" s="540" t="s">
        <v>1402</v>
      </c>
      <c r="N95" s="541"/>
      <c r="O95" s="43" t="s">
        <v>60</v>
      </c>
      <c r="P95" s="44"/>
      <c r="Q95" s="45" t="s">
        <v>61</v>
      </c>
      <c r="R95" s="46" t="s">
        <v>62</v>
      </c>
      <c r="S95" s="46"/>
      <c r="T95" s="46"/>
      <c r="U95" s="47"/>
      <c r="V95" s="542" t="s">
        <v>1403</v>
      </c>
    </row>
    <row r="96" spans="2:22" ht="39" customHeight="1" x14ac:dyDescent="0.15">
      <c r="B96" s="656"/>
      <c r="C96" s="571"/>
      <c r="D96" s="568"/>
      <c r="E96" s="571"/>
      <c r="F96" s="656"/>
      <c r="G96" s="571"/>
      <c r="H96" s="686"/>
      <c r="I96" s="557"/>
      <c r="J96" s="557"/>
      <c r="K96" s="558"/>
      <c r="L96" s="171"/>
      <c r="M96" s="34" t="s">
        <v>59</v>
      </c>
      <c r="N96" s="208"/>
      <c r="O96" s="36" t="s">
        <v>60</v>
      </c>
      <c r="P96" s="37"/>
      <c r="Q96" s="38" t="s">
        <v>61</v>
      </c>
      <c r="R96" s="39" t="s">
        <v>62</v>
      </c>
      <c r="S96" s="39"/>
      <c r="T96" s="39"/>
      <c r="U96" s="40"/>
      <c r="V96" s="585"/>
    </row>
    <row r="97" spans="2:22" ht="39" customHeight="1" x14ac:dyDescent="0.15">
      <c r="B97" s="656"/>
      <c r="C97" s="571"/>
      <c r="D97" s="568"/>
      <c r="E97" s="571"/>
      <c r="F97" s="656"/>
      <c r="G97" s="571"/>
      <c r="H97" s="684">
        <v>35</v>
      </c>
      <c r="I97" s="536" t="s">
        <v>1236</v>
      </c>
      <c r="J97" s="536"/>
      <c r="K97" s="537"/>
      <c r="L97" s="172">
        <v>56</v>
      </c>
      <c r="M97" s="540" t="s">
        <v>1237</v>
      </c>
      <c r="N97" s="541"/>
      <c r="O97" s="43" t="s">
        <v>60</v>
      </c>
      <c r="P97" s="44"/>
      <c r="Q97" s="45" t="s">
        <v>61</v>
      </c>
      <c r="R97" s="46" t="s">
        <v>62</v>
      </c>
      <c r="S97" s="46"/>
      <c r="T97" s="46"/>
      <c r="U97" s="47"/>
      <c r="V97" s="542" t="s">
        <v>1404</v>
      </c>
    </row>
    <row r="98" spans="2:22" ht="39" customHeight="1" x14ac:dyDescent="0.15">
      <c r="B98" s="656"/>
      <c r="C98" s="571"/>
      <c r="D98" s="568"/>
      <c r="E98" s="571"/>
      <c r="F98" s="656"/>
      <c r="G98" s="571"/>
      <c r="H98" s="656"/>
      <c r="I98" s="570"/>
      <c r="J98" s="570"/>
      <c r="K98" s="571"/>
      <c r="L98" s="168">
        <v>57</v>
      </c>
      <c r="M98" s="565" t="s">
        <v>1239</v>
      </c>
      <c r="N98" s="566"/>
      <c r="O98" s="43" t="s">
        <v>60</v>
      </c>
      <c r="P98" s="44"/>
      <c r="Q98" s="45" t="s">
        <v>61</v>
      </c>
      <c r="R98" s="46" t="s">
        <v>62</v>
      </c>
      <c r="S98" s="46"/>
      <c r="T98" s="46"/>
      <c r="U98" s="47"/>
      <c r="V98" s="636"/>
    </row>
    <row r="99" spans="2:22" ht="39" customHeight="1" thickBot="1" x14ac:dyDescent="0.2">
      <c r="B99" s="656"/>
      <c r="C99" s="571"/>
      <c r="D99" s="568"/>
      <c r="E99" s="571"/>
      <c r="F99" s="685"/>
      <c r="G99" s="546"/>
      <c r="H99" s="685"/>
      <c r="I99" s="545"/>
      <c r="J99" s="545"/>
      <c r="K99" s="546"/>
      <c r="L99" s="170"/>
      <c r="M99" s="53" t="s">
        <v>59</v>
      </c>
      <c r="N99" s="209"/>
      <c r="O99" s="55" t="s">
        <v>60</v>
      </c>
      <c r="P99" s="56"/>
      <c r="Q99" s="57" t="s">
        <v>61</v>
      </c>
      <c r="R99" s="58" t="s">
        <v>62</v>
      </c>
      <c r="S99" s="58"/>
      <c r="T99" s="58"/>
      <c r="U99" s="59"/>
      <c r="V99" s="599"/>
    </row>
    <row r="100" spans="2:22" ht="39" customHeight="1" x14ac:dyDescent="0.15">
      <c r="B100" s="656"/>
      <c r="C100" s="571"/>
      <c r="D100" s="568"/>
      <c r="E100" s="571"/>
      <c r="F100" s="667">
        <v>12</v>
      </c>
      <c r="G100" s="551" t="s">
        <v>1405</v>
      </c>
      <c r="H100" s="667">
        <v>36</v>
      </c>
      <c r="I100" s="556" t="s">
        <v>1406</v>
      </c>
      <c r="J100" s="556"/>
      <c r="K100" s="551"/>
      <c r="L100" s="185">
        <v>58</v>
      </c>
      <c r="M100" s="594" t="s">
        <v>1407</v>
      </c>
      <c r="N100" s="559"/>
      <c r="O100" s="43" t="s">
        <v>60</v>
      </c>
      <c r="P100" s="44"/>
      <c r="Q100" s="45" t="s">
        <v>61</v>
      </c>
      <c r="R100" s="46" t="s">
        <v>62</v>
      </c>
      <c r="S100" s="46"/>
      <c r="T100" s="46"/>
      <c r="U100" s="47"/>
      <c r="V100" s="560" t="s">
        <v>1408</v>
      </c>
    </row>
    <row r="101" spans="2:22" ht="39" customHeight="1" x14ac:dyDescent="0.15">
      <c r="B101" s="656"/>
      <c r="C101" s="571"/>
      <c r="D101" s="568"/>
      <c r="E101" s="571"/>
      <c r="F101" s="656"/>
      <c r="G101" s="571"/>
      <c r="H101" s="656"/>
      <c r="I101" s="570"/>
      <c r="J101" s="570"/>
      <c r="K101" s="571"/>
      <c r="L101" s="183">
        <v>59</v>
      </c>
      <c r="M101" s="565" t="s">
        <v>1409</v>
      </c>
      <c r="N101" s="566"/>
      <c r="O101" s="43" t="s">
        <v>60</v>
      </c>
      <c r="P101" s="44"/>
      <c r="Q101" s="45" t="s">
        <v>61</v>
      </c>
      <c r="R101" s="46" t="s">
        <v>62</v>
      </c>
      <c r="S101" s="46"/>
      <c r="T101" s="46"/>
      <c r="U101" s="47"/>
      <c r="V101" s="636"/>
    </row>
    <row r="102" spans="2:22" ht="39" customHeight="1" x14ac:dyDescent="0.15">
      <c r="B102" s="656"/>
      <c r="C102" s="571"/>
      <c r="D102" s="568"/>
      <c r="E102" s="571"/>
      <c r="F102" s="656"/>
      <c r="G102" s="571"/>
      <c r="H102" s="686"/>
      <c r="I102" s="557"/>
      <c r="J102" s="557"/>
      <c r="K102" s="558"/>
      <c r="L102" s="171"/>
      <c r="M102" s="34" t="s">
        <v>59</v>
      </c>
      <c r="N102" s="208"/>
      <c r="O102" s="36" t="s">
        <v>60</v>
      </c>
      <c r="P102" s="37"/>
      <c r="Q102" s="38" t="s">
        <v>61</v>
      </c>
      <c r="R102" s="39" t="s">
        <v>62</v>
      </c>
      <c r="S102" s="39"/>
      <c r="T102" s="39"/>
      <c r="U102" s="40"/>
      <c r="V102" s="585"/>
    </row>
    <row r="103" spans="2:22" ht="39" customHeight="1" x14ac:dyDescent="0.15">
      <c r="B103" s="656"/>
      <c r="C103" s="571"/>
      <c r="D103" s="568"/>
      <c r="E103" s="571"/>
      <c r="F103" s="656"/>
      <c r="G103" s="571"/>
      <c r="H103" s="656">
        <v>37</v>
      </c>
      <c r="I103" s="570" t="s">
        <v>1410</v>
      </c>
      <c r="J103" s="570"/>
      <c r="K103" s="571"/>
      <c r="L103" s="168">
        <v>60</v>
      </c>
      <c r="M103" s="611" t="s">
        <v>1411</v>
      </c>
      <c r="N103" s="541"/>
      <c r="O103" s="43" t="s">
        <v>60</v>
      </c>
      <c r="P103" s="44"/>
      <c r="Q103" s="45" t="s">
        <v>61</v>
      </c>
      <c r="R103" s="46" t="s">
        <v>62</v>
      </c>
      <c r="S103" s="46"/>
      <c r="T103" s="46"/>
      <c r="U103" s="47"/>
      <c r="V103" s="542" t="s">
        <v>1412</v>
      </c>
    </row>
    <row r="104" spans="2:22" ht="39" customHeight="1" x14ac:dyDescent="0.15">
      <c r="B104" s="656"/>
      <c r="C104" s="571"/>
      <c r="D104" s="568"/>
      <c r="E104" s="571"/>
      <c r="F104" s="656"/>
      <c r="G104" s="571"/>
      <c r="H104" s="656"/>
      <c r="I104" s="570"/>
      <c r="J104" s="570"/>
      <c r="K104" s="571"/>
      <c r="L104" s="183">
        <v>61</v>
      </c>
      <c r="M104" s="565" t="s">
        <v>1413</v>
      </c>
      <c r="N104" s="566"/>
      <c r="O104" s="43" t="s">
        <v>60</v>
      </c>
      <c r="P104" s="44"/>
      <c r="Q104" s="45" t="s">
        <v>61</v>
      </c>
      <c r="R104" s="46" t="s">
        <v>62</v>
      </c>
      <c r="S104" s="46"/>
      <c r="T104" s="46"/>
      <c r="U104" s="47"/>
      <c r="V104" s="636"/>
    </row>
    <row r="105" spans="2:22" ht="39" customHeight="1" x14ac:dyDescent="0.15">
      <c r="B105" s="656"/>
      <c r="C105" s="571"/>
      <c r="D105" s="568"/>
      <c r="E105" s="571"/>
      <c r="F105" s="656"/>
      <c r="G105" s="571"/>
      <c r="H105" s="686"/>
      <c r="I105" s="557"/>
      <c r="J105" s="557"/>
      <c r="K105" s="558"/>
      <c r="L105" s="171"/>
      <c r="M105" s="34" t="s">
        <v>59</v>
      </c>
      <c r="N105" s="208"/>
      <c r="O105" s="36" t="s">
        <v>60</v>
      </c>
      <c r="P105" s="37"/>
      <c r="Q105" s="38" t="s">
        <v>61</v>
      </c>
      <c r="R105" s="39" t="s">
        <v>62</v>
      </c>
      <c r="S105" s="39"/>
      <c r="T105" s="39"/>
      <c r="U105" s="40"/>
      <c r="V105" s="585"/>
    </row>
    <row r="106" spans="2:22" ht="39" customHeight="1" x14ac:dyDescent="0.15">
      <c r="B106" s="656"/>
      <c r="C106" s="571"/>
      <c r="D106" s="568"/>
      <c r="E106" s="571"/>
      <c r="F106" s="656"/>
      <c r="G106" s="571"/>
      <c r="H106" s="656">
        <v>38</v>
      </c>
      <c r="I106" s="570" t="s">
        <v>1414</v>
      </c>
      <c r="J106" s="570"/>
      <c r="K106" s="571"/>
      <c r="L106" s="172">
        <v>62</v>
      </c>
      <c r="M106" s="540" t="s">
        <v>1415</v>
      </c>
      <c r="N106" s="541"/>
      <c r="O106" s="43" t="s">
        <v>60</v>
      </c>
      <c r="P106" s="44"/>
      <c r="Q106" s="45" t="s">
        <v>61</v>
      </c>
      <c r="R106" s="46" t="s">
        <v>62</v>
      </c>
      <c r="S106" s="46"/>
      <c r="T106" s="46"/>
      <c r="U106" s="47"/>
      <c r="V106" s="542" t="s">
        <v>1416</v>
      </c>
    </row>
    <row r="107" spans="2:22" ht="39" customHeight="1" x14ac:dyDescent="0.15">
      <c r="B107" s="656"/>
      <c r="C107" s="571"/>
      <c r="D107" s="568"/>
      <c r="E107" s="571"/>
      <c r="F107" s="656"/>
      <c r="G107" s="571"/>
      <c r="H107" s="656"/>
      <c r="I107" s="570"/>
      <c r="J107" s="570"/>
      <c r="K107" s="571"/>
      <c r="L107" s="168">
        <v>63</v>
      </c>
      <c r="M107" s="565" t="s">
        <v>1417</v>
      </c>
      <c r="N107" s="566"/>
      <c r="O107" s="43" t="s">
        <v>60</v>
      </c>
      <c r="P107" s="44"/>
      <c r="Q107" s="45" t="s">
        <v>61</v>
      </c>
      <c r="R107" s="46" t="s">
        <v>62</v>
      </c>
      <c r="S107" s="46"/>
      <c r="T107" s="46"/>
      <c r="U107" s="47"/>
      <c r="V107" s="636"/>
    </row>
    <row r="108" spans="2:22" ht="39" customHeight="1" thickBot="1" x14ac:dyDescent="0.2">
      <c r="B108" s="656"/>
      <c r="C108" s="571"/>
      <c r="D108" s="568"/>
      <c r="E108" s="571"/>
      <c r="F108" s="685"/>
      <c r="G108" s="571"/>
      <c r="H108" s="685"/>
      <c r="I108" s="545"/>
      <c r="J108" s="545"/>
      <c r="K108" s="546"/>
      <c r="L108" s="170"/>
      <c r="M108" s="53" t="s">
        <v>59</v>
      </c>
      <c r="N108" s="209"/>
      <c r="O108" s="55" t="s">
        <v>60</v>
      </c>
      <c r="P108" s="56"/>
      <c r="Q108" s="57" t="s">
        <v>61</v>
      </c>
      <c r="R108" s="58" t="s">
        <v>62</v>
      </c>
      <c r="S108" s="58"/>
      <c r="T108" s="58"/>
      <c r="U108" s="59"/>
      <c r="V108" s="599"/>
    </row>
    <row r="109" spans="2:22" ht="39" customHeight="1" x14ac:dyDescent="0.15">
      <c r="B109" s="656"/>
      <c r="C109" s="571"/>
      <c r="D109" s="568"/>
      <c r="E109" s="571"/>
      <c r="F109" s="667">
        <v>13</v>
      </c>
      <c r="G109" s="551" t="s">
        <v>1418</v>
      </c>
      <c r="H109" s="667">
        <v>39</v>
      </c>
      <c r="I109" s="556" t="s">
        <v>1419</v>
      </c>
      <c r="J109" s="556"/>
      <c r="K109" s="551"/>
      <c r="L109" s="167">
        <v>64</v>
      </c>
      <c r="M109" s="594" t="s">
        <v>1420</v>
      </c>
      <c r="N109" s="559"/>
      <c r="O109" s="43" t="s">
        <v>60</v>
      </c>
      <c r="P109" s="44"/>
      <c r="Q109" s="45" t="s">
        <v>61</v>
      </c>
      <c r="R109" s="46" t="s">
        <v>62</v>
      </c>
      <c r="S109" s="46"/>
      <c r="T109" s="46"/>
      <c r="U109" s="47"/>
      <c r="V109" s="560" t="s">
        <v>1460</v>
      </c>
    </row>
    <row r="110" spans="2:22" ht="39" customHeight="1" x14ac:dyDescent="0.15">
      <c r="B110" s="656"/>
      <c r="C110" s="571"/>
      <c r="D110" s="568"/>
      <c r="E110" s="571"/>
      <c r="F110" s="656"/>
      <c r="G110" s="571"/>
      <c r="H110" s="656"/>
      <c r="I110" s="570"/>
      <c r="J110" s="570"/>
      <c r="K110" s="571"/>
      <c r="L110" s="168">
        <v>65</v>
      </c>
      <c r="M110" s="565" t="s">
        <v>1422</v>
      </c>
      <c r="N110" s="566"/>
      <c r="O110" s="43" t="s">
        <v>60</v>
      </c>
      <c r="P110" s="44"/>
      <c r="Q110" s="45" t="s">
        <v>61</v>
      </c>
      <c r="R110" s="46" t="s">
        <v>62</v>
      </c>
      <c r="S110" s="46"/>
      <c r="T110" s="46"/>
      <c r="U110" s="47"/>
      <c r="V110" s="636"/>
    </row>
    <row r="111" spans="2:22" ht="39" customHeight="1" x14ac:dyDescent="0.15">
      <c r="B111" s="656"/>
      <c r="C111" s="571"/>
      <c r="D111" s="568"/>
      <c r="E111" s="571"/>
      <c r="F111" s="656"/>
      <c r="G111" s="571"/>
      <c r="H111" s="656"/>
      <c r="I111" s="570"/>
      <c r="J111" s="570"/>
      <c r="K111" s="571"/>
      <c r="L111" s="171"/>
      <c r="M111" s="34" t="s">
        <v>59</v>
      </c>
      <c r="N111" s="208"/>
      <c r="O111" s="36" t="s">
        <v>60</v>
      </c>
      <c r="P111" s="37"/>
      <c r="Q111" s="38" t="s">
        <v>61</v>
      </c>
      <c r="R111" s="39" t="s">
        <v>62</v>
      </c>
      <c r="S111" s="39"/>
      <c r="T111" s="39"/>
      <c r="U111" s="40"/>
      <c r="V111" s="585"/>
    </row>
    <row r="112" spans="2:22" ht="39" customHeight="1" x14ac:dyDescent="0.15">
      <c r="B112" s="656"/>
      <c r="C112" s="571"/>
      <c r="D112" s="568"/>
      <c r="E112" s="571"/>
      <c r="F112" s="656"/>
      <c r="G112" s="571"/>
      <c r="H112" s="684">
        <v>40</v>
      </c>
      <c r="I112" s="536" t="s">
        <v>1423</v>
      </c>
      <c r="J112" s="536"/>
      <c r="K112" s="537"/>
      <c r="L112" s="169">
        <v>66</v>
      </c>
      <c r="M112" s="540" t="s">
        <v>1424</v>
      </c>
      <c r="N112" s="541"/>
      <c r="O112" s="43" t="s">
        <v>60</v>
      </c>
      <c r="P112" s="44"/>
      <c r="Q112" s="45" t="s">
        <v>61</v>
      </c>
      <c r="R112" s="46" t="s">
        <v>62</v>
      </c>
      <c r="S112" s="46"/>
      <c r="T112" s="46"/>
      <c r="U112" s="47"/>
      <c r="V112" s="542" t="s">
        <v>1425</v>
      </c>
    </row>
    <row r="113" spans="2:22" ht="39" customHeight="1" x14ac:dyDescent="0.15">
      <c r="B113" s="656"/>
      <c r="C113" s="571"/>
      <c r="D113" s="568"/>
      <c r="E113" s="571"/>
      <c r="F113" s="656"/>
      <c r="G113" s="571"/>
      <c r="H113" s="656"/>
      <c r="I113" s="570"/>
      <c r="J113" s="570"/>
      <c r="K113" s="571"/>
      <c r="L113" s="186">
        <v>67</v>
      </c>
      <c r="M113" s="565" t="s">
        <v>1426</v>
      </c>
      <c r="N113" s="566"/>
      <c r="O113" s="43" t="s">
        <v>60</v>
      </c>
      <c r="P113" s="44"/>
      <c r="Q113" s="45" t="s">
        <v>61</v>
      </c>
      <c r="R113" s="46" t="s">
        <v>62</v>
      </c>
      <c r="S113" s="46"/>
      <c r="T113" s="46"/>
      <c r="U113" s="47"/>
      <c r="V113" s="636"/>
    </row>
    <row r="114" spans="2:22" ht="39" customHeight="1" x14ac:dyDescent="0.15">
      <c r="B114" s="656"/>
      <c r="C114" s="571"/>
      <c r="D114" s="568"/>
      <c r="E114" s="571"/>
      <c r="F114" s="656"/>
      <c r="G114" s="571"/>
      <c r="H114" s="656"/>
      <c r="I114" s="557"/>
      <c r="J114" s="557"/>
      <c r="K114" s="558"/>
      <c r="L114" s="171"/>
      <c r="M114" s="34" t="s">
        <v>59</v>
      </c>
      <c r="N114" s="208"/>
      <c r="O114" s="36" t="s">
        <v>60</v>
      </c>
      <c r="P114" s="37"/>
      <c r="Q114" s="38" t="s">
        <v>61</v>
      </c>
      <c r="R114" s="39" t="s">
        <v>62</v>
      </c>
      <c r="S114" s="39"/>
      <c r="T114" s="39"/>
      <c r="U114" s="40"/>
      <c r="V114" s="585"/>
    </row>
    <row r="115" spans="2:22" ht="39" customHeight="1" x14ac:dyDescent="0.15">
      <c r="B115" s="656"/>
      <c r="C115" s="571"/>
      <c r="D115" s="568"/>
      <c r="E115" s="571"/>
      <c r="F115" s="656"/>
      <c r="G115" s="571"/>
      <c r="H115" s="684">
        <v>41</v>
      </c>
      <c r="I115" s="536" t="s">
        <v>1427</v>
      </c>
      <c r="J115" s="536"/>
      <c r="K115" s="537"/>
      <c r="L115" s="169">
        <v>68</v>
      </c>
      <c r="M115" s="540" t="s">
        <v>1428</v>
      </c>
      <c r="N115" s="541"/>
      <c r="O115" s="43" t="s">
        <v>60</v>
      </c>
      <c r="P115" s="44"/>
      <c r="Q115" s="45" t="s">
        <v>61</v>
      </c>
      <c r="R115" s="46" t="s">
        <v>62</v>
      </c>
      <c r="S115" s="46"/>
      <c r="T115" s="46"/>
      <c r="U115" s="47"/>
      <c r="V115" s="542" t="s">
        <v>1430</v>
      </c>
    </row>
    <row r="116" spans="2:22" ht="39" customHeight="1" x14ac:dyDescent="0.15">
      <c r="B116" s="656"/>
      <c r="C116" s="571"/>
      <c r="D116" s="568"/>
      <c r="E116" s="571"/>
      <c r="F116" s="656"/>
      <c r="G116" s="571"/>
      <c r="H116" s="656"/>
      <c r="I116" s="570"/>
      <c r="J116" s="570"/>
      <c r="K116" s="571"/>
      <c r="L116" s="186">
        <v>69</v>
      </c>
      <c r="M116" s="565" t="s">
        <v>1431</v>
      </c>
      <c r="N116" s="566"/>
      <c r="O116" s="43" t="s">
        <v>60</v>
      </c>
      <c r="P116" s="44"/>
      <c r="Q116" s="45" t="s">
        <v>61</v>
      </c>
      <c r="R116" s="46" t="s">
        <v>62</v>
      </c>
      <c r="S116" s="46"/>
      <c r="T116" s="46"/>
      <c r="U116" s="47"/>
      <c r="V116" s="636"/>
    </row>
    <row r="117" spans="2:22" ht="39" customHeight="1" thickBot="1" x14ac:dyDescent="0.2">
      <c r="B117" s="656"/>
      <c r="C117" s="571"/>
      <c r="D117" s="568"/>
      <c r="E117" s="571"/>
      <c r="F117" s="656"/>
      <c r="G117" s="546"/>
      <c r="H117" s="685"/>
      <c r="I117" s="545"/>
      <c r="J117" s="545"/>
      <c r="K117" s="546"/>
      <c r="L117" s="170"/>
      <c r="M117" s="53" t="s">
        <v>59</v>
      </c>
      <c r="N117" s="209"/>
      <c r="O117" s="65" t="s">
        <v>60</v>
      </c>
      <c r="P117" s="66"/>
      <c r="Q117" s="67" t="s">
        <v>61</v>
      </c>
      <c r="R117" s="68" t="s">
        <v>62</v>
      </c>
      <c r="S117" s="68"/>
      <c r="T117" s="68"/>
      <c r="U117" s="69"/>
      <c r="V117" s="675"/>
    </row>
    <row r="118" spans="2:22" ht="39" customHeight="1" thickTop="1" x14ac:dyDescent="0.15">
      <c r="B118" s="656"/>
      <c r="C118" s="571"/>
      <c r="D118" s="687">
        <v>3</v>
      </c>
      <c r="E118" s="581" t="s">
        <v>344</v>
      </c>
      <c r="F118" s="690">
        <v>14</v>
      </c>
      <c r="G118" s="643" t="s">
        <v>345</v>
      </c>
      <c r="H118" s="690">
        <v>42</v>
      </c>
      <c r="I118" s="582" t="s">
        <v>346</v>
      </c>
      <c r="J118" s="582"/>
      <c r="K118" s="583"/>
      <c r="L118" s="182">
        <v>70</v>
      </c>
      <c r="M118" s="582" t="s">
        <v>347</v>
      </c>
      <c r="N118" s="583"/>
      <c r="O118" s="43" t="s">
        <v>60</v>
      </c>
      <c r="P118" s="44"/>
      <c r="Q118" s="45" t="s">
        <v>61</v>
      </c>
      <c r="R118" s="46" t="s">
        <v>62</v>
      </c>
      <c r="S118" s="46"/>
      <c r="T118" s="46"/>
      <c r="U118" s="47"/>
      <c r="V118" s="584" t="s">
        <v>1019</v>
      </c>
    </row>
    <row r="119" spans="2:22" ht="39" customHeight="1" x14ac:dyDescent="0.15">
      <c r="B119" s="656"/>
      <c r="C119" s="571"/>
      <c r="D119" s="688"/>
      <c r="E119" s="571"/>
      <c r="F119" s="656"/>
      <c r="G119" s="633"/>
      <c r="H119" s="656"/>
      <c r="I119" s="565"/>
      <c r="J119" s="565"/>
      <c r="K119" s="566"/>
      <c r="L119" s="183">
        <v>71</v>
      </c>
      <c r="M119" s="565" t="s">
        <v>348</v>
      </c>
      <c r="N119" s="566"/>
      <c r="O119" s="43" t="s">
        <v>60</v>
      </c>
      <c r="P119" s="44"/>
      <c r="Q119" s="45" t="s">
        <v>61</v>
      </c>
      <c r="R119" s="46" t="s">
        <v>62</v>
      </c>
      <c r="S119" s="46"/>
      <c r="T119" s="46"/>
      <c r="U119" s="47"/>
      <c r="V119" s="636"/>
    </row>
    <row r="120" spans="2:22" ht="39" customHeight="1" x14ac:dyDescent="0.15">
      <c r="B120" s="656"/>
      <c r="C120" s="571"/>
      <c r="D120" s="688"/>
      <c r="E120" s="571"/>
      <c r="F120" s="656"/>
      <c r="G120" s="633"/>
      <c r="H120" s="656"/>
      <c r="I120" s="592"/>
      <c r="J120" s="592"/>
      <c r="K120" s="593"/>
      <c r="L120" s="171"/>
      <c r="M120" s="34" t="s">
        <v>59</v>
      </c>
      <c r="N120" s="35"/>
      <c r="O120" s="36" t="s">
        <v>60</v>
      </c>
      <c r="P120" s="37"/>
      <c r="Q120" s="38" t="s">
        <v>61</v>
      </c>
      <c r="R120" s="39" t="s">
        <v>62</v>
      </c>
      <c r="S120" s="39"/>
      <c r="T120" s="39"/>
      <c r="U120" s="140"/>
      <c r="V120" s="585"/>
    </row>
    <row r="121" spans="2:22" ht="39" customHeight="1" x14ac:dyDescent="0.15">
      <c r="B121" s="656"/>
      <c r="C121" s="571"/>
      <c r="D121" s="688"/>
      <c r="E121" s="571"/>
      <c r="F121" s="656"/>
      <c r="G121" s="633"/>
      <c r="H121" s="684">
        <v>43</v>
      </c>
      <c r="I121" s="540" t="s">
        <v>349</v>
      </c>
      <c r="J121" s="540"/>
      <c r="K121" s="541"/>
      <c r="L121" s="169">
        <v>72</v>
      </c>
      <c r="M121" s="540" t="s">
        <v>350</v>
      </c>
      <c r="N121" s="541"/>
      <c r="O121" s="43" t="s">
        <v>60</v>
      </c>
      <c r="P121" s="44"/>
      <c r="Q121" s="45" t="s">
        <v>61</v>
      </c>
      <c r="R121" s="46" t="s">
        <v>62</v>
      </c>
      <c r="S121" s="46"/>
      <c r="T121" s="46"/>
      <c r="U121" s="178"/>
      <c r="V121" s="542" t="s">
        <v>454</v>
      </c>
    </row>
    <row r="122" spans="2:22" ht="39" customHeight="1" x14ac:dyDescent="0.15">
      <c r="B122" s="656"/>
      <c r="C122" s="571"/>
      <c r="D122" s="688"/>
      <c r="E122" s="571"/>
      <c r="F122" s="656"/>
      <c r="G122" s="633"/>
      <c r="H122" s="656"/>
      <c r="I122" s="592"/>
      <c r="J122" s="592"/>
      <c r="K122" s="593"/>
      <c r="L122" s="171"/>
      <c r="M122" s="34" t="s">
        <v>59</v>
      </c>
      <c r="N122" s="35"/>
      <c r="O122" s="36" t="s">
        <v>60</v>
      </c>
      <c r="P122" s="37"/>
      <c r="Q122" s="38" t="s">
        <v>61</v>
      </c>
      <c r="R122" s="39" t="s">
        <v>62</v>
      </c>
      <c r="S122" s="39"/>
      <c r="T122" s="39"/>
      <c r="U122" s="40"/>
      <c r="V122" s="585"/>
    </row>
    <row r="123" spans="2:22" ht="39" customHeight="1" x14ac:dyDescent="0.15">
      <c r="B123" s="656"/>
      <c r="C123" s="571"/>
      <c r="D123" s="688"/>
      <c r="E123" s="571"/>
      <c r="F123" s="656"/>
      <c r="G123" s="633"/>
      <c r="H123" s="684">
        <v>44</v>
      </c>
      <c r="I123" s="540" t="s">
        <v>351</v>
      </c>
      <c r="J123" s="540"/>
      <c r="K123" s="541"/>
      <c r="L123" s="12">
        <v>73</v>
      </c>
      <c r="M123" s="540" t="s">
        <v>352</v>
      </c>
      <c r="N123" s="541"/>
      <c r="O123" s="43" t="s">
        <v>60</v>
      </c>
      <c r="P123" s="44"/>
      <c r="Q123" s="45" t="s">
        <v>61</v>
      </c>
      <c r="R123" s="46" t="s">
        <v>62</v>
      </c>
      <c r="S123" s="46"/>
      <c r="T123" s="46"/>
      <c r="U123" s="47"/>
      <c r="V123" s="542" t="s">
        <v>455</v>
      </c>
    </row>
    <row r="124" spans="2:22" ht="39" customHeight="1" thickBot="1" x14ac:dyDescent="0.2">
      <c r="B124" s="656"/>
      <c r="C124" s="571"/>
      <c r="D124" s="692"/>
      <c r="E124" s="591"/>
      <c r="F124" s="691"/>
      <c r="G124" s="662"/>
      <c r="H124" s="691"/>
      <c r="I124" s="595"/>
      <c r="J124" s="595"/>
      <c r="K124" s="596"/>
      <c r="L124" s="181"/>
      <c r="M124" s="98" t="s">
        <v>59</v>
      </c>
      <c r="N124" s="99"/>
      <c r="O124" s="65" t="s">
        <v>60</v>
      </c>
      <c r="P124" s="66"/>
      <c r="Q124" s="67" t="s">
        <v>61</v>
      </c>
      <c r="R124" s="68" t="s">
        <v>62</v>
      </c>
      <c r="S124" s="68"/>
      <c r="T124" s="68"/>
      <c r="U124" s="69"/>
      <c r="V124" s="675"/>
    </row>
    <row r="125" spans="2:22" ht="39" customHeight="1" thickTop="1" x14ac:dyDescent="0.15">
      <c r="B125" s="656"/>
      <c r="C125" s="571"/>
      <c r="D125" s="687">
        <v>4</v>
      </c>
      <c r="E125" s="581" t="s">
        <v>353</v>
      </c>
      <c r="F125" s="690">
        <v>15</v>
      </c>
      <c r="G125" s="581" t="s">
        <v>354</v>
      </c>
      <c r="H125" s="656">
        <v>45</v>
      </c>
      <c r="I125" s="540" t="s">
        <v>1432</v>
      </c>
      <c r="J125" s="540"/>
      <c r="K125" s="541"/>
      <c r="L125" s="182">
        <v>74</v>
      </c>
      <c r="M125" s="743" t="s">
        <v>1433</v>
      </c>
      <c r="N125" s="744"/>
      <c r="O125" s="43" t="s">
        <v>60</v>
      </c>
      <c r="P125" s="44"/>
      <c r="Q125" s="45" t="s">
        <v>61</v>
      </c>
      <c r="R125" s="46" t="s">
        <v>62</v>
      </c>
      <c r="S125" s="46"/>
      <c r="T125" s="46"/>
      <c r="U125" s="47"/>
      <c r="V125" s="584" t="s">
        <v>1434</v>
      </c>
    </row>
    <row r="126" spans="2:22" ht="39" customHeight="1" x14ac:dyDescent="0.15">
      <c r="B126" s="656"/>
      <c r="C126" s="571"/>
      <c r="D126" s="688"/>
      <c r="E126" s="571"/>
      <c r="F126" s="656"/>
      <c r="G126" s="571"/>
      <c r="H126" s="656"/>
      <c r="I126" s="592"/>
      <c r="J126" s="592"/>
      <c r="K126" s="593"/>
      <c r="L126" s="171"/>
      <c r="M126" s="34" t="s">
        <v>59</v>
      </c>
      <c r="N126" s="208"/>
      <c r="O126" s="36" t="s">
        <v>60</v>
      </c>
      <c r="P126" s="37"/>
      <c r="Q126" s="38" t="s">
        <v>61</v>
      </c>
      <c r="R126" s="39" t="s">
        <v>62</v>
      </c>
      <c r="S126" s="39"/>
      <c r="T126" s="39"/>
      <c r="U126" s="40"/>
      <c r="V126" s="585"/>
    </row>
    <row r="127" spans="2:22" ht="39" customHeight="1" x14ac:dyDescent="0.15">
      <c r="B127" s="656"/>
      <c r="C127" s="571"/>
      <c r="D127" s="688"/>
      <c r="E127" s="571"/>
      <c r="F127" s="656"/>
      <c r="G127" s="571"/>
      <c r="H127" s="684">
        <v>46</v>
      </c>
      <c r="I127" s="540" t="s">
        <v>1435</v>
      </c>
      <c r="J127" s="540"/>
      <c r="K127" s="541"/>
      <c r="L127" s="169">
        <v>75</v>
      </c>
      <c r="M127" s="565" t="s">
        <v>1436</v>
      </c>
      <c r="N127" s="566"/>
      <c r="O127" s="43" t="s">
        <v>60</v>
      </c>
      <c r="P127" s="44"/>
      <c r="Q127" s="45" t="s">
        <v>61</v>
      </c>
      <c r="R127" s="46" t="s">
        <v>62</v>
      </c>
      <c r="S127" s="46"/>
      <c r="T127" s="46"/>
      <c r="U127" s="47"/>
      <c r="V127" s="542" t="s">
        <v>1437</v>
      </c>
    </row>
    <row r="128" spans="2:22" ht="39" customHeight="1" thickBot="1" x14ac:dyDescent="0.2">
      <c r="B128" s="656"/>
      <c r="C128" s="571"/>
      <c r="D128" s="688"/>
      <c r="E128" s="571"/>
      <c r="F128" s="656"/>
      <c r="G128" s="571"/>
      <c r="H128" s="685"/>
      <c r="I128" s="597"/>
      <c r="J128" s="597"/>
      <c r="K128" s="598"/>
      <c r="L128" s="170"/>
      <c r="M128" s="137" t="s">
        <v>59</v>
      </c>
      <c r="N128" s="148"/>
      <c r="O128" s="55" t="s">
        <v>60</v>
      </c>
      <c r="P128" s="56"/>
      <c r="Q128" s="57" t="s">
        <v>61</v>
      </c>
      <c r="R128" s="58" t="s">
        <v>62</v>
      </c>
      <c r="S128" s="58"/>
      <c r="T128" s="58"/>
      <c r="U128" s="59"/>
      <c r="V128" s="599"/>
    </row>
    <row r="129" spans="2:22" ht="39" customHeight="1" x14ac:dyDescent="0.15">
      <c r="B129" s="656"/>
      <c r="C129" s="571"/>
      <c r="D129" s="688"/>
      <c r="E129" s="571"/>
      <c r="F129" s="667">
        <v>16</v>
      </c>
      <c r="G129" s="551" t="s">
        <v>358</v>
      </c>
      <c r="H129" s="656">
        <v>47</v>
      </c>
      <c r="I129" s="611" t="s">
        <v>1024</v>
      </c>
      <c r="J129" s="611"/>
      <c r="K129" s="612"/>
      <c r="L129" s="12">
        <v>76</v>
      </c>
      <c r="M129" s="594" t="s">
        <v>1025</v>
      </c>
      <c r="N129" s="559"/>
      <c r="O129" s="43" t="s">
        <v>60</v>
      </c>
      <c r="P129" s="44"/>
      <c r="Q129" s="45" t="s">
        <v>61</v>
      </c>
      <c r="R129" s="46" t="s">
        <v>62</v>
      </c>
      <c r="S129" s="46"/>
      <c r="T129" s="46"/>
      <c r="U129" s="47"/>
      <c r="V129" s="560" t="s">
        <v>1026</v>
      </c>
    </row>
    <row r="130" spans="2:22" ht="39" customHeight="1" thickBot="1" x14ac:dyDescent="0.2">
      <c r="B130" s="656"/>
      <c r="C130" s="571"/>
      <c r="D130" s="692"/>
      <c r="E130" s="591"/>
      <c r="F130" s="691"/>
      <c r="G130" s="591"/>
      <c r="H130" s="691"/>
      <c r="I130" s="595"/>
      <c r="J130" s="595"/>
      <c r="K130" s="596"/>
      <c r="L130" s="181"/>
      <c r="M130" s="98" t="s">
        <v>59</v>
      </c>
      <c r="N130" s="215"/>
      <c r="O130" s="65" t="s">
        <v>60</v>
      </c>
      <c r="P130" s="66"/>
      <c r="Q130" s="67" t="s">
        <v>61</v>
      </c>
      <c r="R130" s="68" t="s">
        <v>62</v>
      </c>
      <c r="S130" s="68"/>
      <c r="T130" s="68"/>
      <c r="U130" s="69"/>
      <c r="V130" s="675"/>
    </row>
    <row r="131" spans="2:22" ht="39" customHeight="1" thickTop="1" x14ac:dyDescent="0.15">
      <c r="B131" s="656"/>
      <c r="C131" s="571"/>
      <c r="D131" s="688">
        <v>5</v>
      </c>
      <c r="E131" s="571" t="s">
        <v>364</v>
      </c>
      <c r="F131" s="656">
        <v>17</v>
      </c>
      <c r="G131" s="558" t="s">
        <v>1438</v>
      </c>
      <c r="H131" s="656">
        <v>48</v>
      </c>
      <c r="I131" s="611" t="s">
        <v>1439</v>
      </c>
      <c r="J131" s="611"/>
      <c r="K131" s="612"/>
      <c r="L131" s="200">
        <v>77</v>
      </c>
      <c r="M131" s="611" t="s">
        <v>1440</v>
      </c>
      <c r="N131" s="612"/>
      <c r="O131" s="43" t="s">
        <v>60</v>
      </c>
      <c r="P131" s="44"/>
      <c r="Q131" s="45" t="s">
        <v>61</v>
      </c>
      <c r="R131" s="46" t="s">
        <v>62</v>
      </c>
      <c r="S131" s="46"/>
      <c r="T131" s="46"/>
      <c r="U131" s="47"/>
      <c r="V131" s="584" t="s">
        <v>1441</v>
      </c>
    </row>
    <row r="132" spans="2:22" ht="39" customHeight="1" x14ac:dyDescent="0.15">
      <c r="B132" s="656"/>
      <c r="C132" s="571"/>
      <c r="D132" s="688"/>
      <c r="E132" s="571"/>
      <c r="F132" s="656"/>
      <c r="G132" s="558"/>
      <c r="H132" s="656"/>
      <c r="I132" s="611"/>
      <c r="J132" s="611"/>
      <c r="K132" s="612"/>
      <c r="L132" s="12">
        <v>78</v>
      </c>
      <c r="M132" s="611" t="s">
        <v>1442</v>
      </c>
      <c r="N132" s="612"/>
      <c r="O132" s="43" t="s">
        <v>60</v>
      </c>
      <c r="P132" s="44"/>
      <c r="Q132" s="45" t="s">
        <v>61</v>
      </c>
      <c r="R132" s="46" t="s">
        <v>62</v>
      </c>
      <c r="S132" s="46"/>
      <c r="T132" s="46"/>
      <c r="U132" s="47"/>
      <c r="V132" s="636"/>
    </row>
    <row r="133" spans="2:22" ht="39" customHeight="1" x14ac:dyDescent="0.15">
      <c r="B133" s="656"/>
      <c r="C133" s="571"/>
      <c r="D133" s="688"/>
      <c r="E133" s="571"/>
      <c r="F133" s="656"/>
      <c r="G133" s="731"/>
      <c r="H133" s="656"/>
      <c r="I133" s="565"/>
      <c r="J133" s="565"/>
      <c r="K133" s="566"/>
      <c r="L133" s="183">
        <v>79</v>
      </c>
      <c r="M133" s="565" t="s">
        <v>1443</v>
      </c>
      <c r="N133" s="566"/>
      <c r="O133" s="43" t="s">
        <v>60</v>
      </c>
      <c r="P133" s="44"/>
      <c r="Q133" s="45" t="s">
        <v>61</v>
      </c>
      <c r="R133" s="46" t="s">
        <v>1032</v>
      </c>
      <c r="S133" s="46"/>
      <c r="T133" s="46"/>
      <c r="U133" s="47"/>
      <c r="V133" s="636"/>
    </row>
    <row r="134" spans="2:22" ht="39" customHeight="1" thickBot="1" x14ac:dyDescent="0.2">
      <c r="B134" s="656"/>
      <c r="C134" s="571"/>
      <c r="D134" s="688"/>
      <c r="E134" s="571"/>
      <c r="F134" s="656"/>
      <c r="G134" s="697"/>
      <c r="H134" s="656"/>
      <c r="I134" s="597"/>
      <c r="J134" s="597"/>
      <c r="K134" s="598"/>
      <c r="L134" s="170"/>
      <c r="M134" s="53" t="s">
        <v>59</v>
      </c>
      <c r="N134" s="209"/>
      <c r="O134" s="55" t="s">
        <v>60</v>
      </c>
      <c r="P134" s="56"/>
      <c r="Q134" s="57" t="s">
        <v>61</v>
      </c>
      <c r="R134" s="58" t="s">
        <v>62</v>
      </c>
      <c r="S134" s="58"/>
      <c r="T134" s="58"/>
      <c r="U134" s="59"/>
      <c r="V134" s="599"/>
    </row>
    <row r="135" spans="2:22" ht="39" customHeight="1" x14ac:dyDescent="0.15">
      <c r="B135" s="656"/>
      <c r="C135" s="571"/>
      <c r="D135" s="688"/>
      <c r="E135" s="571"/>
      <c r="F135" s="667">
        <v>18</v>
      </c>
      <c r="G135" s="551" t="s">
        <v>795</v>
      </c>
      <c r="H135" s="667">
        <v>49</v>
      </c>
      <c r="I135" s="540" t="s">
        <v>1033</v>
      </c>
      <c r="J135" s="540"/>
      <c r="K135" s="541"/>
      <c r="L135" s="185">
        <v>80</v>
      </c>
      <c r="M135" s="540" t="s">
        <v>1034</v>
      </c>
      <c r="N135" s="541"/>
      <c r="O135" s="43" t="s">
        <v>60</v>
      </c>
      <c r="P135" s="44"/>
      <c r="Q135" s="45" t="s">
        <v>61</v>
      </c>
      <c r="R135" s="46" t="s">
        <v>62</v>
      </c>
      <c r="S135" s="46"/>
      <c r="T135" s="46"/>
      <c r="U135" s="47"/>
      <c r="V135" s="636" t="s">
        <v>1035</v>
      </c>
    </row>
    <row r="136" spans="2:22" ht="39" customHeight="1" x14ac:dyDescent="0.15">
      <c r="B136" s="656"/>
      <c r="C136" s="571"/>
      <c r="D136" s="688"/>
      <c r="E136" s="571"/>
      <c r="F136" s="656"/>
      <c r="G136" s="571"/>
      <c r="H136" s="656"/>
      <c r="I136" s="565"/>
      <c r="J136" s="565"/>
      <c r="K136" s="566"/>
      <c r="L136" s="183">
        <v>81</v>
      </c>
      <c r="M136" s="565" t="s">
        <v>1036</v>
      </c>
      <c r="N136" s="566"/>
      <c r="O136" s="43" t="s">
        <v>60</v>
      </c>
      <c r="P136" s="44"/>
      <c r="Q136" s="45" t="s">
        <v>61</v>
      </c>
      <c r="R136" s="46" t="s">
        <v>384</v>
      </c>
      <c r="S136" s="46"/>
      <c r="T136" s="46"/>
      <c r="U136" s="47"/>
      <c r="V136" s="636"/>
    </row>
    <row r="137" spans="2:22" ht="39" customHeight="1" x14ac:dyDescent="0.15">
      <c r="B137" s="656"/>
      <c r="C137" s="571"/>
      <c r="D137" s="688"/>
      <c r="E137" s="571"/>
      <c r="F137" s="656"/>
      <c r="G137" s="571"/>
      <c r="H137" s="656"/>
      <c r="I137" s="565"/>
      <c r="J137" s="565"/>
      <c r="K137" s="566"/>
      <c r="L137" s="183">
        <v>82</v>
      </c>
      <c r="M137" s="565" t="s">
        <v>1037</v>
      </c>
      <c r="N137" s="566"/>
      <c r="O137" s="43" t="s">
        <v>60</v>
      </c>
      <c r="P137" s="44"/>
      <c r="Q137" s="45" t="s">
        <v>61</v>
      </c>
      <c r="R137" s="46" t="s">
        <v>384</v>
      </c>
      <c r="S137" s="46"/>
      <c r="T137" s="46"/>
      <c r="U137" s="47"/>
      <c r="V137" s="636"/>
    </row>
    <row r="138" spans="2:22" ht="39" customHeight="1" x14ac:dyDescent="0.15">
      <c r="B138" s="656"/>
      <c r="C138" s="571"/>
      <c r="D138" s="688"/>
      <c r="E138" s="571"/>
      <c r="F138" s="656"/>
      <c r="G138" s="571"/>
      <c r="H138" s="656"/>
      <c r="I138" s="592"/>
      <c r="J138" s="592"/>
      <c r="K138" s="593"/>
      <c r="L138" s="171"/>
      <c r="M138" s="34" t="s">
        <v>59</v>
      </c>
      <c r="N138" s="208"/>
      <c r="O138" s="36" t="s">
        <v>60</v>
      </c>
      <c r="P138" s="37"/>
      <c r="Q138" s="38" t="s">
        <v>61</v>
      </c>
      <c r="R138" s="39" t="s">
        <v>62</v>
      </c>
      <c r="S138" s="39"/>
      <c r="T138" s="39"/>
      <c r="U138" s="40"/>
      <c r="V138" s="585"/>
    </row>
    <row r="139" spans="2:22" ht="39" customHeight="1" x14ac:dyDescent="0.15">
      <c r="B139" s="656"/>
      <c r="C139" s="571"/>
      <c r="D139" s="688"/>
      <c r="E139" s="571"/>
      <c r="F139" s="656"/>
      <c r="G139" s="571"/>
      <c r="H139" s="684">
        <v>50</v>
      </c>
      <c r="I139" s="540" t="s">
        <v>1038</v>
      </c>
      <c r="J139" s="540"/>
      <c r="K139" s="541"/>
      <c r="L139" s="169">
        <v>83</v>
      </c>
      <c r="M139" s="540" t="s">
        <v>1039</v>
      </c>
      <c r="N139" s="541"/>
      <c r="O139" s="43" t="s">
        <v>60</v>
      </c>
      <c r="P139" s="44"/>
      <c r="Q139" s="45" t="s">
        <v>61</v>
      </c>
      <c r="R139" s="46" t="s">
        <v>62</v>
      </c>
      <c r="S139" s="46"/>
      <c r="T139" s="46"/>
      <c r="U139" s="47"/>
      <c r="V139" s="542" t="s">
        <v>1040</v>
      </c>
    </row>
    <row r="140" spans="2:22" ht="39" customHeight="1" x14ac:dyDescent="0.15">
      <c r="B140" s="656"/>
      <c r="C140" s="571"/>
      <c r="D140" s="688"/>
      <c r="E140" s="571"/>
      <c r="F140" s="656"/>
      <c r="G140" s="571"/>
      <c r="H140" s="656"/>
      <c r="I140" s="565"/>
      <c r="J140" s="565"/>
      <c r="K140" s="566"/>
      <c r="L140" s="183">
        <v>84</v>
      </c>
      <c r="M140" s="565" t="s">
        <v>1041</v>
      </c>
      <c r="N140" s="566"/>
      <c r="O140" s="73" t="s">
        <v>60</v>
      </c>
      <c r="P140" s="74"/>
      <c r="Q140" s="75" t="s">
        <v>61</v>
      </c>
      <c r="R140" s="76" t="s">
        <v>62</v>
      </c>
      <c r="S140" s="76"/>
      <c r="T140" s="76"/>
      <c r="U140" s="77"/>
      <c r="V140" s="636"/>
    </row>
    <row r="141" spans="2:22" ht="39" customHeight="1" x14ac:dyDescent="0.15">
      <c r="B141" s="656"/>
      <c r="C141" s="571"/>
      <c r="D141" s="688"/>
      <c r="E141" s="571"/>
      <c r="F141" s="656"/>
      <c r="G141" s="571"/>
      <c r="H141" s="656"/>
      <c r="I141" s="592"/>
      <c r="J141" s="592"/>
      <c r="K141" s="593"/>
      <c r="L141" s="171"/>
      <c r="M141" s="34" t="s">
        <v>59</v>
      </c>
      <c r="N141" s="208"/>
      <c r="O141" s="36" t="s">
        <v>60</v>
      </c>
      <c r="P141" s="37"/>
      <c r="Q141" s="38" t="s">
        <v>61</v>
      </c>
      <c r="R141" s="39" t="s">
        <v>62</v>
      </c>
      <c r="S141" s="39"/>
      <c r="T141" s="39"/>
      <c r="U141" s="40"/>
      <c r="V141" s="585"/>
    </row>
    <row r="142" spans="2:22" ht="39" customHeight="1" x14ac:dyDescent="0.15">
      <c r="B142" s="656"/>
      <c r="C142" s="571"/>
      <c r="D142" s="688"/>
      <c r="E142" s="571"/>
      <c r="F142" s="656"/>
      <c r="G142" s="571"/>
      <c r="H142" s="684">
        <v>51</v>
      </c>
      <c r="I142" s="540" t="s">
        <v>799</v>
      </c>
      <c r="J142" s="540"/>
      <c r="K142" s="541"/>
      <c r="L142" s="169">
        <v>85</v>
      </c>
      <c r="M142" s="540" t="s">
        <v>800</v>
      </c>
      <c r="N142" s="541"/>
      <c r="O142" s="43" t="s">
        <v>60</v>
      </c>
      <c r="P142" s="44"/>
      <c r="Q142" s="45" t="s">
        <v>61</v>
      </c>
      <c r="R142" s="46" t="s">
        <v>62</v>
      </c>
      <c r="S142" s="46"/>
      <c r="T142" s="46"/>
      <c r="U142" s="47"/>
      <c r="V142" s="542" t="s">
        <v>1042</v>
      </c>
    </row>
    <row r="143" spans="2:22" ht="39" customHeight="1" x14ac:dyDescent="0.15">
      <c r="B143" s="656"/>
      <c r="C143" s="571"/>
      <c r="D143" s="688"/>
      <c r="E143" s="571"/>
      <c r="F143" s="656"/>
      <c r="G143" s="571"/>
      <c r="H143" s="656"/>
      <c r="I143" s="565"/>
      <c r="J143" s="565"/>
      <c r="K143" s="566"/>
      <c r="L143" s="183">
        <v>86</v>
      </c>
      <c r="M143" s="565" t="s">
        <v>802</v>
      </c>
      <c r="N143" s="566"/>
      <c r="O143" s="43" t="s">
        <v>60</v>
      </c>
      <c r="P143" s="44"/>
      <c r="Q143" s="45" t="s">
        <v>61</v>
      </c>
      <c r="R143" s="46" t="s">
        <v>62</v>
      </c>
      <c r="S143" s="46"/>
      <c r="T143" s="46"/>
      <c r="U143" s="47"/>
      <c r="V143" s="636"/>
    </row>
    <row r="144" spans="2:22" ht="39" customHeight="1" x14ac:dyDescent="0.15">
      <c r="B144" s="656"/>
      <c r="C144" s="571"/>
      <c r="D144" s="688"/>
      <c r="E144" s="571"/>
      <c r="F144" s="656"/>
      <c r="G144" s="571"/>
      <c r="H144" s="656"/>
      <c r="I144" s="592"/>
      <c r="J144" s="592"/>
      <c r="K144" s="593"/>
      <c r="L144" s="171"/>
      <c r="M144" s="34" t="s">
        <v>59</v>
      </c>
      <c r="N144" s="35"/>
      <c r="O144" s="36" t="s">
        <v>60</v>
      </c>
      <c r="P144" s="37"/>
      <c r="Q144" s="38" t="s">
        <v>61</v>
      </c>
      <c r="R144" s="39" t="s">
        <v>62</v>
      </c>
      <c r="S144" s="39"/>
      <c r="T144" s="39"/>
      <c r="U144" s="40"/>
      <c r="V144" s="585"/>
    </row>
    <row r="145" spans="2:22" ht="39" customHeight="1" x14ac:dyDescent="0.15">
      <c r="B145" s="656"/>
      <c r="C145" s="571"/>
      <c r="D145" s="688"/>
      <c r="E145" s="571"/>
      <c r="F145" s="656"/>
      <c r="G145" s="571"/>
      <c r="H145" s="684">
        <v>52</v>
      </c>
      <c r="I145" s="540" t="s">
        <v>1444</v>
      </c>
      <c r="J145" s="540"/>
      <c r="K145" s="541"/>
      <c r="L145" s="172">
        <v>87</v>
      </c>
      <c r="M145" s="540" t="s">
        <v>1445</v>
      </c>
      <c r="N145" s="541"/>
      <c r="O145" s="43" t="s">
        <v>60</v>
      </c>
      <c r="P145" s="44"/>
      <c r="Q145" s="45" t="s">
        <v>61</v>
      </c>
      <c r="R145" s="46" t="s">
        <v>62</v>
      </c>
      <c r="S145" s="46"/>
      <c r="T145" s="46"/>
      <c r="U145" s="47"/>
      <c r="V145" s="542" t="s">
        <v>1446</v>
      </c>
    </row>
    <row r="146" spans="2:22" ht="39" customHeight="1" x14ac:dyDescent="0.15">
      <c r="B146" s="656"/>
      <c r="C146" s="571"/>
      <c r="D146" s="688"/>
      <c r="E146" s="571"/>
      <c r="F146" s="656"/>
      <c r="G146" s="571"/>
      <c r="H146" s="656"/>
      <c r="I146" s="570"/>
      <c r="J146" s="570"/>
      <c r="K146" s="571"/>
      <c r="L146" s="168">
        <v>88</v>
      </c>
      <c r="M146" s="570" t="s">
        <v>1447</v>
      </c>
      <c r="N146" s="571"/>
      <c r="O146" s="43" t="s">
        <v>60</v>
      </c>
      <c r="P146" s="44"/>
      <c r="Q146" s="45" t="s">
        <v>61</v>
      </c>
      <c r="R146" s="46" t="s">
        <v>62</v>
      </c>
      <c r="S146" s="46"/>
      <c r="T146" s="46"/>
      <c r="U146" s="47"/>
      <c r="V146" s="636"/>
    </row>
    <row r="147" spans="2:22" ht="39" customHeight="1" thickBot="1" x14ac:dyDescent="0.2">
      <c r="B147" s="657"/>
      <c r="C147" s="539"/>
      <c r="D147" s="689"/>
      <c r="E147" s="539"/>
      <c r="F147" s="657"/>
      <c r="G147" s="539"/>
      <c r="H147" s="657"/>
      <c r="I147" s="613"/>
      <c r="J147" s="613"/>
      <c r="K147" s="614"/>
      <c r="L147" s="184"/>
      <c r="M147" s="137" t="s">
        <v>59</v>
      </c>
      <c r="N147" s="148"/>
      <c r="O147" s="103" t="s">
        <v>60</v>
      </c>
      <c r="P147" s="104"/>
      <c r="Q147" s="105" t="s">
        <v>61</v>
      </c>
      <c r="R147" s="106" t="s">
        <v>62</v>
      </c>
      <c r="S147" s="106"/>
      <c r="T147" s="106"/>
      <c r="U147" s="107"/>
      <c r="V147" s="678"/>
    </row>
    <row r="148" spans="2:22" ht="39" customHeight="1" thickTop="1" x14ac:dyDescent="0.15">
      <c r="B148" s="688">
        <v>2</v>
      </c>
      <c r="C148" s="571" t="s">
        <v>215</v>
      </c>
      <c r="D148" s="688">
        <v>6</v>
      </c>
      <c r="E148" s="571" t="s">
        <v>216</v>
      </c>
      <c r="F148" s="656">
        <v>19</v>
      </c>
      <c r="G148" s="571" t="s">
        <v>217</v>
      </c>
      <c r="H148" s="656">
        <v>53</v>
      </c>
      <c r="I148" s="611" t="s">
        <v>218</v>
      </c>
      <c r="J148" s="611"/>
      <c r="K148" s="612"/>
      <c r="L148" s="12">
        <v>89</v>
      </c>
      <c r="M148" s="608" t="s">
        <v>219</v>
      </c>
      <c r="N148" s="609"/>
      <c r="O148" s="43" t="s">
        <v>60</v>
      </c>
      <c r="P148" s="44"/>
      <c r="Q148" s="45" t="s">
        <v>61</v>
      </c>
      <c r="R148" s="46" t="s">
        <v>62</v>
      </c>
      <c r="S148" s="46"/>
      <c r="T148" s="46"/>
      <c r="U148" s="47"/>
      <c r="V148" s="600" t="s">
        <v>220</v>
      </c>
    </row>
    <row r="149" spans="2:22" ht="39" customHeight="1" x14ac:dyDescent="0.15">
      <c r="B149" s="688"/>
      <c r="C149" s="571"/>
      <c r="D149" s="688"/>
      <c r="E149" s="571"/>
      <c r="F149" s="656"/>
      <c r="G149" s="552"/>
      <c r="H149" s="656"/>
      <c r="I149" s="592"/>
      <c r="J149" s="592"/>
      <c r="K149" s="593"/>
      <c r="L149" s="171"/>
      <c r="M149" s="34" t="s">
        <v>59</v>
      </c>
      <c r="N149" s="35"/>
      <c r="O149" s="36" t="s">
        <v>60</v>
      </c>
      <c r="P149" s="37"/>
      <c r="Q149" s="38" t="s">
        <v>61</v>
      </c>
      <c r="R149" s="39" t="s">
        <v>62</v>
      </c>
      <c r="S149" s="39"/>
      <c r="T149" s="39"/>
      <c r="U149" s="40"/>
      <c r="V149" s="585"/>
    </row>
    <row r="150" spans="2:22" ht="39" customHeight="1" x14ac:dyDescent="0.15">
      <c r="B150" s="688"/>
      <c r="C150" s="571"/>
      <c r="D150" s="688"/>
      <c r="E150" s="571"/>
      <c r="F150" s="656"/>
      <c r="G150" s="552"/>
      <c r="H150" s="684">
        <v>54</v>
      </c>
      <c r="I150" s="540" t="s">
        <v>221</v>
      </c>
      <c r="J150" s="540"/>
      <c r="K150" s="541"/>
      <c r="L150" s="172">
        <v>90</v>
      </c>
      <c r="M150" s="540" t="s">
        <v>222</v>
      </c>
      <c r="N150" s="541"/>
      <c r="O150" s="43" t="s">
        <v>60</v>
      </c>
      <c r="P150" s="44"/>
      <c r="Q150" s="45" t="s">
        <v>61</v>
      </c>
      <c r="R150" s="46" t="s">
        <v>62</v>
      </c>
      <c r="S150" s="46"/>
      <c r="T150" s="46"/>
      <c r="U150" s="47"/>
      <c r="V150" s="542" t="s">
        <v>465</v>
      </c>
    </row>
    <row r="151" spans="2:22" ht="39" customHeight="1" thickBot="1" x14ac:dyDescent="0.2">
      <c r="B151" s="688"/>
      <c r="C151" s="571"/>
      <c r="D151" s="688"/>
      <c r="E151" s="571"/>
      <c r="F151" s="656"/>
      <c r="G151" s="563"/>
      <c r="H151" s="685"/>
      <c r="I151" s="597"/>
      <c r="J151" s="597"/>
      <c r="K151" s="598"/>
      <c r="M151" s="53" t="s">
        <v>59</v>
      </c>
      <c r="N151" s="54"/>
      <c r="O151" s="55" t="s">
        <v>60</v>
      </c>
      <c r="P151" s="56"/>
      <c r="Q151" s="57" t="s">
        <v>61</v>
      </c>
      <c r="R151" s="58" t="s">
        <v>62</v>
      </c>
      <c r="S151" s="58"/>
      <c r="T151" s="58"/>
      <c r="U151" s="59"/>
      <c r="V151" s="599"/>
    </row>
    <row r="152" spans="2:22" ht="39" customHeight="1" x14ac:dyDescent="0.15">
      <c r="B152" s="688"/>
      <c r="C152" s="571"/>
      <c r="D152" s="688"/>
      <c r="E152" s="571"/>
      <c r="F152" s="667">
        <v>20</v>
      </c>
      <c r="G152" s="551" t="s">
        <v>224</v>
      </c>
      <c r="H152" s="656">
        <v>55</v>
      </c>
      <c r="I152" s="594" t="s">
        <v>225</v>
      </c>
      <c r="J152" s="594"/>
      <c r="K152" s="559"/>
      <c r="L152" s="185">
        <v>91</v>
      </c>
      <c r="M152" s="594" t="s">
        <v>226</v>
      </c>
      <c r="N152" s="559"/>
      <c r="O152" s="43" t="s">
        <v>60</v>
      </c>
      <c r="P152" s="44"/>
      <c r="Q152" s="45" t="s">
        <v>61</v>
      </c>
      <c r="R152" s="46" t="s">
        <v>62</v>
      </c>
      <c r="S152" s="46"/>
      <c r="T152" s="46"/>
      <c r="U152" s="47"/>
      <c r="V152" s="560" t="s">
        <v>466</v>
      </c>
    </row>
    <row r="153" spans="2:22" ht="39" customHeight="1" thickBot="1" x14ac:dyDescent="0.2">
      <c r="B153" s="688"/>
      <c r="C153" s="571"/>
      <c r="D153" s="688"/>
      <c r="E153" s="571"/>
      <c r="F153" s="656"/>
      <c r="G153" s="563"/>
      <c r="H153" s="656"/>
      <c r="I153" s="597"/>
      <c r="J153" s="597"/>
      <c r="K153" s="598"/>
      <c r="L153" s="170"/>
      <c r="M153" s="53" t="s">
        <v>59</v>
      </c>
      <c r="N153" s="54"/>
      <c r="O153" s="55" t="s">
        <v>60</v>
      </c>
      <c r="P153" s="56"/>
      <c r="Q153" s="57" t="s">
        <v>61</v>
      </c>
      <c r="R153" s="58" t="s">
        <v>62</v>
      </c>
      <c r="S153" s="58"/>
      <c r="T153" s="58"/>
      <c r="U153" s="59"/>
      <c r="V153" s="599"/>
    </row>
    <row r="154" spans="2:22" ht="39" customHeight="1" x14ac:dyDescent="0.15">
      <c r="B154" s="688"/>
      <c r="C154" s="571"/>
      <c r="D154" s="688"/>
      <c r="E154" s="571"/>
      <c r="F154" s="667">
        <v>21</v>
      </c>
      <c r="G154" s="551" t="s">
        <v>228</v>
      </c>
      <c r="H154" s="667">
        <v>56</v>
      </c>
      <c r="I154" s="594" t="s">
        <v>229</v>
      </c>
      <c r="J154" s="594"/>
      <c r="K154" s="559"/>
      <c r="L154" s="185">
        <v>92</v>
      </c>
      <c r="M154" s="594" t="s">
        <v>230</v>
      </c>
      <c r="N154" s="559"/>
      <c r="O154" s="43" t="s">
        <v>60</v>
      </c>
      <c r="P154" s="44"/>
      <c r="Q154" s="45" t="s">
        <v>61</v>
      </c>
      <c r="R154" s="46" t="s">
        <v>62</v>
      </c>
      <c r="S154" s="46"/>
      <c r="T154" s="46"/>
      <c r="U154" s="47"/>
      <c r="V154" s="560" t="s">
        <v>467</v>
      </c>
    </row>
    <row r="155" spans="2:22" ht="39" customHeight="1" thickBot="1" x14ac:dyDescent="0.2">
      <c r="B155" s="688"/>
      <c r="C155" s="571"/>
      <c r="D155" s="688"/>
      <c r="E155" s="571"/>
      <c r="F155" s="656"/>
      <c r="G155" s="563"/>
      <c r="H155" s="656"/>
      <c r="I155" s="597"/>
      <c r="J155" s="597"/>
      <c r="K155" s="598"/>
      <c r="L155" s="170"/>
      <c r="M155" s="53" t="s">
        <v>59</v>
      </c>
      <c r="N155" s="54"/>
      <c r="O155" s="55" t="s">
        <v>60</v>
      </c>
      <c r="P155" s="56"/>
      <c r="Q155" s="57" t="s">
        <v>61</v>
      </c>
      <c r="R155" s="58" t="s">
        <v>62</v>
      </c>
      <c r="S155" s="58"/>
      <c r="T155" s="58"/>
      <c r="U155" s="59"/>
      <c r="V155" s="599"/>
    </row>
    <row r="156" spans="2:22" ht="39" customHeight="1" x14ac:dyDescent="0.15">
      <c r="B156" s="688"/>
      <c r="C156" s="571"/>
      <c r="D156" s="688"/>
      <c r="E156" s="571"/>
      <c r="F156" s="667">
        <v>22</v>
      </c>
      <c r="G156" s="571" t="s">
        <v>232</v>
      </c>
      <c r="H156" s="667">
        <v>57</v>
      </c>
      <c r="I156" s="594" t="s">
        <v>233</v>
      </c>
      <c r="J156" s="594"/>
      <c r="K156" s="559"/>
      <c r="L156" s="185">
        <v>93</v>
      </c>
      <c r="M156" s="565" t="s">
        <v>234</v>
      </c>
      <c r="N156" s="566"/>
      <c r="O156" s="43" t="s">
        <v>60</v>
      </c>
      <c r="P156" s="44"/>
      <c r="Q156" s="45" t="s">
        <v>61</v>
      </c>
      <c r="R156" s="46" t="s">
        <v>62</v>
      </c>
      <c r="S156" s="46"/>
      <c r="T156" s="46"/>
      <c r="U156" s="47"/>
      <c r="V156" s="560" t="s">
        <v>468</v>
      </c>
    </row>
    <row r="157" spans="2:22" ht="39" customHeight="1" thickBot="1" x14ac:dyDescent="0.2">
      <c r="B157" s="688"/>
      <c r="C157" s="571"/>
      <c r="D157" s="688"/>
      <c r="E157" s="591"/>
      <c r="F157" s="691"/>
      <c r="G157" s="589"/>
      <c r="H157" s="691"/>
      <c r="I157" s="595"/>
      <c r="J157" s="595"/>
      <c r="K157" s="596"/>
      <c r="L157" s="181"/>
      <c r="M157" s="98" t="s">
        <v>59</v>
      </c>
      <c r="N157" s="99"/>
      <c r="O157" s="65" t="s">
        <v>60</v>
      </c>
      <c r="P157" s="66"/>
      <c r="Q157" s="67" t="s">
        <v>61</v>
      </c>
      <c r="R157" s="68" t="s">
        <v>62</v>
      </c>
      <c r="S157" s="68"/>
      <c r="T157" s="68"/>
      <c r="U157" s="69"/>
      <c r="V157" s="675"/>
    </row>
    <row r="158" spans="2:22" ht="39" customHeight="1" thickTop="1" x14ac:dyDescent="0.15">
      <c r="B158" s="688"/>
      <c r="C158" s="571"/>
      <c r="D158" s="687">
        <v>7</v>
      </c>
      <c r="E158" s="581" t="s">
        <v>236</v>
      </c>
      <c r="F158" s="690">
        <v>23</v>
      </c>
      <c r="G158" s="581" t="s">
        <v>237</v>
      </c>
      <c r="H158" s="690">
        <v>58</v>
      </c>
      <c r="I158" s="540" t="s">
        <v>1448</v>
      </c>
      <c r="J158" s="540"/>
      <c r="K158" s="541"/>
      <c r="L158" s="182">
        <v>94</v>
      </c>
      <c r="M158" s="540" t="s">
        <v>1449</v>
      </c>
      <c r="N158" s="541"/>
      <c r="O158" s="43" t="s">
        <v>60</v>
      </c>
      <c r="P158" s="44"/>
      <c r="Q158" s="45" t="s">
        <v>61</v>
      </c>
      <c r="R158" s="46" t="s">
        <v>62</v>
      </c>
      <c r="S158" s="46"/>
      <c r="T158" s="46"/>
      <c r="U158" s="47"/>
      <c r="V158" s="584" t="s">
        <v>1450</v>
      </c>
    </row>
    <row r="159" spans="2:22" ht="39" customHeight="1" thickBot="1" x14ac:dyDescent="0.2">
      <c r="B159" s="688"/>
      <c r="C159" s="571"/>
      <c r="D159" s="688"/>
      <c r="E159" s="571"/>
      <c r="F159" s="656"/>
      <c r="G159" s="571"/>
      <c r="H159" s="685"/>
      <c r="I159" s="630"/>
      <c r="J159" s="630"/>
      <c r="K159" s="618"/>
      <c r="L159" s="170"/>
      <c r="M159" s="53" t="s">
        <v>59</v>
      </c>
      <c r="N159" s="54"/>
      <c r="O159" s="55" t="s">
        <v>60</v>
      </c>
      <c r="P159" s="56"/>
      <c r="Q159" s="57" t="s">
        <v>61</v>
      </c>
      <c r="R159" s="58" t="s">
        <v>62</v>
      </c>
      <c r="S159" s="58"/>
      <c r="T159" s="58"/>
      <c r="U159" s="59"/>
      <c r="V159" s="599"/>
    </row>
    <row r="160" spans="2:22" ht="39" customHeight="1" x14ac:dyDescent="0.15">
      <c r="B160" s="688"/>
      <c r="C160" s="571"/>
      <c r="D160" s="688"/>
      <c r="E160" s="571"/>
      <c r="F160" s="667">
        <v>24</v>
      </c>
      <c r="G160" s="551" t="s">
        <v>241</v>
      </c>
      <c r="H160" s="656">
        <v>59</v>
      </c>
      <c r="I160" s="594" t="s">
        <v>1451</v>
      </c>
      <c r="J160" s="594"/>
      <c r="K160" s="559"/>
      <c r="L160" s="12">
        <v>95</v>
      </c>
      <c r="M160" s="611" t="s">
        <v>1452</v>
      </c>
      <c r="N160" s="612"/>
      <c r="O160" s="43" t="s">
        <v>60</v>
      </c>
      <c r="P160" s="44"/>
      <c r="Q160" s="45" t="s">
        <v>61</v>
      </c>
      <c r="R160" s="46" t="s">
        <v>62</v>
      </c>
      <c r="S160" s="46"/>
      <c r="T160" s="46"/>
      <c r="U160" s="47"/>
      <c r="V160" s="560" t="s">
        <v>1453</v>
      </c>
    </row>
    <row r="161" spans="2:22" ht="39" customHeight="1" thickBot="1" x14ac:dyDescent="0.2">
      <c r="B161" s="688"/>
      <c r="C161" s="571"/>
      <c r="D161" s="692"/>
      <c r="E161" s="571"/>
      <c r="F161" s="691"/>
      <c r="G161" s="571"/>
      <c r="H161" s="656"/>
      <c r="I161" s="595"/>
      <c r="J161" s="595"/>
      <c r="K161" s="596"/>
      <c r="L161" s="181"/>
      <c r="M161" s="34" t="s">
        <v>59</v>
      </c>
      <c r="N161" s="208"/>
      <c r="O161" s="65" t="s">
        <v>60</v>
      </c>
      <c r="P161" s="66"/>
      <c r="Q161" s="67" t="s">
        <v>61</v>
      </c>
      <c r="R161" s="68" t="s">
        <v>62</v>
      </c>
      <c r="S161" s="68"/>
      <c r="T161" s="68"/>
      <c r="U161" s="69"/>
      <c r="V161" s="599"/>
    </row>
    <row r="162" spans="2:22" ht="39" customHeight="1" thickTop="1" x14ac:dyDescent="0.15">
      <c r="B162" s="688"/>
      <c r="C162" s="571"/>
      <c r="D162" s="687">
        <v>8</v>
      </c>
      <c r="E162" s="581" t="s">
        <v>253</v>
      </c>
      <c r="F162" s="690">
        <v>25</v>
      </c>
      <c r="G162" s="581" t="s">
        <v>254</v>
      </c>
      <c r="H162" s="690">
        <v>60</v>
      </c>
      <c r="I162" s="582" t="s">
        <v>255</v>
      </c>
      <c r="J162" s="582"/>
      <c r="K162" s="583"/>
      <c r="L162" s="182">
        <v>96</v>
      </c>
      <c r="M162" s="582" t="s">
        <v>256</v>
      </c>
      <c r="N162" s="583"/>
      <c r="O162" s="43" t="s">
        <v>60</v>
      </c>
      <c r="P162" s="44"/>
      <c r="Q162" s="45" t="s">
        <v>61</v>
      </c>
      <c r="R162" s="46" t="s">
        <v>62</v>
      </c>
      <c r="S162" s="46"/>
      <c r="T162" s="46"/>
      <c r="U162" s="47"/>
      <c r="V162" s="584" t="s">
        <v>1049</v>
      </c>
    </row>
    <row r="163" spans="2:22" ht="39" customHeight="1" x14ac:dyDescent="0.15">
      <c r="B163" s="688"/>
      <c r="C163" s="571"/>
      <c r="D163" s="688"/>
      <c r="E163" s="571"/>
      <c r="F163" s="656"/>
      <c r="G163" s="571"/>
      <c r="H163" s="656"/>
      <c r="I163" s="565"/>
      <c r="J163" s="565"/>
      <c r="K163" s="566"/>
      <c r="L163" s="183">
        <v>97</v>
      </c>
      <c r="M163" s="565" t="s">
        <v>258</v>
      </c>
      <c r="N163" s="566"/>
      <c r="O163" s="43" t="s">
        <v>60</v>
      </c>
      <c r="P163" s="44"/>
      <c r="Q163" s="45" t="s">
        <v>61</v>
      </c>
      <c r="R163" s="46" t="s">
        <v>62</v>
      </c>
      <c r="S163" s="46"/>
      <c r="T163" s="46"/>
      <c r="U163" s="47"/>
      <c r="V163" s="572"/>
    </row>
    <row r="164" spans="2:22" ht="39" customHeight="1" x14ac:dyDescent="0.15">
      <c r="B164" s="688"/>
      <c r="C164" s="571"/>
      <c r="D164" s="688"/>
      <c r="E164" s="571"/>
      <c r="F164" s="656"/>
      <c r="G164" s="571"/>
      <c r="H164" s="656"/>
      <c r="I164" s="565"/>
      <c r="J164" s="565"/>
      <c r="K164" s="566"/>
      <c r="L164" s="183">
        <v>98</v>
      </c>
      <c r="M164" s="565" t="s">
        <v>259</v>
      </c>
      <c r="N164" s="566"/>
      <c r="O164" s="73" t="s">
        <v>60</v>
      </c>
      <c r="P164" s="74"/>
      <c r="Q164" s="75" t="s">
        <v>61</v>
      </c>
      <c r="R164" s="76" t="s">
        <v>62</v>
      </c>
      <c r="S164" s="76"/>
      <c r="T164" s="76"/>
      <c r="U164" s="77"/>
      <c r="V164" s="572"/>
    </row>
    <row r="165" spans="2:22" ht="39" customHeight="1" x14ac:dyDescent="0.15">
      <c r="B165" s="688"/>
      <c r="C165" s="571"/>
      <c r="D165" s="688"/>
      <c r="E165" s="571"/>
      <c r="F165" s="656"/>
      <c r="G165" s="571"/>
      <c r="H165" s="656"/>
      <c r="I165" s="592"/>
      <c r="J165" s="592"/>
      <c r="K165" s="593"/>
      <c r="L165" s="171"/>
      <c r="M165" s="34" t="s">
        <v>59</v>
      </c>
      <c r="N165" s="35"/>
      <c r="O165" s="36" t="s">
        <v>60</v>
      </c>
      <c r="P165" s="37"/>
      <c r="Q165" s="38" t="s">
        <v>61</v>
      </c>
      <c r="R165" s="39" t="s">
        <v>62</v>
      </c>
      <c r="S165" s="39"/>
      <c r="T165" s="39"/>
      <c r="U165" s="40"/>
      <c r="V165" s="561"/>
    </row>
    <row r="166" spans="2:22" ht="39" customHeight="1" x14ac:dyDescent="0.15">
      <c r="B166" s="688"/>
      <c r="C166" s="571"/>
      <c r="D166" s="688"/>
      <c r="E166" s="571"/>
      <c r="F166" s="656"/>
      <c r="G166" s="571"/>
      <c r="H166" s="684">
        <v>61</v>
      </c>
      <c r="I166" s="540" t="s">
        <v>260</v>
      </c>
      <c r="J166" s="540"/>
      <c r="K166" s="541"/>
      <c r="L166" s="169">
        <v>99</v>
      </c>
      <c r="M166" s="540" t="s">
        <v>261</v>
      </c>
      <c r="N166" s="541"/>
      <c r="O166" s="43" t="s">
        <v>60</v>
      </c>
      <c r="P166" s="44"/>
      <c r="Q166" s="45" t="s">
        <v>61</v>
      </c>
      <c r="R166" s="46" t="s">
        <v>62</v>
      </c>
      <c r="S166" s="46"/>
      <c r="T166" s="46"/>
      <c r="U166" s="47"/>
      <c r="V166" s="542" t="s">
        <v>598</v>
      </c>
    </row>
    <row r="167" spans="2:22" ht="39" customHeight="1" x14ac:dyDescent="0.15">
      <c r="B167" s="688"/>
      <c r="C167" s="571"/>
      <c r="D167" s="688"/>
      <c r="E167" s="571"/>
      <c r="F167" s="656"/>
      <c r="G167" s="571"/>
      <c r="H167" s="656"/>
      <c r="I167" s="565"/>
      <c r="J167" s="565"/>
      <c r="K167" s="566"/>
      <c r="L167" s="183">
        <v>100</v>
      </c>
      <c r="M167" s="565" t="s">
        <v>263</v>
      </c>
      <c r="N167" s="566"/>
      <c r="O167" s="43" t="s">
        <v>60</v>
      </c>
      <c r="P167" s="44"/>
      <c r="Q167" s="45" t="s">
        <v>61</v>
      </c>
      <c r="R167" s="46" t="s">
        <v>62</v>
      </c>
      <c r="S167" s="46"/>
      <c r="T167" s="46"/>
      <c r="U167" s="47"/>
      <c r="V167" s="572"/>
    </row>
    <row r="168" spans="2:22" ht="39" customHeight="1" x14ac:dyDescent="0.15">
      <c r="B168" s="688"/>
      <c r="C168" s="571"/>
      <c r="D168" s="688"/>
      <c r="E168" s="571"/>
      <c r="F168" s="656"/>
      <c r="G168" s="571"/>
      <c r="H168" s="656"/>
      <c r="I168" s="592"/>
      <c r="J168" s="592"/>
      <c r="K168" s="593"/>
      <c r="L168" s="171"/>
      <c r="M168" s="34" t="s">
        <v>59</v>
      </c>
      <c r="N168" s="35"/>
      <c r="O168" s="36" t="s">
        <v>60</v>
      </c>
      <c r="P168" s="37"/>
      <c r="Q168" s="38" t="s">
        <v>61</v>
      </c>
      <c r="R168" s="39" t="s">
        <v>62</v>
      </c>
      <c r="S168" s="39"/>
      <c r="T168" s="39"/>
      <c r="U168" s="40"/>
      <c r="V168" s="561"/>
    </row>
    <row r="169" spans="2:22" ht="39" customHeight="1" x14ac:dyDescent="0.15">
      <c r="B169" s="688"/>
      <c r="C169" s="571"/>
      <c r="D169" s="688"/>
      <c r="E169" s="571"/>
      <c r="F169" s="656"/>
      <c r="G169" s="571"/>
      <c r="H169" s="684">
        <v>62</v>
      </c>
      <c r="I169" s="540" t="s">
        <v>264</v>
      </c>
      <c r="J169" s="540"/>
      <c r="K169" s="541"/>
      <c r="L169" s="169">
        <v>101</v>
      </c>
      <c r="M169" s="540" t="s">
        <v>265</v>
      </c>
      <c r="N169" s="541"/>
      <c r="O169" s="43" t="s">
        <v>60</v>
      </c>
      <c r="P169" s="44"/>
      <c r="Q169" s="45" t="s">
        <v>61</v>
      </c>
      <c r="R169" s="46" t="s">
        <v>62</v>
      </c>
      <c r="S169" s="46"/>
      <c r="T169" s="46"/>
      <c r="U169" s="47"/>
      <c r="V169" s="542" t="s">
        <v>1454</v>
      </c>
    </row>
    <row r="170" spans="2:22" ht="39" customHeight="1" x14ac:dyDescent="0.15">
      <c r="B170" s="688"/>
      <c r="C170" s="571"/>
      <c r="D170" s="688"/>
      <c r="E170" s="571"/>
      <c r="F170" s="656"/>
      <c r="G170" s="571"/>
      <c r="H170" s="656"/>
      <c r="I170" s="565"/>
      <c r="J170" s="565"/>
      <c r="K170" s="566"/>
      <c r="L170" s="183">
        <v>102</v>
      </c>
      <c r="M170" s="565" t="s">
        <v>816</v>
      </c>
      <c r="N170" s="566"/>
      <c r="O170" s="73" t="s">
        <v>60</v>
      </c>
      <c r="P170" s="74"/>
      <c r="Q170" s="75" t="s">
        <v>61</v>
      </c>
      <c r="R170" s="76" t="s">
        <v>62</v>
      </c>
      <c r="S170" s="76"/>
      <c r="T170" s="76"/>
      <c r="U170" s="77"/>
      <c r="V170" s="636"/>
    </row>
    <row r="171" spans="2:22" ht="39" customHeight="1" x14ac:dyDescent="0.15">
      <c r="B171" s="688"/>
      <c r="C171" s="571"/>
      <c r="D171" s="688"/>
      <c r="E171" s="571"/>
      <c r="F171" s="656"/>
      <c r="G171" s="571"/>
      <c r="H171" s="656"/>
      <c r="I171" s="565"/>
      <c r="J171" s="565"/>
      <c r="K171" s="566"/>
      <c r="L171" s="183">
        <v>103</v>
      </c>
      <c r="M171" s="565" t="s">
        <v>817</v>
      </c>
      <c r="N171" s="566"/>
      <c r="O171" s="43" t="s">
        <v>60</v>
      </c>
      <c r="P171" s="44"/>
      <c r="Q171" s="45" t="s">
        <v>61</v>
      </c>
      <c r="R171" s="46" t="s">
        <v>62</v>
      </c>
      <c r="S171" s="46"/>
      <c r="T171" s="46"/>
      <c r="U171" s="47"/>
      <c r="V171" s="636"/>
    </row>
    <row r="172" spans="2:22" ht="39" customHeight="1" x14ac:dyDescent="0.15">
      <c r="B172" s="688"/>
      <c r="C172" s="571"/>
      <c r="D172" s="688"/>
      <c r="E172" s="571"/>
      <c r="F172" s="656"/>
      <c r="G172" s="571"/>
      <c r="H172" s="656"/>
      <c r="I172" s="565"/>
      <c r="J172" s="565"/>
      <c r="K172" s="566"/>
      <c r="L172" s="12">
        <v>104</v>
      </c>
      <c r="M172" s="565" t="s">
        <v>818</v>
      </c>
      <c r="N172" s="566"/>
      <c r="O172" s="73" t="s">
        <v>60</v>
      </c>
      <c r="P172" s="74"/>
      <c r="Q172" s="75" t="s">
        <v>61</v>
      </c>
      <c r="R172" s="76" t="s">
        <v>62</v>
      </c>
      <c r="S172" s="76"/>
      <c r="T172" s="76"/>
      <c r="U172" s="77"/>
      <c r="V172" s="636"/>
    </row>
    <row r="173" spans="2:22" ht="39" customHeight="1" x14ac:dyDescent="0.15">
      <c r="B173" s="688"/>
      <c r="C173" s="571"/>
      <c r="D173" s="688"/>
      <c r="E173" s="571"/>
      <c r="F173" s="656"/>
      <c r="G173" s="571"/>
      <c r="H173" s="656"/>
      <c r="I173" s="630"/>
      <c r="J173" s="630"/>
      <c r="K173" s="618"/>
      <c r="L173" s="183">
        <v>105</v>
      </c>
      <c r="M173" s="630" t="s">
        <v>1455</v>
      </c>
      <c r="N173" s="618"/>
      <c r="O173" s="43" t="s">
        <v>60</v>
      </c>
      <c r="P173" s="44"/>
      <c r="Q173" s="45" t="s">
        <v>61</v>
      </c>
      <c r="R173" s="46" t="s">
        <v>62</v>
      </c>
      <c r="S173" s="46"/>
      <c r="T173" s="46"/>
      <c r="U173" s="47"/>
      <c r="V173" s="636"/>
    </row>
    <row r="174" spans="2:22" ht="39" customHeight="1" x14ac:dyDescent="0.15">
      <c r="B174" s="688"/>
      <c r="C174" s="571"/>
      <c r="D174" s="688"/>
      <c r="E174" s="571"/>
      <c r="F174" s="656"/>
      <c r="G174" s="571"/>
      <c r="H174" s="656"/>
      <c r="I174" s="630"/>
      <c r="J174" s="630"/>
      <c r="K174" s="618"/>
      <c r="L174" s="183">
        <v>106</v>
      </c>
      <c r="M174" s="630" t="s">
        <v>1456</v>
      </c>
      <c r="N174" s="618"/>
      <c r="O174" s="73" t="s">
        <v>60</v>
      </c>
      <c r="P174" s="74"/>
      <c r="Q174" s="75" t="s">
        <v>61</v>
      </c>
      <c r="R174" s="76" t="s">
        <v>62</v>
      </c>
      <c r="S174" s="76"/>
      <c r="T174" s="76"/>
      <c r="U174" s="77"/>
      <c r="V174" s="636"/>
    </row>
    <row r="175" spans="2:22" ht="39" customHeight="1" x14ac:dyDescent="0.15">
      <c r="B175" s="688"/>
      <c r="C175" s="571"/>
      <c r="D175" s="688"/>
      <c r="E175" s="571"/>
      <c r="F175" s="656"/>
      <c r="G175" s="571"/>
      <c r="H175" s="656"/>
      <c r="I175" s="592"/>
      <c r="J175" s="592"/>
      <c r="K175" s="593"/>
      <c r="L175" s="171"/>
      <c r="M175" s="34" t="s">
        <v>59</v>
      </c>
      <c r="N175" s="35"/>
      <c r="O175" s="36" t="s">
        <v>60</v>
      </c>
      <c r="P175" s="37"/>
      <c r="Q175" s="38" t="s">
        <v>61</v>
      </c>
      <c r="R175" s="39" t="s">
        <v>62</v>
      </c>
      <c r="S175" s="39"/>
      <c r="T175" s="39"/>
      <c r="U175" s="40"/>
      <c r="V175" s="585"/>
    </row>
    <row r="176" spans="2:22" ht="39" customHeight="1" x14ac:dyDescent="0.15">
      <c r="B176" s="688"/>
      <c r="C176" s="571"/>
      <c r="D176" s="688"/>
      <c r="E176" s="571"/>
      <c r="F176" s="656"/>
      <c r="G176" s="571"/>
      <c r="H176" s="684">
        <v>63</v>
      </c>
      <c r="I176" s="540" t="s">
        <v>267</v>
      </c>
      <c r="J176" s="540"/>
      <c r="K176" s="541"/>
      <c r="L176" s="169">
        <v>107</v>
      </c>
      <c r="M176" s="540" t="s">
        <v>268</v>
      </c>
      <c r="N176" s="541"/>
      <c r="O176" s="43" t="s">
        <v>60</v>
      </c>
      <c r="P176" s="44"/>
      <c r="Q176" s="45" t="s">
        <v>61</v>
      </c>
      <c r="R176" s="46" t="s">
        <v>62</v>
      </c>
      <c r="S176" s="46"/>
      <c r="T176" s="46"/>
      <c r="U176" s="47"/>
      <c r="V176" s="542" t="s">
        <v>599</v>
      </c>
    </row>
    <row r="177" spans="2:22" ht="39" customHeight="1" x14ac:dyDescent="0.15">
      <c r="B177" s="688"/>
      <c r="C177" s="571"/>
      <c r="D177" s="688"/>
      <c r="E177" s="571"/>
      <c r="F177" s="656"/>
      <c r="G177" s="571"/>
      <c r="H177" s="656"/>
      <c r="I177" s="592"/>
      <c r="J177" s="592"/>
      <c r="K177" s="593"/>
      <c r="L177" s="171"/>
      <c r="M177" s="34" t="s">
        <v>59</v>
      </c>
      <c r="N177" s="35"/>
      <c r="O177" s="36" t="s">
        <v>60</v>
      </c>
      <c r="P177" s="37"/>
      <c r="Q177" s="38" t="s">
        <v>61</v>
      </c>
      <c r="R177" s="39" t="s">
        <v>62</v>
      </c>
      <c r="S177" s="39"/>
      <c r="T177" s="39"/>
      <c r="U177" s="40"/>
      <c r="V177" s="561"/>
    </row>
    <row r="178" spans="2:22" ht="39" customHeight="1" x14ac:dyDescent="0.15">
      <c r="B178" s="688"/>
      <c r="C178" s="571"/>
      <c r="D178" s="688"/>
      <c r="E178" s="571"/>
      <c r="F178" s="656"/>
      <c r="G178" s="571"/>
      <c r="H178" s="684">
        <v>64</v>
      </c>
      <c r="I178" s="540" t="s">
        <v>270</v>
      </c>
      <c r="J178" s="540"/>
      <c r="K178" s="541"/>
      <c r="L178" s="12">
        <v>108</v>
      </c>
      <c r="M178" s="611" t="s">
        <v>271</v>
      </c>
      <c r="N178" s="541"/>
      <c r="O178" s="43" t="s">
        <v>60</v>
      </c>
      <c r="P178" s="44"/>
      <c r="Q178" s="45" t="s">
        <v>61</v>
      </c>
      <c r="R178" s="46" t="s">
        <v>62</v>
      </c>
      <c r="S178" s="46"/>
      <c r="T178" s="46"/>
      <c r="U178" s="47"/>
      <c r="V178" s="542" t="s">
        <v>480</v>
      </c>
    </row>
    <row r="179" spans="2:22" ht="39" customHeight="1" x14ac:dyDescent="0.15">
      <c r="B179" s="688"/>
      <c r="C179" s="571"/>
      <c r="D179" s="688"/>
      <c r="E179" s="571"/>
      <c r="F179" s="656"/>
      <c r="G179" s="571"/>
      <c r="H179" s="656"/>
      <c r="I179" s="565"/>
      <c r="J179" s="565"/>
      <c r="K179" s="566"/>
      <c r="L179" s="183">
        <v>109</v>
      </c>
      <c r="M179" s="565" t="s">
        <v>273</v>
      </c>
      <c r="N179" s="566"/>
      <c r="O179" s="43" t="s">
        <v>60</v>
      </c>
      <c r="P179" s="44"/>
      <c r="Q179" s="45" t="s">
        <v>61</v>
      </c>
      <c r="R179" s="46" t="s">
        <v>62</v>
      </c>
      <c r="S179" s="46"/>
      <c r="T179" s="46"/>
      <c r="U179" s="47"/>
      <c r="V179" s="572"/>
    </row>
    <row r="180" spans="2:22" ht="39" customHeight="1" x14ac:dyDescent="0.15">
      <c r="B180" s="688"/>
      <c r="C180" s="571"/>
      <c r="D180" s="688"/>
      <c r="E180" s="571"/>
      <c r="F180" s="656"/>
      <c r="G180" s="571"/>
      <c r="H180" s="656"/>
      <c r="I180" s="565"/>
      <c r="J180" s="565"/>
      <c r="K180" s="566"/>
      <c r="L180" s="183">
        <v>110</v>
      </c>
      <c r="M180" s="565" t="s">
        <v>274</v>
      </c>
      <c r="N180" s="566"/>
      <c r="O180" s="73" t="s">
        <v>60</v>
      </c>
      <c r="P180" s="74"/>
      <c r="Q180" s="75" t="s">
        <v>61</v>
      </c>
      <c r="R180" s="76" t="s">
        <v>62</v>
      </c>
      <c r="S180" s="76"/>
      <c r="T180" s="76"/>
      <c r="U180" s="77"/>
      <c r="V180" s="572"/>
    </row>
    <row r="181" spans="2:22" ht="39" customHeight="1" thickBot="1" x14ac:dyDescent="0.2">
      <c r="B181" s="688"/>
      <c r="C181" s="571"/>
      <c r="D181" s="692"/>
      <c r="E181" s="571"/>
      <c r="F181" s="691"/>
      <c r="G181" s="571"/>
      <c r="H181" s="691"/>
      <c r="I181" s="592"/>
      <c r="J181" s="592"/>
      <c r="K181" s="593"/>
      <c r="L181" s="181"/>
      <c r="M181" s="34" t="s">
        <v>59</v>
      </c>
      <c r="N181" s="35"/>
      <c r="O181" s="65" t="s">
        <v>60</v>
      </c>
      <c r="P181" s="66"/>
      <c r="Q181" s="67" t="s">
        <v>61</v>
      </c>
      <c r="R181" s="68" t="s">
        <v>62</v>
      </c>
      <c r="S181" s="68"/>
      <c r="T181" s="68"/>
      <c r="U181" s="69"/>
      <c r="V181" s="561"/>
    </row>
    <row r="182" spans="2:22" ht="39" customHeight="1" thickTop="1" x14ac:dyDescent="0.15">
      <c r="B182" s="688"/>
      <c r="C182" s="571"/>
      <c r="D182" s="688">
        <v>9</v>
      </c>
      <c r="E182" s="581" t="s">
        <v>278</v>
      </c>
      <c r="F182" s="690">
        <v>26</v>
      </c>
      <c r="G182" s="581" t="s">
        <v>279</v>
      </c>
      <c r="H182" s="690">
        <v>65</v>
      </c>
      <c r="I182" s="580" t="s">
        <v>280</v>
      </c>
      <c r="J182" s="580"/>
      <c r="K182" s="581"/>
      <c r="L182" s="182">
        <v>111</v>
      </c>
      <c r="M182" s="582" t="s">
        <v>281</v>
      </c>
      <c r="N182" s="583"/>
      <c r="O182" s="43" t="s">
        <v>60</v>
      </c>
      <c r="P182" s="44"/>
      <c r="Q182" s="45" t="s">
        <v>61</v>
      </c>
      <c r="R182" s="46" t="s">
        <v>62</v>
      </c>
      <c r="S182" s="46"/>
      <c r="T182" s="46"/>
      <c r="U182" s="47"/>
      <c r="V182" s="584" t="s">
        <v>485</v>
      </c>
    </row>
    <row r="183" spans="2:22" ht="39" customHeight="1" x14ac:dyDescent="0.15">
      <c r="B183" s="688"/>
      <c r="C183" s="571"/>
      <c r="D183" s="688"/>
      <c r="E183" s="571"/>
      <c r="F183" s="656"/>
      <c r="G183" s="571"/>
      <c r="H183" s="656"/>
      <c r="I183" s="557"/>
      <c r="J183" s="557"/>
      <c r="K183" s="558"/>
      <c r="L183" s="171"/>
      <c r="M183" s="34" t="s">
        <v>59</v>
      </c>
      <c r="N183" s="35"/>
      <c r="O183" s="36" t="s">
        <v>60</v>
      </c>
      <c r="P183" s="37"/>
      <c r="Q183" s="38" t="s">
        <v>61</v>
      </c>
      <c r="R183" s="39" t="s">
        <v>62</v>
      </c>
      <c r="S183" s="39"/>
      <c r="T183" s="39"/>
      <c r="U183" s="40"/>
      <c r="V183" s="585"/>
    </row>
    <row r="184" spans="2:22" ht="39" customHeight="1" x14ac:dyDescent="0.15">
      <c r="B184" s="688"/>
      <c r="C184" s="571"/>
      <c r="D184" s="688"/>
      <c r="E184" s="571"/>
      <c r="F184" s="656"/>
      <c r="G184" s="571"/>
      <c r="H184" s="684">
        <v>66</v>
      </c>
      <c r="I184" s="536" t="s">
        <v>283</v>
      </c>
      <c r="J184" s="536"/>
      <c r="K184" s="537"/>
      <c r="L184" s="169">
        <v>112</v>
      </c>
      <c r="M184" s="540" t="s">
        <v>284</v>
      </c>
      <c r="N184" s="541"/>
      <c r="O184" s="43" t="s">
        <v>60</v>
      </c>
      <c r="P184" s="44"/>
      <c r="Q184" s="45" t="s">
        <v>61</v>
      </c>
      <c r="R184" s="46" t="s">
        <v>62</v>
      </c>
      <c r="S184" s="46"/>
      <c r="T184" s="46"/>
      <c r="U184" s="47"/>
      <c r="V184" s="542" t="s">
        <v>285</v>
      </c>
    </row>
    <row r="185" spans="2:22" ht="39" customHeight="1" x14ac:dyDescent="0.15">
      <c r="B185" s="688"/>
      <c r="C185" s="571"/>
      <c r="D185" s="688"/>
      <c r="E185" s="571"/>
      <c r="F185" s="656"/>
      <c r="G185" s="571"/>
      <c r="H185" s="656"/>
      <c r="I185" s="570"/>
      <c r="J185" s="570"/>
      <c r="K185" s="571"/>
      <c r="L185" s="183">
        <v>113</v>
      </c>
      <c r="M185" s="565" t="s">
        <v>286</v>
      </c>
      <c r="N185" s="566"/>
      <c r="O185" s="73" t="s">
        <v>60</v>
      </c>
      <c r="P185" s="74"/>
      <c r="Q185" s="75" t="s">
        <v>61</v>
      </c>
      <c r="R185" s="76" t="s">
        <v>62</v>
      </c>
      <c r="S185" s="76"/>
      <c r="T185" s="76"/>
      <c r="U185" s="77"/>
      <c r="V185" s="572"/>
    </row>
    <row r="186" spans="2:22" ht="39" customHeight="1" thickBot="1" x14ac:dyDescent="0.2">
      <c r="B186" s="688"/>
      <c r="C186" s="571"/>
      <c r="D186" s="688"/>
      <c r="E186" s="571"/>
      <c r="F186" s="656"/>
      <c r="G186" s="571"/>
      <c r="H186" s="656"/>
      <c r="I186" s="570"/>
      <c r="J186" s="570"/>
      <c r="K186" s="571"/>
      <c r="L186" s="171"/>
      <c r="M186" s="34" t="s">
        <v>59</v>
      </c>
      <c r="N186" s="35"/>
      <c r="O186" s="55" t="s">
        <v>60</v>
      </c>
      <c r="P186" s="56"/>
      <c r="Q186" s="57" t="s">
        <v>61</v>
      </c>
      <c r="R186" s="58" t="s">
        <v>62</v>
      </c>
      <c r="S186" s="58"/>
      <c r="T186" s="58"/>
      <c r="U186" s="59"/>
      <c r="V186" s="547"/>
    </row>
    <row r="187" spans="2:22" ht="39" customHeight="1" x14ac:dyDescent="0.15">
      <c r="B187" s="688"/>
      <c r="C187" s="571"/>
      <c r="D187" s="688"/>
      <c r="E187" s="571"/>
      <c r="F187" s="667">
        <v>27</v>
      </c>
      <c r="G187" s="551" t="s">
        <v>287</v>
      </c>
      <c r="H187" s="667">
        <v>67</v>
      </c>
      <c r="I187" s="556" t="s">
        <v>288</v>
      </c>
      <c r="J187" s="556"/>
      <c r="K187" s="551"/>
      <c r="L187" s="185">
        <v>114</v>
      </c>
      <c r="M187" s="594" t="s">
        <v>289</v>
      </c>
      <c r="N187" s="559"/>
      <c r="O187" s="43" t="s">
        <v>60</v>
      </c>
      <c r="P187" s="44"/>
      <c r="Q187" s="45" t="s">
        <v>61</v>
      </c>
      <c r="R187" s="46" t="s">
        <v>62</v>
      </c>
      <c r="S187" s="46"/>
      <c r="T187" s="46"/>
      <c r="U187" s="47"/>
      <c r="V187" s="560" t="s">
        <v>486</v>
      </c>
    </row>
    <row r="188" spans="2:22" ht="39" customHeight="1" thickBot="1" x14ac:dyDescent="0.2">
      <c r="B188" s="688"/>
      <c r="C188" s="571"/>
      <c r="D188" s="688"/>
      <c r="E188" s="591"/>
      <c r="F188" s="691"/>
      <c r="G188" s="589"/>
      <c r="H188" s="691"/>
      <c r="I188" s="590"/>
      <c r="J188" s="590"/>
      <c r="K188" s="591"/>
      <c r="L188" s="181"/>
      <c r="M188" s="98" t="s">
        <v>59</v>
      </c>
      <c r="N188" s="99"/>
      <c r="O188" s="65" t="s">
        <v>60</v>
      </c>
      <c r="P188" s="66"/>
      <c r="Q188" s="67" t="s">
        <v>61</v>
      </c>
      <c r="R188" s="68" t="s">
        <v>62</v>
      </c>
      <c r="S188" s="68"/>
      <c r="T188" s="68"/>
      <c r="U188" s="69"/>
      <c r="V188" s="573"/>
    </row>
    <row r="189" spans="2:22" ht="39" customHeight="1" thickTop="1" x14ac:dyDescent="0.15">
      <c r="B189" s="688"/>
      <c r="C189" s="571"/>
      <c r="D189" s="687">
        <v>10</v>
      </c>
      <c r="E189" s="571" t="s">
        <v>291</v>
      </c>
      <c r="F189" s="690">
        <v>28</v>
      </c>
      <c r="G189" s="576" t="s">
        <v>292</v>
      </c>
      <c r="H189" s="690">
        <v>68</v>
      </c>
      <c r="I189" s="580" t="s">
        <v>293</v>
      </c>
      <c r="J189" s="580"/>
      <c r="K189" s="581"/>
      <c r="L189" s="182">
        <v>115</v>
      </c>
      <c r="M189" s="582" t="s">
        <v>294</v>
      </c>
      <c r="N189" s="583"/>
      <c r="O189" s="43" t="s">
        <v>60</v>
      </c>
      <c r="P189" s="44"/>
      <c r="Q189" s="45" t="s">
        <v>61</v>
      </c>
      <c r="R189" s="46" t="s">
        <v>62</v>
      </c>
      <c r="S189" s="46"/>
      <c r="T189" s="46"/>
      <c r="U189" s="47"/>
      <c r="V189" s="584" t="s">
        <v>487</v>
      </c>
    </row>
    <row r="190" spans="2:22" ht="39" customHeight="1" x14ac:dyDescent="0.15">
      <c r="B190" s="688"/>
      <c r="C190" s="571"/>
      <c r="D190" s="688"/>
      <c r="E190" s="571"/>
      <c r="F190" s="656"/>
      <c r="G190" s="577"/>
      <c r="H190" s="656"/>
      <c r="I190" s="570"/>
      <c r="J190" s="570"/>
      <c r="K190" s="571"/>
      <c r="L190" s="183">
        <v>116</v>
      </c>
      <c r="M190" s="565" t="s">
        <v>296</v>
      </c>
      <c r="N190" s="566"/>
      <c r="O190" s="73" t="s">
        <v>60</v>
      </c>
      <c r="P190" s="74"/>
      <c r="Q190" s="75" t="s">
        <v>61</v>
      </c>
      <c r="R190" s="76" t="s">
        <v>62</v>
      </c>
      <c r="S190" s="76"/>
      <c r="T190" s="76"/>
      <c r="U190" s="77"/>
      <c r="V190" s="636"/>
    </row>
    <row r="191" spans="2:22" ht="39" customHeight="1" x14ac:dyDescent="0.15">
      <c r="B191" s="688"/>
      <c r="C191" s="571"/>
      <c r="D191" s="688"/>
      <c r="E191" s="571"/>
      <c r="F191" s="656"/>
      <c r="G191" s="577"/>
      <c r="H191" s="180" t="s">
        <v>60</v>
      </c>
      <c r="I191" s="134"/>
      <c r="J191" s="135" t="s">
        <v>61</v>
      </c>
      <c r="K191" s="86" t="s">
        <v>249</v>
      </c>
      <c r="L191" s="171"/>
      <c r="M191" s="34" t="s">
        <v>59</v>
      </c>
      <c r="N191" s="35"/>
      <c r="O191" s="36" t="s">
        <v>60</v>
      </c>
      <c r="P191" s="37"/>
      <c r="Q191" s="38" t="s">
        <v>61</v>
      </c>
      <c r="R191" s="39" t="s">
        <v>62</v>
      </c>
      <c r="S191" s="39"/>
      <c r="T191" s="39"/>
      <c r="U191" s="40"/>
      <c r="V191" s="585"/>
    </row>
    <row r="192" spans="2:22" ht="39" customHeight="1" x14ac:dyDescent="0.15">
      <c r="B192" s="688"/>
      <c r="C192" s="571"/>
      <c r="D192" s="688"/>
      <c r="E192" s="571"/>
      <c r="F192" s="656"/>
      <c r="G192" s="577"/>
      <c r="H192" s="684">
        <v>69</v>
      </c>
      <c r="I192" s="536" t="s">
        <v>297</v>
      </c>
      <c r="J192" s="536"/>
      <c r="K192" s="537"/>
      <c r="L192" s="169">
        <v>117</v>
      </c>
      <c r="M192" s="540" t="s">
        <v>298</v>
      </c>
      <c r="N192" s="541"/>
      <c r="O192" s="43" t="s">
        <v>60</v>
      </c>
      <c r="P192" s="44"/>
      <c r="Q192" s="45" t="s">
        <v>61</v>
      </c>
      <c r="R192" s="46" t="s">
        <v>62</v>
      </c>
      <c r="S192" s="46"/>
      <c r="T192" s="46"/>
      <c r="U192" s="47"/>
      <c r="V192" s="542" t="s">
        <v>488</v>
      </c>
    </row>
    <row r="193" spans="2:22" ht="39" customHeight="1" x14ac:dyDescent="0.15">
      <c r="B193" s="688"/>
      <c r="C193" s="571"/>
      <c r="D193" s="688"/>
      <c r="E193" s="571"/>
      <c r="F193" s="656"/>
      <c r="G193" s="577"/>
      <c r="H193" s="656"/>
      <c r="I193" s="570"/>
      <c r="J193" s="570"/>
      <c r="K193" s="571"/>
      <c r="L193" s="183">
        <v>118</v>
      </c>
      <c r="M193" s="565" t="s">
        <v>300</v>
      </c>
      <c r="N193" s="566"/>
      <c r="O193" s="43" t="s">
        <v>60</v>
      </c>
      <c r="P193" s="44"/>
      <c r="Q193" s="45" t="s">
        <v>61</v>
      </c>
      <c r="R193" s="46" t="s">
        <v>62</v>
      </c>
      <c r="S193" s="46"/>
      <c r="T193" s="46"/>
      <c r="U193" s="47"/>
      <c r="V193" s="572"/>
    </row>
    <row r="194" spans="2:22" ht="39" customHeight="1" thickBot="1" x14ac:dyDescent="0.2">
      <c r="B194" s="688"/>
      <c r="C194" s="571"/>
      <c r="D194" s="688"/>
      <c r="E194" s="571"/>
      <c r="F194" s="656"/>
      <c r="G194" s="577"/>
      <c r="H194" s="656"/>
      <c r="I194" s="557"/>
      <c r="J194" s="557"/>
      <c r="K194" s="558"/>
      <c r="L194" s="171"/>
      <c r="M194" s="34" t="s">
        <v>59</v>
      </c>
      <c r="N194" s="35"/>
      <c r="O194" s="55" t="s">
        <v>60</v>
      </c>
      <c r="P194" s="56"/>
      <c r="Q194" s="57" t="s">
        <v>61</v>
      </c>
      <c r="R194" s="58" t="s">
        <v>62</v>
      </c>
      <c r="S194" s="58"/>
      <c r="T194" s="58"/>
      <c r="U194" s="59"/>
      <c r="V194" s="547"/>
    </row>
    <row r="195" spans="2:22" ht="39" customHeight="1" x14ac:dyDescent="0.15">
      <c r="B195" s="688"/>
      <c r="C195" s="571"/>
      <c r="D195" s="688"/>
      <c r="E195" s="571"/>
      <c r="F195" s="667">
        <v>29</v>
      </c>
      <c r="G195" s="551" t="s">
        <v>301</v>
      </c>
      <c r="H195" s="667">
        <v>70</v>
      </c>
      <c r="I195" s="556" t="s">
        <v>302</v>
      </c>
      <c r="J195" s="556"/>
      <c r="K195" s="551"/>
      <c r="L195" s="185">
        <v>119</v>
      </c>
      <c r="M195" s="594" t="s">
        <v>303</v>
      </c>
      <c r="N195" s="559"/>
      <c r="O195" s="43" t="s">
        <v>60</v>
      </c>
      <c r="P195" s="44"/>
      <c r="Q195" s="45" t="s">
        <v>61</v>
      </c>
      <c r="R195" s="46" t="s">
        <v>62</v>
      </c>
      <c r="S195" s="46"/>
      <c r="T195" s="46"/>
      <c r="U195" s="47"/>
      <c r="V195" s="560" t="s">
        <v>304</v>
      </c>
    </row>
    <row r="196" spans="2:22" ht="39" customHeight="1" x14ac:dyDescent="0.15">
      <c r="B196" s="688"/>
      <c r="C196" s="571"/>
      <c r="D196" s="688"/>
      <c r="E196" s="571"/>
      <c r="F196" s="656"/>
      <c r="G196" s="552"/>
      <c r="H196" s="656"/>
      <c r="I196" s="557"/>
      <c r="J196" s="557"/>
      <c r="K196" s="558"/>
      <c r="L196" s="171"/>
      <c r="M196" s="34" t="s">
        <v>59</v>
      </c>
      <c r="N196" s="35"/>
      <c r="O196" s="36" t="s">
        <v>60</v>
      </c>
      <c r="P196" s="37"/>
      <c r="Q196" s="38" t="s">
        <v>61</v>
      </c>
      <c r="R196" s="39" t="s">
        <v>62</v>
      </c>
      <c r="S196" s="39"/>
      <c r="T196" s="39"/>
      <c r="U196" s="40"/>
      <c r="V196" s="561"/>
    </row>
    <row r="197" spans="2:22" ht="39" customHeight="1" x14ac:dyDescent="0.15">
      <c r="B197" s="688"/>
      <c r="C197" s="571"/>
      <c r="D197" s="688"/>
      <c r="E197" s="571"/>
      <c r="F197" s="656"/>
      <c r="G197" s="552"/>
      <c r="H197" s="684">
        <v>71</v>
      </c>
      <c r="I197" s="536" t="s">
        <v>305</v>
      </c>
      <c r="J197" s="536"/>
      <c r="K197" s="537"/>
      <c r="L197" s="169">
        <v>120</v>
      </c>
      <c r="M197" s="540" t="s">
        <v>306</v>
      </c>
      <c r="N197" s="541"/>
      <c r="O197" s="43" t="s">
        <v>60</v>
      </c>
      <c r="P197" s="44"/>
      <c r="Q197" s="45" t="s">
        <v>61</v>
      </c>
      <c r="R197" s="46" t="s">
        <v>62</v>
      </c>
      <c r="S197" s="46"/>
      <c r="T197" s="46"/>
      <c r="U197" s="47"/>
      <c r="V197" s="542" t="s">
        <v>1055</v>
      </c>
    </row>
    <row r="198" spans="2:22" ht="39" customHeight="1" x14ac:dyDescent="0.15">
      <c r="B198" s="688"/>
      <c r="C198" s="571"/>
      <c r="D198" s="688"/>
      <c r="E198" s="571"/>
      <c r="F198" s="656"/>
      <c r="G198" s="552"/>
      <c r="H198" s="656"/>
      <c r="I198" s="557"/>
      <c r="J198" s="557"/>
      <c r="K198" s="558"/>
      <c r="L198" s="171"/>
      <c r="M198" s="34" t="s">
        <v>59</v>
      </c>
      <c r="N198" s="35"/>
      <c r="O198" s="36" t="s">
        <v>60</v>
      </c>
      <c r="P198" s="37"/>
      <c r="Q198" s="38" t="s">
        <v>61</v>
      </c>
      <c r="R198" s="39" t="s">
        <v>62</v>
      </c>
      <c r="S198" s="39"/>
      <c r="T198" s="39"/>
      <c r="U198" s="40"/>
      <c r="V198" s="561"/>
    </row>
    <row r="199" spans="2:22" ht="39" customHeight="1" x14ac:dyDescent="0.15">
      <c r="B199" s="688"/>
      <c r="C199" s="571"/>
      <c r="D199" s="688"/>
      <c r="E199" s="571"/>
      <c r="F199" s="656"/>
      <c r="G199" s="552"/>
      <c r="H199" s="684">
        <v>72</v>
      </c>
      <c r="I199" s="536" t="s">
        <v>308</v>
      </c>
      <c r="J199" s="536"/>
      <c r="K199" s="537"/>
      <c r="L199" s="172">
        <v>121</v>
      </c>
      <c r="M199" s="540" t="s">
        <v>309</v>
      </c>
      <c r="N199" s="541"/>
      <c r="O199" s="43" t="s">
        <v>60</v>
      </c>
      <c r="P199" s="44"/>
      <c r="Q199" s="45" t="s">
        <v>61</v>
      </c>
      <c r="R199" s="46" t="s">
        <v>62</v>
      </c>
      <c r="S199" s="46"/>
      <c r="T199" s="46"/>
      <c r="U199" s="47"/>
      <c r="V199" s="542" t="s">
        <v>310</v>
      </c>
    </row>
    <row r="200" spans="2:22" ht="39" customHeight="1" thickBot="1" x14ac:dyDescent="0.2">
      <c r="B200" s="688"/>
      <c r="C200" s="571"/>
      <c r="D200" s="688"/>
      <c r="E200" s="571"/>
      <c r="F200" s="656"/>
      <c r="G200" s="563"/>
      <c r="H200" s="685"/>
      <c r="I200" s="545"/>
      <c r="J200" s="545"/>
      <c r="K200" s="546"/>
      <c r="M200" s="53" t="s">
        <v>59</v>
      </c>
      <c r="N200" s="54"/>
      <c r="O200" s="55" t="s">
        <v>60</v>
      </c>
      <c r="P200" s="56"/>
      <c r="Q200" s="57" t="s">
        <v>61</v>
      </c>
      <c r="R200" s="58" t="s">
        <v>62</v>
      </c>
      <c r="S200" s="58"/>
      <c r="T200" s="58"/>
      <c r="U200" s="59"/>
      <c r="V200" s="547"/>
    </row>
    <row r="201" spans="2:22" ht="39" customHeight="1" x14ac:dyDescent="0.15">
      <c r="B201" s="688"/>
      <c r="C201" s="571"/>
      <c r="D201" s="688"/>
      <c r="E201" s="571"/>
      <c r="F201" s="667">
        <v>30</v>
      </c>
      <c r="G201" s="551" t="s">
        <v>311</v>
      </c>
      <c r="H201" s="667">
        <v>73</v>
      </c>
      <c r="I201" s="556" t="s">
        <v>312</v>
      </c>
      <c r="J201" s="556"/>
      <c r="K201" s="551"/>
      <c r="L201" s="185">
        <v>122</v>
      </c>
      <c r="M201" s="594" t="s">
        <v>313</v>
      </c>
      <c r="N201" s="559"/>
      <c r="O201" s="43" t="s">
        <v>60</v>
      </c>
      <c r="P201" s="44"/>
      <c r="Q201" s="45" t="s">
        <v>61</v>
      </c>
      <c r="R201" s="46" t="s">
        <v>62</v>
      </c>
      <c r="S201" s="46"/>
      <c r="T201" s="46"/>
      <c r="U201" s="47"/>
      <c r="V201" s="560" t="s">
        <v>314</v>
      </c>
    </row>
    <row r="202" spans="2:22" ht="39" customHeight="1" x14ac:dyDescent="0.15">
      <c r="B202" s="688"/>
      <c r="C202" s="571"/>
      <c r="D202" s="688"/>
      <c r="E202" s="571"/>
      <c r="F202" s="656"/>
      <c r="G202" s="552"/>
      <c r="H202" s="656"/>
      <c r="I202" s="557"/>
      <c r="J202" s="557"/>
      <c r="K202" s="558"/>
      <c r="L202" s="171"/>
      <c r="M202" s="34" t="s">
        <v>59</v>
      </c>
      <c r="N202" s="35"/>
      <c r="O202" s="36" t="s">
        <v>60</v>
      </c>
      <c r="P202" s="37"/>
      <c r="Q202" s="38" t="s">
        <v>61</v>
      </c>
      <c r="R202" s="39" t="s">
        <v>62</v>
      </c>
      <c r="S202" s="39"/>
      <c r="T202" s="39"/>
      <c r="U202" s="40"/>
      <c r="V202" s="561"/>
    </row>
    <row r="203" spans="2:22" ht="39" customHeight="1" x14ac:dyDescent="0.15">
      <c r="B203" s="688"/>
      <c r="C203" s="571"/>
      <c r="D203" s="688"/>
      <c r="E203" s="571"/>
      <c r="F203" s="656"/>
      <c r="G203" s="552"/>
      <c r="H203" s="684">
        <v>74</v>
      </c>
      <c r="I203" s="536" t="s">
        <v>315</v>
      </c>
      <c r="J203" s="536"/>
      <c r="K203" s="537"/>
      <c r="L203" s="169">
        <v>123</v>
      </c>
      <c r="M203" s="540" t="s">
        <v>316</v>
      </c>
      <c r="N203" s="541"/>
      <c r="O203" s="43" t="s">
        <v>60</v>
      </c>
      <c r="P203" s="44"/>
      <c r="Q203" s="45" t="s">
        <v>61</v>
      </c>
      <c r="R203" s="46" t="s">
        <v>62</v>
      </c>
      <c r="S203" s="46"/>
      <c r="T203" s="46"/>
      <c r="U203" s="47"/>
      <c r="V203" s="542" t="s">
        <v>317</v>
      </c>
    </row>
    <row r="204" spans="2:22" ht="39" customHeight="1" thickBot="1" x14ac:dyDescent="0.2">
      <c r="B204" s="689"/>
      <c r="C204" s="539"/>
      <c r="D204" s="689"/>
      <c r="E204" s="539"/>
      <c r="F204" s="657"/>
      <c r="G204" s="553"/>
      <c r="H204" s="657"/>
      <c r="I204" s="538"/>
      <c r="J204" s="538"/>
      <c r="K204" s="539"/>
      <c r="L204" s="184"/>
      <c r="M204" s="101" t="s">
        <v>59</v>
      </c>
      <c r="N204" s="102"/>
      <c r="O204" s="103" t="s">
        <v>60</v>
      </c>
      <c r="P204" s="104"/>
      <c r="Q204" s="105" t="s">
        <v>61</v>
      </c>
      <c r="R204" s="106" t="s">
        <v>62</v>
      </c>
      <c r="S204" s="106"/>
      <c r="T204" s="106"/>
      <c r="U204" s="107"/>
      <c r="V204" s="543"/>
    </row>
    <row r="205" spans="2:22" ht="12.75" thickTop="1" x14ac:dyDescent="0.15"/>
  </sheetData>
  <mergeCells count="452">
    <mergeCell ref="O1:U1"/>
    <mergeCell ref="O2:U2"/>
    <mergeCell ref="B4:C4"/>
    <mergeCell ref="D4:E4"/>
    <mergeCell ref="F4:G4"/>
    <mergeCell ref="H4:K4"/>
    <mergeCell ref="L4:N4"/>
    <mergeCell ref="O4:U4"/>
    <mergeCell ref="B5:B147"/>
    <mergeCell ref="C5:C147"/>
    <mergeCell ref="D5:D37"/>
    <mergeCell ref="E5:E37"/>
    <mergeCell ref="F5:F17"/>
    <mergeCell ref="G5:G17"/>
    <mergeCell ref="F18:F19"/>
    <mergeCell ref="G18:G19"/>
    <mergeCell ref="F26:F29"/>
    <mergeCell ref="G26:G29"/>
    <mergeCell ref="H10:H11"/>
    <mergeCell ref="I10:K11"/>
    <mergeCell ref="M10:N10"/>
    <mergeCell ref="V10:V11"/>
    <mergeCell ref="I12:K12"/>
    <mergeCell ref="M12:N12"/>
    <mergeCell ref="V12:V13"/>
    <mergeCell ref="H5:H6"/>
    <mergeCell ref="I5:K6"/>
    <mergeCell ref="M5:N5"/>
    <mergeCell ref="V5:V6"/>
    <mergeCell ref="H7:H9"/>
    <mergeCell ref="I7:K9"/>
    <mergeCell ref="M7:N7"/>
    <mergeCell ref="V7:V9"/>
    <mergeCell ref="M8:N8"/>
    <mergeCell ref="F20:F25"/>
    <mergeCell ref="G20:G25"/>
    <mergeCell ref="H20:H21"/>
    <mergeCell ref="I20:K21"/>
    <mergeCell ref="M20:N20"/>
    <mergeCell ref="V20:V21"/>
    <mergeCell ref="H14:H15"/>
    <mergeCell ref="I14:K15"/>
    <mergeCell ref="M14:N14"/>
    <mergeCell ref="V14:V15"/>
    <mergeCell ref="H16:H17"/>
    <mergeCell ref="I16:K17"/>
    <mergeCell ref="M16:N16"/>
    <mergeCell ref="V16:V17"/>
    <mergeCell ref="H22:H23"/>
    <mergeCell ref="I22:K23"/>
    <mergeCell ref="M22:N22"/>
    <mergeCell ref="V22:V23"/>
    <mergeCell ref="H24:H25"/>
    <mergeCell ref="I24:K25"/>
    <mergeCell ref="M24:N24"/>
    <mergeCell ref="V24:V25"/>
    <mergeCell ref="H18:H19"/>
    <mergeCell ref="I18:K19"/>
    <mergeCell ref="M18:N18"/>
    <mergeCell ref="V18:V19"/>
    <mergeCell ref="V30:V31"/>
    <mergeCell ref="H32:H33"/>
    <mergeCell ref="I32:K33"/>
    <mergeCell ref="M32:N32"/>
    <mergeCell ref="V32:V33"/>
    <mergeCell ref="H26:H29"/>
    <mergeCell ref="I26:K29"/>
    <mergeCell ref="M26:N26"/>
    <mergeCell ref="V26:V29"/>
    <mergeCell ref="M27:N27"/>
    <mergeCell ref="M28:N28"/>
    <mergeCell ref="H34:H35"/>
    <mergeCell ref="I34:K35"/>
    <mergeCell ref="M34:N34"/>
    <mergeCell ref="V34:V37"/>
    <mergeCell ref="M35:N35"/>
    <mergeCell ref="M36:M37"/>
    <mergeCell ref="N36:N37"/>
    <mergeCell ref="O36:O37"/>
    <mergeCell ref="P36:P37"/>
    <mergeCell ref="Q36:Q37"/>
    <mergeCell ref="R36:U37"/>
    <mergeCell ref="D38:D117"/>
    <mergeCell ref="E38:E117"/>
    <mergeCell ref="F38:F41"/>
    <mergeCell ref="G38:G41"/>
    <mergeCell ref="H38:H39"/>
    <mergeCell ref="I38:K39"/>
    <mergeCell ref="M38:N38"/>
    <mergeCell ref="I49:K49"/>
    <mergeCell ref="M49:N49"/>
    <mergeCell ref="F30:F37"/>
    <mergeCell ref="G30:G37"/>
    <mergeCell ref="H30:H31"/>
    <mergeCell ref="I30:K31"/>
    <mergeCell ref="M30:N30"/>
    <mergeCell ref="V38:V39"/>
    <mergeCell ref="H40:H41"/>
    <mergeCell ref="I40:K41"/>
    <mergeCell ref="M40:N40"/>
    <mergeCell ref="V40:V41"/>
    <mergeCell ref="F42:F44"/>
    <mergeCell ref="G42:G44"/>
    <mergeCell ref="H42:H44"/>
    <mergeCell ref="I42:K44"/>
    <mergeCell ref="M42:N42"/>
    <mergeCell ref="V49:V51"/>
    <mergeCell ref="M50:M51"/>
    <mergeCell ref="N50:N51"/>
    <mergeCell ref="O50:O51"/>
    <mergeCell ref="P50:P51"/>
    <mergeCell ref="Q50:Q51"/>
    <mergeCell ref="R50:U51"/>
    <mergeCell ref="V42:V44"/>
    <mergeCell ref="M43:N43"/>
    <mergeCell ref="M45:N45"/>
    <mergeCell ref="V45:V48"/>
    <mergeCell ref="M46:N46"/>
    <mergeCell ref="M47:N47"/>
    <mergeCell ref="F55:F57"/>
    <mergeCell ref="G55:G57"/>
    <mergeCell ref="H55:H57"/>
    <mergeCell ref="I55:K57"/>
    <mergeCell ref="M55:N55"/>
    <mergeCell ref="V55:V57"/>
    <mergeCell ref="M56:N56"/>
    <mergeCell ref="I52:K52"/>
    <mergeCell ref="M52:N52"/>
    <mergeCell ref="V52:V54"/>
    <mergeCell ref="M53:M54"/>
    <mergeCell ref="N53:N54"/>
    <mergeCell ref="O53:O54"/>
    <mergeCell ref="P53:P54"/>
    <mergeCell ref="Q53:Q54"/>
    <mergeCell ref="R53:U54"/>
    <mergeCell ref="F45:F54"/>
    <mergeCell ref="G45:G54"/>
    <mergeCell ref="H45:H48"/>
    <mergeCell ref="I45:K48"/>
    <mergeCell ref="H62:H64"/>
    <mergeCell ref="I62:K64"/>
    <mergeCell ref="M62:N62"/>
    <mergeCell ref="V62:V64"/>
    <mergeCell ref="M63:N63"/>
    <mergeCell ref="F65:F99"/>
    <mergeCell ref="G65:G99"/>
    <mergeCell ref="H65:H68"/>
    <mergeCell ref="I65:K68"/>
    <mergeCell ref="M65:N65"/>
    <mergeCell ref="F58:F64"/>
    <mergeCell ref="G58:G64"/>
    <mergeCell ref="H58:H59"/>
    <mergeCell ref="I58:K59"/>
    <mergeCell ref="M58:N58"/>
    <mergeCell ref="V58:V59"/>
    <mergeCell ref="H60:H61"/>
    <mergeCell ref="I60:K61"/>
    <mergeCell ref="M60:N60"/>
    <mergeCell ref="V60:V61"/>
    <mergeCell ref="H73:H76"/>
    <mergeCell ref="I73:K76"/>
    <mergeCell ref="M73:N73"/>
    <mergeCell ref="V73:V76"/>
    <mergeCell ref="M74:N74"/>
    <mergeCell ref="M75:N75"/>
    <mergeCell ref="V65:V68"/>
    <mergeCell ref="M66:N66"/>
    <mergeCell ref="M67:N67"/>
    <mergeCell ref="H69:H72"/>
    <mergeCell ref="I69:K72"/>
    <mergeCell ref="M69:N69"/>
    <mergeCell ref="V69:V72"/>
    <mergeCell ref="M70:N70"/>
    <mergeCell ref="M71:N71"/>
    <mergeCell ref="M82:N82"/>
    <mergeCell ref="M83:N83"/>
    <mergeCell ref="H85:H86"/>
    <mergeCell ref="I85:K86"/>
    <mergeCell ref="M85:N85"/>
    <mergeCell ref="V85:V86"/>
    <mergeCell ref="H77:H79"/>
    <mergeCell ref="I77:K79"/>
    <mergeCell ref="M77:N77"/>
    <mergeCell ref="V77:V79"/>
    <mergeCell ref="M78:N78"/>
    <mergeCell ref="H80:H84"/>
    <mergeCell ref="I80:K84"/>
    <mergeCell ref="M80:N80"/>
    <mergeCell ref="V80:V84"/>
    <mergeCell ref="M81:N81"/>
    <mergeCell ref="H93:H94"/>
    <mergeCell ref="I93:K94"/>
    <mergeCell ref="M93:N93"/>
    <mergeCell ref="V93:V94"/>
    <mergeCell ref="H95:H96"/>
    <mergeCell ref="I95:K96"/>
    <mergeCell ref="M95:N95"/>
    <mergeCell ref="V95:V96"/>
    <mergeCell ref="H87:H89"/>
    <mergeCell ref="I87:K89"/>
    <mergeCell ref="M87:N87"/>
    <mergeCell ref="V87:V89"/>
    <mergeCell ref="M88:N88"/>
    <mergeCell ref="H90:H92"/>
    <mergeCell ref="I90:K92"/>
    <mergeCell ref="M90:N90"/>
    <mergeCell ref="V90:V92"/>
    <mergeCell ref="M91:N91"/>
    <mergeCell ref="V100:V102"/>
    <mergeCell ref="M101:N101"/>
    <mergeCell ref="H103:H105"/>
    <mergeCell ref="I103:K105"/>
    <mergeCell ref="M103:N103"/>
    <mergeCell ref="V103:V105"/>
    <mergeCell ref="M104:N104"/>
    <mergeCell ref="H97:H99"/>
    <mergeCell ref="I97:K99"/>
    <mergeCell ref="M97:N97"/>
    <mergeCell ref="V97:V99"/>
    <mergeCell ref="M98:N98"/>
    <mergeCell ref="H100:H102"/>
    <mergeCell ref="I100:K102"/>
    <mergeCell ref="M100:N100"/>
    <mergeCell ref="H106:H108"/>
    <mergeCell ref="I106:K108"/>
    <mergeCell ref="M106:N106"/>
    <mergeCell ref="V106:V108"/>
    <mergeCell ref="M107:N107"/>
    <mergeCell ref="F109:F117"/>
    <mergeCell ref="G109:G117"/>
    <mergeCell ref="H109:H111"/>
    <mergeCell ref="I109:K111"/>
    <mergeCell ref="M109:N109"/>
    <mergeCell ref="F100:F108"/>
    <mergeCell ref="G100:G108"/>
    <mergeCell ref="D118:D124"/>
    <mergeCell ref="E118:E124"/>
    <mergeCell ref="F118:F124"/>
    <mergeCell ref="G118:G124"/>
    <mergeCell ref="H118:H120"/>
    <mergeCell ref="V109:V111"/>
    <mergeCell ref="M110:N110"/>
    <mergeCell ref="H112:H114"/>
    <mergeCell ref="I112:K114"/>
    <mergeCell ref="M112:N112"/>
    <mergeCell ref="V112:V114"/>
    <mergeCell ref="M113:N113"/>
    <mergeCell ref="I118:K120"/>
    <mergeCell ref="M118:N118"/>
    <mergeCell ref="V118:V120"/>
    <mergeCell ref="M119:N119"/>
    <mergeCell ref="H121:H122"/>
    <mergeCell ref="I121:K122"/>
    <mergeCell ref="M121:N121"/>
    <mergeCell ref="V121:V122"/>
    <mergeCell ref="H115:H117"/>
    <mergeCell ref="I115:K117"/>
    <mergeCell ref="M115:N115"/>
    <mergeCell ref="V115:V117"/>
    <mergeCell ref="M116:N116"/>
    <mergeCell ref="M129:N129"/>
    <mergeCell ref="V129:V130"/>
    <mergeCell ref="M125:N125"/>
    <mergeCell ref="V125:V126"/>
    <mergeCell ref="H127:H128"/>
    <mergeCell ref="I127:K128"/>
    <mergeCell ref="M127:N127"/>
    <mergeCell ref="V127:V128"/>
    <mergeCell ref="H123:H124"/>
    <mergeCell ref="I123:K124"/>
    <mergeCell ref="M123:N123"/>
    <mergeCell ref="V123:V124"/>
    <mergeCell ref="H125:H126"/>
    <mergeCell ref="I125:K126"/>
    <mergeCell ref="D131:D147"/>
    <mergeCell ref="E131:E147"/>
    <mergeCell ref="F131:F134"/>
    <mergeCell ref="G131:G134"/>
    <mergeCell ref="H131:H134"/>
    <mergeCell ref="I131:K134"/>
    <mergeCell ref="H142:H144"/>
    <mergeCell ref="I142:K144"/>
    <mergeCell ref="F129:F130"/>
    <mergeCell ref="G129:G130"/>
    <mergeCell ref="H129:H130"/>
    <mergeCell ref="I129:K130"/>
    <mergeCell ref="D125:D130"/>
    <mergeCell ref="E125:E130"/>
    <mergeCell ref="F125:F128"/>
    <mergeCell ref="G125:G128"/>
    <mergeCell ref="M131:N131"/>
    <mergeCell ref="V131:V134"/>
    <mergeCell ref="M132:N132"/>
    <mergeCell ref="M133:N133"/>
    <mergeCell ref="F135:F147"/>
    <mergeCell ref="G135:G147"/>
    <mergeCell ref="H135:H138"/>
    <mergeCell ref="I135:K138"/>
    <mergeCell ref="M135:N135"/>
    <mergeCell ref="V135:V138"/>
    <mergeCell ref="M142:N142"/>
    <mergeCell ref="V142:V144"/>
    <mergeCell ref="M143:N143"/>
    <mergeCell ref="H145:H147"/>
    <mergeCell ref="I145:K147"/>
    <mergeCell ref="M145:N145"/>
    <mergeCell ref="V145:V147"/>
    <mergeCell ref="M146:N146"/>
    <mergeCell ref="M136:N136"/>
    <mergeCell ref="M137:N137"/>
    <mergeCell ref="H139:H141"/>
    <mergeCell ref="I139:K141"/>
    <mergeCell ref="M139:N139"/>
    <mergeCell ref="V139:V141"/>
    <mergeCell ref="M140:N140"/>
    <mergeCell ref="B148:B204"/>
    <mergeCell ref="C148:C204"/>
    <mergeCell ref="D148:D157"/>
    <mergeCell ref="E148:E157"/>
    <mergeCell ref="F148:F151"/>
    <mergeCell ref="G148:G151"/>
    <mergeCell ref="F152:F153"/>
    <mergeCell ref="G152:G153"/>
    <mergeCell ref="F156:F157"/>
    <mergeCell ref="G156:G157"/>
    <mergeCell ref="V152:V153"/>
    <mergeCell ref="F154:F155"/>
    <mergeCell ref="G154:G155"/>
    <mergeCell ref="H154:H155"/>
    <mergeCell ref="I154:K155"/>
    <mergeCell ref="M154:N154"/>
    <mergeCell ref="V154:V155"/>
    <mergeCell ref="H148:H149"/>
    <mergeCell ref="I148:K149"/>
    <mergeCell ref="M148:N148"/>
    <mergeCell ref="V148:V149"/>
    <mergeCell ref="H150:H151"/>
    <mergeCell ref="I150:K151"/>
    <mergeCell ref="M150:N150"/>
    <mergeCell ref="V150:V151"/>
    <mergeCell ref="D158:D161"/>
    <mergeCell ref="E158:E161"/>
    <mergeCell ref="F158:F159"/>
    <mergeCell ref="G158:G159"/>
    <mergeCell ref="H158:H159"/>
    <mergeCell ref="I158:K159"/>
    <mergeCell ref="H152:H153"/>
    <mergeCell ref="I152:K153"/>
    <mergeCell ref="M152:N152"/>
    <mergeCell ref="M158:N158"/>
    <mergeCell ref="V158:V159"/>
    <mergeCell ref="F160:F161"/>
    <mergeCell ref="G160:G161"/>
    <mergeCell ref="H160:H161"/>
    <mergeCell ref="I160:K161"/>
    <mergeCell ref="M160:N160"/>
    <mergeCell ref="V160:V161"/>
    <mergeCell ref="H156:H157"/>
    <mergeCell ref="I156:K157"/>
    <mergeCell ref="M156:N156"/>
    <mergeCell ref="V156:V157"/>
    <mergeCell ref="D162:D181"/>
    <mergeCell ref="E162:E181"/>
    <mergeCell ref="F162:F181"/>
    <mergeCell ref="G162:G181"/>
    <mergeCell ref="H162:H165"/>
    <mergeCell ref="I162:K165"/>
    <mergeCell ref="H169:H175"/>
    <mergeCell ref="I169:K175"/>
    <mergeCell ref="H176:H177"/>
    <mergeCell ref="I176:K177"/>
    <mergeCell ref="M162:N162"/>
    <mergeCell ref="V162:V165"/>
    <mergeCell ref="M163:N163"/>
    <mergeCell ref="M164:N164"/>
    <mergeCell ref="H166:H168"/>
    <mergeCell ref="I166:K168"/>
    <mergeCell ref="M166:N166"/>
    <mergeCell ref="V166:V168"/>
    <mergeCell ref="M167:N167"/>
    <mergeCell ref="M176:N176"/>
    <mergeCell ref="V176:V177"/>
    <mergeCell ref="H178:H181"/>
    <mergeCell ref="I178:K181"/>
    <mergeCell ref="M178:N178"/>
    <mergeCell ref="V178:V181"/>
    <mergeCell ref="M179:N179"/>
    <mergeCell ref="M180:N180"/>
    <mergeCell ref="M169:N169"/>
    <mergeCell ref="V169:V175"/>
    <mergeCell ref="M170:N170"/>
    <mergeCell ref="M171:N171"/>
    <mergeCell ref="M172:N172"/>
    <mergeCell ref="M173:N173"/>
    <mergeCell ref="M174:N174"/>
    <mergeCell ref="M182:N182"/>
    <mergeCell ref="V182:V183"/>
    <mergeCell ref="H184:H186"/>
    <mergeCell ref="I184:K186"/>
    <mergeCell ref="M184:N184"/>
    <mergeCell ref="V184:V186"/>
    <mergeCell ref="M185:N185"/>
    <mergeCell ref="D182:D188"/>
    <mergeCell ref="E182:E188"/>
    <mergeCell ref="F182:F186"/>
    <mergeCell ref="G182:G186"/>
    <mergeCell ref="H182:H183"/>
    <mergeCell ref="I182:K183"/>
    <mergeCell ref="F187:F188"/>
    <mergeCell ref="G187:G188"/>
    <mergeCell ref="H187:H188"/>
    <mergeCell ref="I187:K188"/>
    <mergeCell ref="M190:N190"/>
    <mergeCell ref="H192:H194"/>
    <mergeCell ref="I192:K194"/>
    <mergeCell ref="M192:N192"/>
    <mergeCell ref="V192:V194"/>
    <mergeCell ref="M193:N193"/>
    <mergeCell ref="M187:N187"/>
    <mergeCell ref="V187:V188"/>
    <mergeCell ref="D189:D204"/>
    <mergeCell ref="E189:E204"/>
    <mergeCell ref="F189:F194"/>
    <mergeCell ref="G189:G194"/>
    <mergeCell ref="H189:H190"/>
    <mergeCell ref="I189:K190"/>
    <mergeCell ref="M189:N189"/>
    <mergeCell ref="V189:V191"/>
    <mergeCell ref="H203:H204"/>
    <mergeCell ref="I203:K204"/>
    <mergeCell ref="M203:N203"/>
    <mergeCell ref="V203:V204"/>
    <mergeCell ref="H199:H200"/>
    <mergeCell ref="I199:K200"/>
    <mergeCell ref="M199:N199"/>
    <mergeCell ref="V199:V200"/>
    <mergeCell ref="F201:F204"/>
    <mergeCell ref="G201:G204"/>
    <mergeCell ref="H201:H202"/>
    <mergeCell ref="I201:K202"/>
    <mergeCell ref="M201:N201"/>
    <mergeCell ref="V201:V202"/>
    <mergeCell ref="F195:F200"/>
    <mergeCell ref="G195:G200"/>
    <mergeCell ref="H195:H196"/>
    <mergeCell ref="I195:K196"/>
    <mergeCell ref="M195:N195"/>
    <mergeCell ref="V195:V196"/>
    <mergeCell ref="H197:H198"/>
    <mergeCell ref="I197:K198"/>
    <mergeCell ref="M197:N197"/>
    <mergeCell ref="V197:V198"/>
  </mergeCells>
  <phoneticPr fontId="1"/>
  <dataValidations count="1">
    <dataValidation type="list" allowBlank="1" showInputMessage="1" showErrorMessage="1" sqref="P38:P50 P52:P53 P5:P36 P55:P204">
      <formula1>"0,1"</formula1>
    </dataValidation>
  </dataValidations>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00"/>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1461</v>
      </c>
      <c r="C1" s="10"/>
      <c r="D1" s="11"/>
      <c r="E1" s="12"/>
      <c r="F1" s="13"/>
      <c r="G1" s="10"/>
      <c r="H1" s="10"/>
      <c r="I1" s="10"/>
      <c r="J1" s="12"/>
      <c r="M1" s="11"/>
      <c r="N1" s="14" t="s">
        <v>41</v>
      </c>
      <c r="O1" s="646" t="s">
        <v>42</v>
      </c>
      <c r="P1" s="646"/>
      <c r="Q1" s="646"/>
      <c r="R1" s="646"/>
      <c r="S1" s="646"/>
      <c r="T1" s="646"/>
      <c r="U1" s="646"/>
      <c r="V1" s="15"/>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636" t="s">
        <v>58</v>
      </c>
    </row>
    <row r="11" spans="2:22" ht="39" customHeight="1" x14ac:dyDescent="0.15">
      <c r="B11" s="656"/>
      <c r="C11" s="571"/>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656"/>
      <c r="C12" s="571"/>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385</v>
      </c>
    </row>
    <row r="13" spans="2:22" ht="39" customHeight="1" x14ac:dyDescent="0.15">
      <c r="B13" s="656"/>
      <c r="C13" s="571"/>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656"/>
      <c r="C14" s="571"/>
      <c r="D14" s="568"/>
      <c r="E14" s="571"/>
      <c r="F14" s="568"/>
      <c r="G14" s="571"/>
      <c r="H14" s="567">
        <v>5</v>
      </c>
      <c r="I14" s="536" t="s">
        <v>1227</v>
      </c>
      <c r="J14" s="536"/>
      <c r="K14" s="537"/>
      <c r="L14" s="122">
        <v>6</v>
      </c>
      <c r="M14" s="540" t="s">
        <v>1228</v>
      </c>
      <c r="N14" s="541"/>
      <c r="O14" s="43" t="s">
        <v>60</v>
      </c>
      <c r="P14" s="44"/>
      <c r="Q14" s="45" t="s">
        <v>61</v>
      </c>
      <c r="R14" s="46" t="s">
        <v>62</v>
      </c>
      <c r="S14" s="46"/>
      <c r="T14" s="46"/>
      <c r="U14" s="47"/>
      <c r="V14" s="542" t="s">
        <v>939</v>
      </c>
    </row>
    <row r="15" spans="2:22" ht="39" customHeight="1" x14ac:dyDescent="0.15">
      <c r="B15" s="656"/>
      <c r="C15" s="571"/>
      <c r="D15" s="568"/>
      <c r="E15" s="571"/>
      <c r="F15" s="568"/>
      <c r="G15" s="571"/>
      <c r="H15" s="568"/>
      <c r="I15" s="557"/>
      <c r="J15" s="557"/>
      <c r="K15" s="558"/>
      <c r="L15" s="96"/>
      <c r="M15" s="34" t="s">
        <v>59</v>
      </c>
      <c r="N15" s="208"/>
      <c r="O15" s="36" t="s">
        <v>60</v>
      </c>
      <c r="P15" s="37"/>
      <c r="Q15" s="38" t="s">
        <v>61</v>
      </c>
      <c r="R15" s="39" t="s">
        <v>62</v>
      </c>
      <c r="S15" s="39"/>
      <c r="T15" s="39"/>
      <c r="U15" s="40"/>
      <c r="V15" s="585"/>
    </row>
    <row r="16" spans="2:22" ht="39" customHeight="1" x14ac:dyDescent="0.15">
      <c r="B16" s="656"/>
      <c r="C16" s="571"/>
      <c r="D16" s="568"/>
      <c r="E16" s="571"/>
      <c r="F16" s="568"/>
      <c r="G16" s="571"/>
      <c r="H16" s="567">
        <v>6</v>
      </c>
      <c r="I16" s="540" t="s">
        <v>1374</v>
      </c>
      <c r="J16" s="540"/>
      <c r="K16" s="541"/>
      <c r="L16" s="41">
        <v>7</v>
      </c>
      <c r="M16" s="540" t="s">
        <v>1375</v>
      </c>
      <c r="N16" s="541"/>
      <c r="O16" s="43" t="s">
        <v>60</v>
      </c>
      <c r="P16" s="44"/>
      <c r="Q16" s="45" t="s">
        <v>61</v>
      </c>
      <c r="R16" s="46" t="s">
        <v>62</v>
      </c>
      <c r="S16" s="46"/>
      <c r="T16" s="46"/>
      <c r="U16" s="47"/>
      <c r="V16" s="542" t="s">
        <v>942</v>
      </c>
    </row>
    <row r="17" spans="2:22" ht="39" customHeight="1" thickBot="1" x14ac:dyDescent="0.2">
      <c r="B17" s="656"/>
      <c r="C17" s="571"/>
      <c r="D17" s="568"/>
      <c r="E17" s="571"/>
      <c r="F17" s="568"/>
      <c r="G17" s="546"/>
      <c r="H17" s="569"/>
      <c r="I17" s="597"/>
      <c r="J17" s="597"/>
      <c r="K17" s="598"/>
      <c r="L17" s="52"/>
      <c r="M17" s="53" t="s">
        <v>59</v>
      </c>
      <c r="N17" s="209"/>
      <c r="O17" s="55" t="s">
        <v>60</v>
      </c>
      <c r="P17" s="56"/>
      <c r="Q17" s="57" t="s">
        <v>61</v>
      </c>
      <c r="R17" s="58" t="s">
        <v>62</v>
      </c>
      <c r="S17" s="58"/>
      <c r="T17" s="58"/>
      <c r="U17" s="59"/>
      <c r="V17" s="599"/>
    </row>
    <row r="18" spans="2:22" ht="39" customHeight="1" x14ac:dyDescent="0.15">
      <c r="B18" s="656"/>
      <c r="C18" s="571"/>
      <c r="D18" s="568"/>
      <c r="E18" s="571"/>
      <c r="F18" s="554">
        <v>2</v>
      </c>
      <c r="G18" s="551" t="s">
        <v>69</v>
      </c>
      <c r="H18" s="554">
        <v>7</v>
      </c>
      <c r="I18" s="540" t="s">
        <v>943</v>
      </c>
      <c r="J18" s="540"/>
      <c r="K18" s="541"/>
      <c r="L18" s="159">
        <v>8</v>
      </c>
      <c r="M18" s="540" t="s">
        <v>944</v>
      </c>
      <c r="N18" s="541"/>
      <c r="O18" s="43" t="s">
        <v>60</v>
      </c>
      <c r="P18" s="44"/>
      <c r="Q18" s="45" t="s">
        <v>61</v>
      </c>
      <c r="R18" s="46" t="s">
        <v>62</v>
      </c>
      <c r="S18" s="46"/>
      <c r="T18" s="46"/>
      <c r="U18" s="47"/>
      <c r="V18" s="560" t="s">
        <v>945</v>
      </c>
    </row>
    <row r="19" spans="2:22" ht="39" customHeight="1" thickBot="1" x14ac:dyDescent="0.2">
      <c r="B19" s="656"/>
      <c r="C19" s="571"/>
      <c r="D19" s="568"/>
      <c r="E19" s="571"/>
      <c r="F19" s="569"/>
      <c r="G19" s="546"/>
      <c r="H19" s="569"/>
      <c r="I19" s="597"/>
      <c r="J19" s="597"/>
      <c r="K19" s="598"/>
      <c r="L19" s="52"/>
      <c r="M19" s="53" t="s">
        <v>59</v>
      </c>
      <c r="N19" s="209"/>
      <c r="O19" s="55" t="s">
        <v>60</v>
      </c>
      <c r="P19" s="56"/>
      <c r="Q19" s="57" t="s">
        <v>61</v>
      </c>
      <c r="R19" s="58" t="s">
        <v>62</v>
      </c>
      <c r="S19" s="58"/>
      <c r="T19" s="58"/>
      <c r="U19" s="59"/>
      <c r="V19" s="599"/>
    </row>
    <row r="20" spans="2:22" ht="39" customHeight="1" x14ac:dyDescent="0.15">
      <c r="B20" s="656"/>
      <c r="C20" s="571"/>
      <c r="D20" s="568"/>
      <c r="E20" s="571"/>
      <c r="F20" s="568">
        <v>3</v>
      </c>
      <c r="G20" s="571" t="s">
        <v>73</v>
      </c>
      <c r="H20" s="568">
        <v>8</v>
      </c>
      <c r="I20" s="611" t="s">
        <v>393</v>
      </c>
      <c r="J20" s="611"/>
      <c r="K20" s="612"/>
      <c r="L20" s="41">
        <v>9</v>
      </c>
      <c r="M20" s="611" t="s">
        <v>394</v>
      </c>
      <c r="N20" s="612"/>
      <c r="O20" s="43" t="s">
        <v>60</v>
      </c>
      <c r="P20" s="44"/>
      <c r="Q20" s="45" t="s">
        <v>61</v>
      </c>
      <c r="R20" s="46" t="s">
        <v>62</v>
      </c>
      <c r="S20" s="46"/>
      <c r="T20" s="46"/>
      <c r="U20" s="47"/>
      <c r="V20" s="636" t="s">
        <v>1102</v>
      </c>
    </row>
    <row r="21" spans="2:22" ht="39" customHeight="1" x14ac:dyDescent="0.15">
      <c r="B21" s="656"/>
      <c r="C21" s="571"/>
      <c r="D21" s="568"/>
      <c r="E21" s="571"/>
      <c r="F21" s="568"/>
      <c r="G21" s="571"/>
      <c r="H21" s="568"/>
      <c r="I21" s="592"/>
      <c r="J21" s="592"/>
      <c r="K21" s="593"/>
      <c r="L21" s="96"/>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947</v>
      </c>
      <c r="J22" s="540"/>
      <c r="K22" s="541"/>
      <c r="L22" s="122">
        <v>10</v>
      </c>
      <c r="M22" s="540" t="s">
        <v>948</v>
      </c>
      <c r="N22" s="541"/>
      <c r="O22" s="43" t="s">
        <v>60</v>
      </c>
      <c r="P22" s="44"/>
      <c r="Q22" s="45" t="s">
        <v>61</v>
      </c>
      <c r="R22" s="46" t="s">
        <v>62</v>
      </c>
      <c r="S22" s="46"/>
      <c r="T22" s="46"/>
      <c r="U22" s="178"/>
      <c r="V22" s="542" t="s">
        <v>397</v>
      </c>
    </row>
    <row r="23" spans="2:22" ht="39" customHeight="1" x14ac:dyDescent="0.15">
      <c r="B23" s="656"/>
      <c r="C23" s="571"/>
      <c r="D23" s="568"/>
      <c r="E23" s="571"/>
      <c r="F23" s="568"/>
      <c r="G23" s="571"/>
      <c r="H23" s="555"/>
      <c r="I23" s="592"/>
      <c r="J23" s="592"/>
      <c r="K23" s="593"/>
      <c r="L23" s="96"/>
      <c r="M23" s="34" t="s">
        <v>59</v>
      </c>
      <c r="N23" s="208"/>
      <c r="O23" s="36" t="s">
        <v>60</v>
      </c>
      <c r="P23" s="37"/>
      <c r="Q23" s="38" t="s">
        <v>61</v>
      </c>
      <c r="R23" s="39" t="s">
        <v>62</v>
      </c>
      <c r="S23" s="39"/>
      <c r="T23" s="39"/>
      <c r="U23" s="40"/>
      <c r="V23" s="585"/>
    </row>
    <row r="24" spans="2:22" ht="39" customHeight="1" x14ac:dyDescent="0.15">
      <c r="B24" s="656"/>
      <c r="C24" s="571"/>
      <c r="D24" s="568"/>
      <c r="E24" s="571"/>
      <c r="F24" s="568"/>
      <c r="G24" s="571"/>
      <c r="H24" s="568">
        <v>10</v>
      </c>
      <c r="I24" s="540" t="s">
        <v>80</v>
      </c>
      <c r="J24" s="540"/>
      <c r="K24" s="541"/>
      <c r="L24" s="122">
        <v>11</v>
      </c>
      <c r="M24" s="540" t="s">
        <v>81</v>
      </c>
      <c r="N24" s="541"/>
      <c r="O24" s="43" t="s">
        <v>60</v>
      </c>
      <c r="P24" s="44"/>
      <c r="Q24" s="45" t="s">
        <v>61</v>
      </c>
      <c r="R24" s="46" t="s">
        <v>62</v>
      </c>
      <c r="S24" s="46"/>
      <c r="T24" s="46"/>
      <c r="U24" s="47"/>
      <c r="V24" s="542" t="s">
        <v>499</v>
      </c>
    </row>
    <row r="25" spans="2:22" ht="39" customHeight="1" thickBot="1" x14ac:dyDescent="0.2">
      <c r="B25" s="656"/>
      <c r="C25" s="571"/>
      <c r="D25" s="568"/>
      <c r="E25" s="571"/>
      <c r="F25" s="569"/>
      <c r="G25" s="546"/>
      <c r="H25" s="569"/>
      <c r="I25" s="597"/>
      <c r="J25" s="597"/>
      <c r="K25" s="598"/>
      <c r="L25" s="52"/>
      <c r="M25" s="53" t="s">
        <v>59</v>
      </c>
      <c r="N25" s="54"/>
      <c r="O25" s="55" t="s">
        <v>60</v>
      </c>
      <c r="P25" s="56"/>
      <c r="Q25" s="57" t="s">
        <v>61</v>
      </c>
      <c r="R25" s="58" t="s">
        <v>62</v>
      </c>
      <c r="S25" s="58"/>
      <c r="T25" s="58"/>
      <c r="U25" s="59"/>
      <c r="V25" s="599"/>
    </row>
    <row r="26" spans="2:22" ht="39" customHeight="1" x14ac:dyDescent="0.15">
      <c r="B26" s="656"/>
      <c r="C26" s="571"/>
      <c r="D26" s="568"/>
      <c r="E26" s="571"/>
      <c r="F26" s="568">
        <v>4</v>
      </c>
      <c r="G26" s="558" t="s">
        <v>949</v>
      </c>
      <c r="H26" s="568">
        <v>11</v>
      </c>
      <c r="I26" s="611" t="s">
        <v>950</v>
      </c>
      <c r="J26" s="611"/>
      <c r="K26" s="612"/>
      <c r="L26" s="41">
        <v>12</v>
      </c>
      <c r="M26" s="611" t="s">
        <v>951</v>
      </c>
      <c r="N26" s="612"/>
      <c r="O26" s="43" t="s">
        <v>60</v>
      </c>
      <c r="P26" s="44"/>
      <c r="Q26" s="45" t="s">
        <v>61</v>
      </c>
      <c r="R26" s="46" t="s">
        <v>62</v>
      </c>
      <c r="S26" s="46"/>
      <c r="T26" s="46"/>
      <c r="U26" s="47"/>
      <c r="V26" s="560" t="s">
        <v>952</v>
      </c>
    </row>
    <row r="27" spans="2:22" ht="39" customHeight="1" x14ac:dyDescent="0.15">
      <c r="B27" s="656"/>
      <c r="C27" s="571"/>
      <c r="D27" s="568"/>
      <c r="E27" s="571"/>
      <c r="F27" s="568"/>
      <c r="G27" s="731"/>
      <c r="H27" s="568"/>
      <c r="I27" s="565"/>
      <c r="J27" s="565"/>
      <c r="K27" s="566"/>
      <c r="L27" s="89">
        <v>13</v>
      </c>
      <c r="M27" s="565" t="s">
        <v>953</v>
      </c>
      <c r="N27" s="566"/>
      <c r="O27" s="73" t="s">
        <v>60</v>
      </c>
      <c r="P27" s="74"/>
      <c r="Q27" s="75" t="s">
        <v>61</v>
      </c>
      <c r="R27" s="76" t="s">
        <v>62</v>
      </c>
      <c r="S27" s="76"/>
      <c r="T27" s="76"/>
      <c r="U27" s="77"/>
      <c r="V27" s="636"/>
    </row>
    <row r="28" spans="2:22" ht="39" customHeight="1" x14ac:dyDescent="0.15">
      <c r="B28" s="656"/>
      <c r="C28" s="571"/>
      <c r="D28" s="568"/>
      <c r="E28" s="571"/>
      <c r="F28" s="568"/>
      <c r="G28" s="731"/>
      <c r="H28" s="568"/>
      <c r="I28" s="565"/>
      <c r="J28" s="565"/>
      <c r="K28" s="566"/>
      <c r="L28" s="89">
        <v>14</v>
      </c>
      <c r="M28" s="565" t="s">
        <v>954</v>
      </c>
      <c r="N28" s="566"/>
      <c r="O28" s="43" t="s">
        <v>60</v>
      </c>
      <c r="P28" s="44"/>
      <c r="Q28" s="45" t="s">
        <v>61</v>
      </c>
      <c r="R28" s="46" t="s">
        <v>62</v>
      </c>
      <c r="S28" s="46"/>
      <c r="T28" s="46"/>
      <c r="U28" s="47"/>
      <c r="V28" s="636"/>
    </row>
    <row r="29" spans="2:22" ht="39" customHeight="1" thickBot="1" x14ac:dyDescent="0.2">
      <c r="B29" s="656"/>
      <c r="C29" s="571"/>
      <c r="D29" s="568"/>
      <c r="E29" s="571"/>
      <c r="F29" s="568"/>
      <c r="G29" s="697"/>
      <c r="H29" s="568"/>
      <c r="I29" s="597"/>
      <c r="J29" s="597"/>
      <c r="K29" s="598"/>
      <c r="L29" s="52"/>
      <c r="M29" s="53" t="s">
        <v>59</v>
      </c>
      <c r="N29" s="209"/>
      <c r="O29" s="55" t="s">
        <v>60</v>
      </c>
      <c r="P29" s="56"/>
      <c r="Q29" s="57" t="s">
        <v>61</v>
      </c>
      <c r="R29" s="58" t="s">
        <v>62</v>
      </c>
      <c r="S29" s="58"/>
      <c r="T29" s="58"/>
      <c r="U29" s="59"/>
      <c r="V29" s="599"/>
    </row>
    <row r="30" spans="2:22" ht="39" customHeight="1" x14ac:dyDescent="0.15">
      <c r="B30" s="656"/>
      <c r="C30" s="571"/>
      <c r="D30" s="568"/>
      <c r="E30" s="571"/>
      <c r="F30" s="554">
        <v>5</v>
      </c>
      <c r="G30" s="551" t="s">
        <v>83</v>
      </c>
      <c r="H30" s="554">
        <v>12</v>
      </c>
      <c r="I30" s="540" t="s">
        <v>84</v>
      </c>
      <c r="J30" s="540"/>
      <c r="K30" s="541"/>
      <c r="L30" s="159">
        <v>15</v>
      </c>
      <c r="M30" s="540" t="s">
        <v>85</v>
      </c>
      <c r="N30" s="541"/>
      <c r="O30" s="43" t="s">
        <v>60</v>
      </c>
      <c r="P30" s="44"/>
      <c r="Q30" s="45" t="s">
        <v>61</v>
      </c>
      <c r="R30" s="46" t="s">
        <v>62</v>
      </c>
      <c r="S30" s="46"/>
      <c r="T30" s="46"/>
      <c r="U30" s="47"/>
      <c r="V30" s="560" t="s">
        <v>955</v>
      </c>
    </row>
    <row r="31" spans="2:22" ht="39" customHeight="1" x14ac:dyDescent="0.15">
      <c r="B31" s="656"/>
      <c r="C31" s="571"/>
      <c r="D31" s="568"/>
      <c r="E31" s="571"/>
      <c r="F31" s="568"/>
      <c r="G31" s="571"/>
      <c r="H31" s="568"/>
      <c r="I31" s="592"/>
      <c r="J31" s="592"/>
      <c r="K31" s="593"/>
      <c r="L31" s="96"/>
      <c r="M31" s="34" t="s">
        <v>59</v>
      </c>
      <c r="N31" s="35"/>
      <c r="O31" s="36" t="s">
        <v>60</v>
      </c>
      <c r="P31" s="37"/>
      <c r="Q31" s="38" t="s">
        <v>61</v>
      </c>
      <c r="R31" s="39" t="s">
        <v>62</v>
      </c>
      <c r="S31" s="39"/>
      <c r="T31" s="39"/>
      <c r="U31" s="40"/>
      <c r="V31" s="585"/>
    </row>
    <row r="32" spans="2:22" ht="39" customHeight="1" x14ac:dyDescent="0.15">
      <c r="B32" s="656"/>
      <c r="C32" s="571"/>
      <c r="D32" s="568"/>
      <c r="E32" s="571"/>
      <c r="F32" s="568"/>
      <c r="G32" s="571"/>
      <c r="H32" s="567">
        <v>13</v>
      </c>
      <c r="I32" s="540" t="s">
        <v>694</v>
      </c>
      <c r="J32" s="540"/>
      <c r="K32" s="541"/>
      <c r="L32" s="122">
        <v>16</v>
      </c>
      <c r="M32" s="739" t="s">
        <v>695</v>
      </c>
      <c r="N32" s="740"/>
      <c r="O32" s="43" t="s">
        <v>60</v>
      </c>
      <c r="P32" s="44"/>
      <c r="Q32" s="45" t="s">
        <v>61</v>
      </c>
      <c r="R32" s="46" t="s">
        <v>62</v>
      </c>
      <c r="S32" s="46"/>
      <c r="T32" s="46"/>
      <c r="U32" s="47"/>
      <c r="V32" s="542" t="s">
        <v>956</v>
      </c>
    </row>
    <row r="33" spans="2:22" ht="39" customHeight="1" x14ac:dyDescent="0.15">
      <c r="B33" s="656"/>
      <c r="C33" s="571"/>
      <c r="D33" s="568"/>
      <c r="E33" s="571"/>
      <c r="F33" s="568"/>
      <c r="G33" s="571"/>
      <c r="H33" s="568"/>
      <c r="I33" s="592"/>
      <c r="J33" s="592"/>
      <c r="K33" s="593"/>
      <c r="L33" s="96"/>
      <c r="M33" s="34" t="s">
        <v>59</v>
      </c>
      <c r="N33" s="35"/>
      <c r="O33" s="36" t="s">
        <v>60</v>
      </c>
      <c r="P33" s="37"/>
      <c r="Q33" s="38" t="s">
        <v>61</v>
      </c>
      <c r="R33" s="39" t="s">
        <v>62</v>
      </c>
      <c r="S33" s="39"/>
      <c r="T33" s="39"/>
      <c r="U33" s="40"/>
      <c r="V33" s="585"/>
    </row>
    <row r="34" spans="2:22" ht="39" customHeight="1" x14ac:dyDescent="0.15">
      <c r="B34" s="656"/>
      <c r="C34" s="571"/>
      <c r="D34" s="568"/>
      <c r="E34" s="571"/>
      <c r="F34" s="568"/>
      <c r="G34" s="571"/>
      <c r="H34" s="567">
        <v>14</v>
      </c>
      <c r="I34" s="536" t="s">
        <v>957</v>
      </c>
      <c r="J34" s="536"/>
      <c r="K34" s="537"/>
      <c r="L34" s="122">
        <v>17</v>
      </c>
      <c r="M34" s="540" t="s">
        <v>958</v>
      </c>
      <c r="N34" s="541"/>
      <c r="O34" s="43" t="s">
        <v>60</v>
      </c>
      <c r="P34" s="44"/>
      <c r="Q34" s="45" t="s">
        <v>61</v>
      </c>
      <c r="R34" s="46" t="s">
        <v>62</v>
      </c>
      <c r="S34" s="46"/>
      <c r="T34" s="46"/>
      <c r="U34" s="47"/>
      <c r="V34" s="542" t="s">
        <v>959</v>
      </c>
    </row>
    <row r="35" spans="2:22" ht="39" customHeight="1" x14ac:dyDescent="0.15">
      <c r="B35" s="656"/>
      <c r="C35" s="571"/>
      <c r="D35" s="568"/>
      <c r="E35" s="571"/>
      <c r="F35" s="568"/>
      <c r="G35" s="571"/>
      <c r="H35" s="568"/>
      <c r="I35" s="570"/>
      <c r="J35" s="570"/>
      <c r="K35" s="571"/>
      <c r="L35" s="89">
        <v>18</v>
      </c>
      <c r="M35" s="565" t="s">
        <v>960</v>
      </c>
      <c r="N35" s="566"/>
      <c r="O35" s="43" t="s">
        <v>60</v>
      </c>
      <c r="P35" s="44"/>
      <c r="Q35" s="45" t="s">
        <v>61</v>
      </c>
      <c r="R35" s="46" t="s">
        <v>62</v>
      </c>
      <c r="S35" s="46"/>
      <c r="T35" s="46"/>
      <c r="U35" s="47"/>
      <c r="V35" s="636"/>
    </row>
    <row r="36" spans="2:22" ht="18.75" customHeight="1" x14ac:dyDescent="0.15">
      <c r="B36" s="656"/>
      <c r="C36" s="571"/>
      <c r="D36" s="568"/>
      <c r="E36" s="571"/>
      <c r="F36" s="568"/>
      <c r="G36" s="571"/>
      <c r="H36" s="123" t="s">
        <v>60</v>
      </c>
      <c r="I36" s="115"/>
      <c r="J36" s="115" t="s">
        <v>61</v>
      </c>
      <c r="K36" s="93" t="s">
        <v>159</v>
      </c>
      <c r="L36" s="629"/>
      <c r="M36" s="663" t="s">
        <v>59</v>
      </c>
      <c r="N36" s="618"/>
      <c r="O36" s="619" t="s">
        <v>60</v>
      </c>
      <c r="P36" s="621"/>
      <c r="Q36" s="623" t="s">
        <v>61</v>
      </c>
      <c r="R36" s="625" t="s">
        <v>62</v>
      </c>
      <c r="S36" s="625"/>
      <c r="T36" s="625"/>
      <c r="U36" s="626"/>
      <c r="V36" s="636"/>
    </row>
    <row r="37" spans="2:22" ht="18.75" customHeight="1" thickBot="1" x14ac:dyDescent="0.2">
      <c r="B37" s="656"/>
      <c r="C37" s="571"/>
      <c r="D37" s="568"/>
      <c r="E37" s="571"/>
      <c r="F37" s="568"/>
      <c r="G37" s="546"/>
      <c r="H37" s="211" t="s">
        <v>60</v>
      </c>
      <c r="I37" s="49"/>
      <c r="J37" s="50" t="s">
        <v>61</v>
      </c>
      <c r="K37" s="51" t="s">
        <v>165</v>
      </c>
      <c r="L37" s="586"/>
      <c r="M37" s="753"/>
      <c r="N37" s="546"/>
      <c r="O37" s="796"/>
      <c r="P37" s="761"/>
      <c r="Q37" s="762"/>
      <c r="R37" s="763"/>
      <c r="S37" s="763"/>
      <c r="T37" s="763"/>
      <c r="U37" s="764"/>
      <c r="V37" s="599"/>
    </row>
    <row r="38" spans="2:22" ht="39" customHeight="1" thickTop="1" x14ac:dyDescent="0.15">
      <c r="B38" s="656"/>
      <c r="C38" s="571"/>
      <c r="D38" s="574">
        <v>2</v>
      </c>
      <c r="E38" s="581" t="s">
        <v>327</v>
      </c>
      <c r="F38" s="580">
        <v>6</v>
      </c>
      <c r="G38" s="643" t="s">
        <v>328</v>
      </c>
      <c r="H38" s="568">
        <v>15</v>
      </c>
      <c r="I38" s="582" t="s">
        <v>329</v>
      </c>
      <c r="J38" s="582"/>
      <c r="K38" s="583"/>
      <c r="L38" s="161">
        <v>19</v>
      </c>
      <c r="M38" s="582" t="s">
        <v>330</v>
      </c>
      <c r="N38" s="583"/>
      <c r="O38" s="125" t="s">
        <v>60</v>
      </c>
      <c r="P38" s="44"/>
      <c r="Q38" s="45" t="s">
        <v>61</v>
      </c>
      <c r="R38" s="46" t="s">
        <v>62</v>
      </c>
      <c r="S38" s="46"/>
      <c r="T38" s="46"/>
      <c r="U38" s="47"/>
      <c r="V38" s="584" t="s">
        <v>400</v>
      </c>
    </row>
    <row r="39" spans="2:22" ht="39" customHeight="1" x14ac:dyDescent="0.15">
      <c r="B39" s="656"/>
      <c r="C39" s="571"/>
      <c r="D39" s="568"/>
      <c r="E39" s="571"/>
      <c r="F39" s="570"/>
      <c r="G39" s="633"/>
      <c r="H39" s="568"/>
      <c r="I39" s="592"/>
      <c r="J39" s="592"/>
      <c r="K39" s="593"/>
      <c r="L39" s="96"/>
      <c r="M39" s="34" t="s">
        <v>59</v>
      </c>
      <c r="N39" s="35"/>
      <c r="O39" s="36" t="s">
        <v>60</v>
      </c>
      <c r="P39" s="37"/>
      <c r="Q39" s="38" t="s">
        <v>61</v>
      </c>
      <c r="R39" s="39" t="s">
        <v>62</v>
      </c>
      <c r="S39" s="39"/>
      <c r="T39" s="39"/>
      <c r="U39" s="40"/>
      <c r="V39" s="585"/>
    </row>
    <row r="40" spans="2:22" ht="39" customHeight="1" x14ac:dyDescent="0.15">
      <c r="B40" s="656"/>
      <c r="C40" s="571"/>
      <c r="D40" s="568"/>
      <c r="E40" s="571"/>
      <c r="F40" s="570"/>
      <c r="G40" s="633"/>
      <c r="H40" s="567">
        <v>16</v>
      </c>
      <c r="I40" s="540" t="s">
        <v>95</v>
      </c>
      <c r="J40" s="540"/>
      <c r="K40" s="541"/>
      <c r="L40" s="82">
        <v>20</v>
      </c>
      <c r="M40" s="540" t="s">
        <v>96</v>
      </c>
      <c r="N40" s="541"/>
      <c r="O40" s="43" t="s">
        <v>60</v>
      </c>
      <c r="P40" s="44"/>
      <c r="Q40" s="45" t="s">
        <v>61</v>
      </c>
      <c r="R40" s="46" t="s">
        <v>62</v>
      </c>
      <c r="S40" s="46"/>
      <c r="T40" s="46"/>
      <c r="U40" s="47"/>
      <c r="V40" s="542" t="s">
        <v>401</v>
      </c>
    </row>
    <row r="41" spans="2:22" ht="39" customHeight="1" thickBot="1" x14ac:dyDescent="0.2">
      <c r="B41" s="656"/>
      <c r="C41" s="571"/>
      <c r="D41" s="568"/>
      <c r="E41" s="571"/>
      <c r="F41" s="570"/>
      <c r="G41" s="615"/>
      <c r="H41" s="569"/>
      <c r="I41" s="597"/>
      <c r="J41" s="597"/>
      <c r="K41" s="598"/>
      <c r="L41" s="41"/>
      <c r="M41" s="53" t="s">
        <v>59</v>
      </c>
      <c r="N41" s="54"/>
      <c r="O41" s="55" t="s">
        <v>60</v>
      </c>
      <c r="P41" s="56"/>
      <c r="Q41" s="57" t="s">
        <v>61</v>
      </c>
      <c r="R41" s="58" t="s">
        <v>62</v>
      </c>
      <c r="S41" s="58"/>
      <c r="T41" s="58"/>
      <c r="U41" s="59"/>
      <c r="V41" s="599"/>
    </row>
    <row r="42" spans="2:22" ht="39" customHeight="1" x14ac:dyDescent="0.15">
      <c r="B42" s="656"/>
      <c r="C42" s="571"/>
      <c r="D42" s="568"/>
      <c r="E42" s="571"/>
      <c r="F42" s="556">
        <v>7</v>
      </c>
      <c r="G42" s="632" t="s">
        <v>331</v>
      </c>
      <c r="H42" s="554">
        <v>17</v>
      </c>
      <c r="I42" s="594" t="s">
        <v>332</v>
      </c>
      <c r="J42" s="594"/>
      <c r="K42" s="559"/>
      <c r="L42" s="159">
        <v>21</v>
      </c>
      <c r="M42" s="594" t="s">
        <v>333</v>
      </c>
      <c r="N42" s="559"/>
      <c r="O42" s="43" t="s">
        <v>60</v>
      </c>
      <c r="P42" s="44"/>
      <c r="Q42" s="45" t="s">
        <v>61</v>
      </c>
      <c r="R42" s="46" t="s">
        <v>62</v>
      </c>
      <c r="S42" s="46"/>
      <c r="T42" s="46"/>
      <c r="U42" s="47"/>
      <c r="V42" s="560" t="s">
        <v>970</v>
      </c>
    </row>
    <row r="43" spans="2:22" ht="39" customHeight="1" x14ac:dyDescent="0.15">
      <c r="B43" s="656"/>
      <c r="C43" s="571"/>
      <c r="D43" s="568"/>
      <c r="E43" s="571"/>
      <c r="F43" s="570"/>
      <c r="G43" s="633"/>
      <c r="H43" s="568"/>
      <c r="I43" s="565"/>
      <c r="J43" s="565"/>
      <c r="K43" s="566"/>
      <c r="L43" s="89">
        <v>22</v>
      </c>
      <c r="M43" s="565" t="s">
        <v>334</v>
      </c>
      <c r="N43" s="566"/>
      <c r="O43" s="73" t="s">
        <v>60</v>
      </c>
      <c r="P43" s="74"/>
      <c r="Q43" s="75" t="s">
        <v>61</v>
      </c>
      <c r="R43" s="76" t="s">
        <v>62</v>
      </c>
      <c r="S43" s="76"/>
      <c r="T43" s="76"/>
      <c r="U43" s="77"/>
      <c r="V43" s="636"/>
    </row>
    <row r="44" spans="2:22" ht="39" customHeight="1" thickBot="1" x14ac:dyDescent="0.2">
      <c r="B44" s="656"/>
      <c r="C44" s="571"/>
      <c r="D44" s="568"/>
      <c r="E44" s="571"/>
      <c r="F44" s="570"/>
      <c r="G44" s="615"/>
      <c r="H44" s="568"/>
      <c r="I44" s="597"/>
      <c r="J44" s="597"/>
      <c r="K44" s="598"/>
      <c r="L44" s="52"/>
      <c r="M44" s="53" t="s">
        <v>59</v>
      </c>
      <c r="N44" s="54"/>
      <c r="O44" s="55" t="s">
        <v>60</v>
      </c>
      <c r="P44" s="56"/>
      <c r="Q44" s="57" t="s">
        <v>61</v>
      </c>
      <c r="R44" s="58" t="s">
        <v>62</v>
      </c>
      <c r="S44" s="58"/>
      <c r="T44" s="58"/>
      <c r="U44" s="59"/>
      <c r="V44" s="599"/>
    </row>
    <row r="45" spans="2:22" ht="39" customHeight="1" x14ac:dyDescent="0.15">
      <c r="B45" s="656"/>
      <c r="C45" s="571"/>
      <c r="D45" s="568"/>
      <c r="E45" s="571"/>
      <c r="F45" s="556">
        <v>8</v>
      </c>
      <c r="G45" s="551" t="s">
        <v>700</v>
      </c>
      <c r="H45" s="554">
        <v>18</v>
      </c>
      <c r="I45" s="594" t="s">
        <v>701</v>
      </c>
      <c r="J45" s="594"/>
      <c r="K45" s="559"/>
      <c r="L45" s="41">
        <v>23</v>
      </c>
      <c r="M45" s="594" t="s">
        <v>702</v>
      </c>
      <c r="N45" s="559"/>
      <c r="O45" s="43" t="s">
        <v>60</v>
      </c>
      <c r="P45" s="44"/>
      <c r="Q45" s="45" t="s">
        <v>61</v>
      </c>
      <c r="R45" s="46" t="s">
        <v>62</v>
      </c>
      <c r="S45" s="46"/>
      <c r="T45" s="46"/>
      <c r="U45" s="47"/>
      <c r="V45" s="560" t="s">
        <v>971</v>
      </c>
    </row>
    <row r="46" spans="2:22" ht="39" customHeight="1" x14ac:dyDescent="0.15">
      <c r="B46" s="656"/>
      <c r="C46" s="571"/>
      <c r="D46" s="568"/>
      <c r="E46" s="571"/>
      <c r="F46" s="570"/>
      <c r="G46" s="571"/>
      <c r="H46" s="568"/>
      <c r="I46" s="565"/>
      <c r="J46" s="565"/>
      <c r="K46" s="566"/>
      <c r="L46" s="89">
        <v>24</v>
      </c>
      <c r="M46" s="565" t="s">
        <v>704</v>
      </c>
      <c r="N46" s="566"/>
      <c r="O46" s="43" t="s">
        <v>60</v>
      </c>
      <c r="P46" s="44"/>
      <c r="Q46" s="45" t="s">
        <v>61</v>
      </c>
      <c r="R46" s="46" t="s">
        <v>62</v>
      </c>
      <c r="S46" s="46"/>
      <c r="T46" s="46"/>
      <c r="U46" s="47"/>
      <c r="V46" s="636"/>
    </row>
    <row r="47" spans="2:22" ht="39" customHeight="1" x14ac:dyDescent="0.15">
      <c r="B47" s="656"/>
      <c r="C47" s="571"/>
      <c r="D47" s="568"/>
      <c r="E47" s="571"/>
      <c r="F47" s="570"/>
      <c r="G47" s="571"/>
      <c r="H47" s="568"/>
      <c r="I47" s="565"/>
      <c r="J47" s="565"/>
      <c r="K47" s="566"/>
      <c r="L47" s="89">
        <v>25</v>
      </c>
      <c r="M47" s="565" t="s">
        <v>705</v>
      </c>
      <c r="N47" s="566"/>
      <c r="O47" s="73" t="s">
        <v>60</v>
      </c>
      <c r="P47" s="74"/>
      <c r="Q47" s="75" t="s">
        <v>61</v>
      </c>
      <c r="R47" s="76" t="s">
        <v>62</v>
      </c>
      <c r="S47" s="76"/>
      <c r="T47" s="76"/>
      <c r="U47" s="77"/>
      <c r="V47" s="636"/>
    </row>
    <row r="48" spans="2:22" ht="39" customHeight="1" x14ac:dyDescent="0.15">
      <c r="B48" s="656"/>
      <c r="C48" s="571"/>
      <c r="D48" s="568"/>
      <c r="E48" s="571"/>
      <c r="F48" s="570"/>
      <c r="G48" s="571"/>
      <c r="H48" s="568"/>
      <c r="I48" s="592"/>
      <c r="J48" s="592"/>
      <c r="K48" s="593"/>
      <c r="L48" s="96"/>
      <c r="M48" s="34" t="s">
        <v>59</v>
      </c>
      <c r="N48" s="35"/>
      <c r="O48" s="36" t="s">
        <v>60</v>
      </c>
      <c r="P48" s="37"/>
      <c r="Q48" s="38" t="s">
        <v>61</v>
      </c>
      <c r="R48" s="39" t="s">
        <v>62</v>
      </c>
      <c r="S48" s="39"/>
      <c r="T48" s="39"/>
      <c r="U48" s="40"/>
      <c r="V48" s="585"/>
    </row>
    <row r="49" spans="2:22" ht="39" customHeight="1" x14ac:dyDescent="0.15">
      <c r="B49" s="656"/>
      <c r="C49" s="571"/>
      <c r="D49" s="568"/>
      <c r="E49" s="571"/>
      <c r="F49" s="570"/>
      <c r="G49" s="571"/>
      <c r="H49" s="130">
        <v>19</v>
      </c>
      <c r="I49" s="536" t="s">
        <v>972</v>
      </c>
      <c r="J49" s="536"/>
      <c r="K49" s="537"/>
      <c r="L49" s="41">
        <v>26</v>
      </c>
      <c r="M49" s="611" t="s">
        <v>973</v>
      </c>
      <c r="N49" s="612"/>
      <c r="O49" s="43" t="s">
        <v>60</v>
      </c>
      <c r="P49" s="44"/>
      <c r="Q49" s="45" t="s">
        <v>61</v>
      </c>
      <c r="R49" s="46" t="s">
        <v>62</v>
      </c>
      <c r="S49" s="46"/>
      <c r="T49" s="46"/>
      <c r="U49" s="47"/>
      <c r="V49" s="542" t="s">
        <v>974</v>
      </c>
    </row>
    <row r="50" spans="2:22" ht="18.75" customHeight="1" x14ac:dyDescent="0.15">
      <c r="B50" s="656"/>
      <c r="C50" s="571"/>
      <c r="D50" s="568"/>
      <c r="E50" s="571"/>
      <c r="F50" s="570"/>
      <c r="G50" s="571"/>
      <c r="H50" s="133" t="s">
        <v>60</v>
      </c>
      <c r="I50" s="115"/>
      <c r="J50" s="115" t="s">
        <v>61</v>
      </c>
      <c r="K50" s="93" t="s">
        <v>975</v>
      </c>
      <c r="L50" s="629"/>
      <c r="M50" s="663" t="s">
        <v>59</v>
      </c>
      <c r="N50" s="618"/>
      <c r="O50" s="619" t="s">
        <v>60</v>
      </c>
      <c r="P50" s="621"/>
      <c r="Q50" s="623" t="s">
        <v>61</v>
      </c>
      <c r="R50" s="625" t="s">
        <v>62</v>
      </c>
      <c r="S50" s="625"/>
      <c r="T50" s="625"/>
      <c r="U50" s="626"/>
      <c r="V50" s="636"/>
    </row>
    <row r="51" spans="2:22" ht="30" customHeight="1" x14ac:dyDescent="0.15">
      <c r="B51" s="656"/>
      <c r="C51" s="571"/>
      <c r="D51" s="568"/>
      <c r="E51" s="571"/>
      <c r="F51" s="570"/>
      <c r="G51" s="571"/>
      <c r="H51" s="123" t="s">
        <v>60</v>
      </c>
      <c r="I51" s="134"/>
      <c r="J51" s="135" t="s">
        <v>61</v>
      </c>
      <c r="K51" s="86" t="s">
        <v>976</v>
      </c>
      <c r="L51" s="555"/>
      <c r="M51" s="664"/>
      <c r="N51" s="558"/>
      <c r="O51" s="620"/>
      <c r="P51" s="622"/>
      <c r="Q51" s="624"/>
      <c r="R51" s="627"/>
      <c r="S51" s="627"/>
      <c r="T51" s="627"/>
      <c r="U51" s="628"/>
      <c r="V51" s="585"/>
    </row>
    <row r="52" spans="2:22" ht="39" customHeight="1" x14ac:dyDescent="0.15">
      <c r="B52" s="656"/>
      <c r="C52" s="571"/>
      <c r="D52" s="568"/>
      <c r="E52" s="571"/>
      <c r="F52" s="570"/>
      <c r="G52" s="571"/>
      <c r="H52" s="122">
        <v>20</v>
      </c>
      <c r="I52" s="536" t="s">
        <v>977</v>
      </c>
      <c r="J52" s="536"/>
      <c r="K52" s="537"/>
      <c r="L52" s="41">
        <v>27</v>
      </c>
      <c r="M52" s="611" t="s">
        <v>978</v>
      </c>
      <c r="N52" s="612"/>
      <c r="O52" s="43" t="s">
        <v>60</v>
      </c>
      <c r="P52" s="44"/>
      <c r="Q52" s="45" t="s">
        <v>61</v>
      </c>
      <c r="R52" s="46" t="s">
        <v>62</v>
      </c>
      <c r="S52" s="46"/>
      <c r="T52" s="46"/>
      <c r="U52" s="47"/>
      <c r="V52" s="636" t="s">
        <v>979</v>
      </c>
    </row>
    <row r="53" spans="2:22" ht="18.75" customHeight="1" x14ac:dyDescent="0.15">
      <c r="B53" s="656"/>
      <c r="C53" s="571"/>
      <c r="D53" s="568"/>
      <c r="E53" s="571"/>
      <c r="F53" s="570"/>
      <c r="G53" s="571"/>
      <c r="H53" s="133" t="s">
        <v>60</v>
      </c>
      <c r="I53" s="115"/>
      <c r="J53" s="115" t="s">
        <v>61</v>
      </c>
      <c r="K53" s="93" t="s">
        <v>975</v>
      </c>
      <c r="L53" s="629"/>
      <c r="M53" s="663" t="s">
        <v>59</v>
      </c>
      <c r="N53" s="618"/>
      <c r="O53" s="619" t="s">
        <v>60</v>
      </c>
      <c r="P53" s="621"/>
      <c r="Q53" s="623" t="s">
        <v>61</v>
      </c>
      <c r="R53" s="625" t="s">
        <v>62</v>
      </c>
      <c r="S53" s="625"/>
      <c r="T53" s="625"/>
      <c r="U53" s="626"/>
      <c r="V53" s="636"/>
    </row>
    <row r="54" spans="2:22" ht="30" customHeight="1" thickBot="1" x14ac:dyDescent="0.2">
      <c r="B54" s="656"/>
      <c r="C54" s="571"/>
      <c r="D54" s="568"/>
      <c r="E54" s="571"/>
      <c r="F54" s="570"/>
      <c r="G54" s="571"/>
      <c r="H54" s="48" t="s">
        <v>60</v>
      </c>
      <c r="I54" s="49"/>
      <c r="J54" s="50" t="s">
        <v>61</v>
      </c>
      <c r="K54" s="51" t="s">
        <v>976</v>
      </c>
      <c r="L54" s="569"/>
      <c r="M54" s="753"/>
      <c r="N54" s="546"/>
      <c r="O54" s="754"/>
      <c r="P54" s="755"/>
      <c r="Q54" s="756"/>
      <c r="R54" s="757"/>
      <c r="S54" s="757"/>
      <c r="T54" s="757"/>
      <c r="U54" s="758"/>
      <c r="V54" s="599"/>
    </row>
    <row r="55" spans="2:22" ht="39" customHeight="1" x14ac:dyDescent="0.15">
      <c r="B55" s="656"/>
      <c r="C55" s="571"/>
      <c r="D55" s="568"/>
      <c r="E55" s="571"/>
      <c r="F55" s="554">
        <v>9</v>
      </c>
      <c r="G55" s="551" t="s">
        <v>706</v>
      </c>
      <c r="H55" s="556">
        <v>21</v>
      </c>
      <c r="I55" s="594" t="s">
        <v>1462</v>
      </c>
      <c r="J55" s="594"/>
      <c r="K55" s="559"/>
      <c r="L55" s="159">
        <v>28</v>
      </c>
      <c r="M55" s="540" t="s">
        <v>1463</v>
      </c>
      <c r="N55" s="541"/>
      <c r="O55" s="43" t="s">
        <v>60</v>
      </c>
      <c r="P55" s="44"/>
      <c r="Q55" s="45" t="s">
        <v>61</v>
      </c>
      <c r="R55" s="46" t="s">
        <v>62</v>
      </c>
      <c r="S55" s="46"/>
      <c r="T55" s="46"/>
      <c r="U55" s="47"/>
      <c r="V55" s="560" t="s">
        <v>1464</v>
      </c>
    </row>
    <row r="56" spans="2:22" ht="39" customHeight="1" x14ac:dyDescent="0.15">
      <c r="B56" s="656"/>
      <c r="C56" s="571"/>
      <c r="D56" s="568"/>
      <c r="E56" s="571"/>
      <c r="F56" s="568"/>
      <c r="G56" s="571"/>
      <c r="H56" s="570"/>
      <c r="I56" s="630"/>
      <c r="J56" s="630"/>
      <c r="K56" s="618"/>
      <c r="L56" s="143"/>
      <c r="M56" s="34" t="s">
        <v>59</v>
      </c>
      <c r="N56" s="242"/>
      <c r="O56" s="124" t="s">
        <v>60</v>
      </c>
      <c r="P56" s="37"/>
      <c r="Q56" s="38" t="s">
        <v>61</v>
      </c>
      <c r="R56" s="39" t="s">
        <v>62</v>
      </c>
      <c r="S56" s="39"/>
      <c r="T56" s="39"/>
      <c r="U56" s="40"/>
      <c r="V56" s="585"/>
    </row>
    <row r="57" spans="2:22" ht="39" customHeight="1" x14ac:dyDescent="0.15">
      <c r="B57" s="656"/>
      <c r="C57" s="571"/>
      <c r="D57" s="568"/>
      <c r="E57" s="571"/>
      <c r="F57" s="568"/>
      <c r="G57" s="571"/>
      <c r="H57" s="567">
        <v>22</v>
      </c>
      <c r="I57" s="536" t="s">
        <v>1465</v>
      </c>
      <c r="J57" s="536"/>
      <c r="K57" s="537"/>
      <c r="L57" s="82">
        <v>29</v>
      </c>
      <c r="M57" s="540" t="s">
        <v>1466</v>
      </c>
      <c r="N57" s="541"/>
      <c r="O57" s="173" t="s">
        <v>60</v>
      </c>
      <c r="P57" s="44"/>
      <c r="Q57" s="45" t="s">
        <v>61</v>
      </c>
      <c r="R57" s="46" t="s">
        <v>62</v>
      </c>
      <c r="S57" s="46"/>
      <c r="T57" s="46"/>
      <c r="U57" s="47"/>
      <c r="V57" s="636" t="s">
        <v>1467</v>
      </c>
    </row>
    <row r="58" spans="2:22" ht="39" customHeight="1" thickBot="1" x14ac:dyDescent="0.2">
      <c r="B58" s="656"/>
      <c r="C58" s="571"/>
      <c r="D58" s="568"/>
      <c r="E58" s="571"/>
      <c r="F58" s="569"/>
      <c r="G58" s="546"/>
      <c r="H58" s="569"/>
      <c r="I58" s="545"/>
      <c r="J58" s="545"/>
      <c r="K58" s="546"/>
      <c r="L58" s="41"/>
      <c r="M58" s="53" t="s">
        <v>59</v>
      </c>
      <c r="N58" s="243"/>
      <c r="O58" s="55" t="s">
        <v>60</v>
      </c>
      <c r="P58" s="56"/>
      <c r="Q58" s="57" t="s">
        <v>61</v>
      </c>
      <c r="R58" s="58" t="s">
        <v>62</v>
      </c>
      <c r="S58" s="58"/>
      <c r="T58" s="58"/>
      <c r="U58" s="59"/>
      <c r="V58" s="599"/>
    </row>
    <row r="59" spans="2:22" ht="39" customHeight="1" x14ac:dyDescent="0.15">
      <c r="B59" s="656"/>
      <c r="C59" s="571"/>
      <c r="D59" s="568"/>
      <c r="E59" s="571"/>
      <c r="F59" s="554">
        <v>10</v>
      </c>
      <c r="G59" s="551" t="s">
        <v>711</v>
      </c>
      <c r="H59" s="667">
        <v>23</v>
      </c>
      <c r="I59" s="611" t="s">
        <v>983</v>
      </c>
      <c r="J59" s="611"/>
      <c r="K59" s="612"/>
      <c r="L59" s="167">
        <v>30</v>
      </c>
      <c r="M59" s="611" t="s">
        <v>984</v>
      </c>
      <c r="N59" s="612"/>
      <c r="O59" s="43" t="s">
        <v>60</v>
      </c>
      <c r="P59" s="44"/>
      <c r="Q59" s="45" t="s">
        <v>61</v>
      </c>
      <c r="R59" s="46" t="s">
        <v>62</v>
      </c>
      <c r="S59" s="46"/>
      <c r="T59" s="46"/>
      <c r="U59" s="47"/>
      <c r="V59" s="560" t="s">
        <v>1468</v>
      </c>
    </row>
    <row r="60" spans="2:22" ht="39" customHeight="1" x14ac:dyDescent="0.15">
      <c r="B60" s="656"/>
      <c r="C60" s="571"/>
      <c r="D60" s="568"/>
      <c r="E60" s="571"/>
      <c r="F60" s="568"/>
      <c r="G60" s="571"/>
      <c r="H60" s="686"/>
      <c r="I60" s="592"/>
      <c r="J60" s="592"/>
      <c r="K60" s="593"/>
      <c r="L60" s="171"/>
      <c r="M60" s="34" t="s">
        <v>59</v>
      </c>
      <c r="N60" s="208"/>
      <c r="O60" s="36" t="s">
        <v>60</v>
      </c>
      <c r="P60" s="37"/>
      <c r="Q60" s="38" t="s">
        <v>61</v>
      </c>
      <c r="R60" s="39" t="s">
        <v>62</v>
      </c>
      <c r="S60" s="39"/>
      <c r="T60" s="39"/>
      <c r="U60" s="40"/>
      <c r="V60" s="585"/>
    </row>
    <row r="61" spans="2:22" ht="39" customHeight="1" x14ac:dyDescent="0.15">
      <c r="B61" s="656"/>
      <c r="C61" s="571"/>
      <c r="D61" s="568"/>
      <c r="E61" s="571"/>
      <c r="F61" s="568"/>
      <c r="G61" s="571"/>
      <c r="H61" s="684">
        <v>24</v>
      </c>
      <c r="I61" s="540" t="s">
        <v>712</v>
      </c>
      <c r="J61" s="540"/>
      <c r="K61" s="541"/>
      <c r="L61" s="169">
        <v>31</v>
      </c>
      <c r="M61" s="540" t="s">
        <v>713</v>
      </c>
      <c r="N61" s="541"/>
      <c r="O61" s="43" t="s">
        <v>60</v>
      </c>
      <c r="P61" s="44"/>
      <c r="Q61" s="45" t="s">
        <v>61</v>
      </c>
      <c r="R61" s="46" t="s">
        <v>62</v>
      </c>
      <c r="S61" s="46"/>
      <c r="T61" s="46"/>
      <c r="U61" s="47"/>
      <c r="V61" s="542" t="s">
        <v>986</v>
      </c>
    </row>
    <row r="62" spans="2:22" ht="39" customHeight="1" x14ac:dyDescent="0.15">
      <c r="B62" s="656"/>
      <c r="C62" s="571"/>
      <c r="D62" s="568"/>
      <c r="E62" s="571"/>
      <c r="F62" s="568"/>
      <c r="G62" s="571"/>
      <c r="H62" s="656"/>
      <c r="I62" s="592"/>
      <c r="J62" s="592"/>
      <c r="K62" s="593"/>
      <c r="L62" s="171"/>
      <c r="M62" s="34" t="s">
        <v>59</v>
      </c>
      <c r="N62" s="35"/>
      <c r="O62" s="36" t="s">
        <v>60</v>
      </c>
      <c r="P62" s="37"/>
      <c r="Q62" s="38" t="s">
        <v>61</v>
      </c>
      <c r="R62" s="39" t="s">
        <v>62</v>
      </c>
      <c r="S62" s="39"/>
      <c r="T62" s="39"/>
      <c r="U62" s="40"/>
      <c r="V62" s="585"/>
    </row>
    <row r="63" spans="2:22" ht="39" customHeight="1" x14ac:dyDescent="0.15">
      <c r="B63" s="656"/>
      <c r="C63" s="571"/>
      <c r="D63" s="568"/>
      <c r="E63" s="571"/>
      <c r="F63" s="568"/>
      <c r="G63" s="571"/>
      <c r="H63" s="684">
        <v>25</v>
      </c>
      <c r="I63" s="540" t="s">
        <v>715</v>
      </c>
      <c r="J63" s="540"/>
      <c r="K63" s="541"/>
      <c r="L63" s="169">
        <v>32</v>
      </c>
      <c r="M63" s="540" t="s">
        <v>716</v>
      </c>
      <c r="N63" s="541"/>
      <c r="O63" s="43" t="s">
        <v>60</v>
      </c>
      <c r="P63" s="44"/>
      <c r="Q63" s="45" t="s">
        <v>61</v>
      </c>
      <c r="R63" s="46" t="s">
        <v>62</v>
      </c>
      <c r="S63" s="46"/>
      <c r="T63" s="46"/>
      <c r="U63" s="47"/>
      <c r="V63" s="542" t="s">
        <v>987</v>
      </c>
    </row>
    <row r="64" spans="2:22" ht="39" customHeight="1" x14ac:dyDescent="0.15">
      <c r="B64" s="656"/>
      <c r="C64" s="571"/>
      <c r="D64" s="568"/>
      <c r="E64" s="571"/>
      <c r="F64" s="568"/>
      <c r="G64" s="571"/>
      <c r="H64" s="656"/>
      <c r="I64" s="565"/>
      <c r="J64" s="565"/>
      <c r="K64" s="566"/>
      <c r="L64" s="183">
        <v>33</v>
      </c>
      <c r="M64" s="565" t="s">
        <v>988</v>
      </c>
      <c r="N64" s="566"/>
      <c r="O64" s="43" t="s">
        <v>60</v>
      </c>
      <c r="P64" s="44"/>
      <c r="Q64" s="45" t="s">
        <v>61</v>
      </c>
      <c r="R64" s="46" t="s">
        <v>62</v>
      </c>
      <c r="S64" s="46"/>
      <c r="T64" s="46"/>
      <c r="U64" s="47"/>
      <c r="V64" s="636"/>
    </row>
    <row r="65" spans="2:22" ht="39" customHeight="1" x14ac:dyDescent="0.15">
      <c r="B65" s="656"/>
      <c r="C65" s="571"/>
      <c r="D65" s="568"/>
      <c r="E65" s="571"/>
      <c r="F65" s="568"/>
      <c r="G65" s="571"/>
      <c r="H65" s="656"/>
      <c r="I65" s="592"/>
      <c r="J65" s="592"/>
      <c r="K65" s="593"/>
      <c r="L65" s="186"/>
      <c r="M65" s="34" t="s">
        <v>59</v>
      </c>
      <c r="N65" s="35"/>
      <c r="O65" s="36" t="s">
        <v>60</v>
      </c>
      <c r="P65" s="37"/>
      <c r="Q65" s="38" t="s">
        <v>61</v>
      </c>
      <c r="R65" s="39" t="s">
        <v>62</v>
      </c>
      <c r="S65" s="39"/>
      <c r="T65" s="39"/>
      <c r="U65" s="40"/>
      <c r="V65" s="585"/>
    </row>
    <row r="66" spans="2:22" ht="39" customHeight="1" x14ac:dyDescent="0.15">
      <c r="B66" s="656"/>
      <c r="C66" s="571"/>
      <c r="D66" s="568"/>
      <c r="E66" s="571"/>
      <c r="F66" s="568"/>
      <c r="G66" s="571"/>
      <c r="H66" s="684">
        <v>26</v>
      </c>
      <c r="I66" s="536" t="s">
        <v>1469</v>
      </c>
      <c r="J66" s="536"/>
      <c r="K66" s="537"/>
      <c r="L66" s="169">
        <v>34</v>
      </c>
      <c r="M66" s="540" t="s">
        <v>1428</v>
      </c>
      <c r="N66" s="541"/>
      <c r="O66" s="43" t="s">
        <v>60</v>
      </c>
      <c r="P66" s="44"/>
      <c r="Q66" s="45" t="s">
        <v>61</v>
      </c>
      <c r="R66" s="46" t="s">
        <v>62</v>
      </c>
      <c r="S66" s="46"/>
      <c r="T66" s="46"/>
      <c r="U66" s="47"/>
      <c r="V66" s="636" t="s">
        <v>1470</v>
      </c>
    </row>
    <row r="67" spans="2:22" ht="39" customHeight="1" x14ac:dyDescent="0.15">
      <c r="B67" s="656"/>
      <c r="C67" s="571"/>
      <c r="D67" s="568"/>
      <c r="E67" s="571"/>
      <c r="F67" s="568"/>
      <c r="G67" s="571"/>
      <c r="H67" s="656"/>
      <c r="I67" s="570"/>
      <c r="J67" s="570"/>
      <c r="K67" s="571"/>
      <c r="L67" s="186">
        <v>35</v>
      </c>
      <c r="M67" s="565" t="s">
        <v>1471</v>
      </c>
      <c r="N67" s="566"/>
      <c r="O67" s="43" t="s">
        <v>60</v>
      </c>
      <c r="P67" s="44"/>
      <c r="Q67" s="45" t="s">
        <v>61</v>
      </c>
      <c r="R67" s="46" t="s">
        <v>384</v>
      </c>
      <c r="S67" s="46"/>
      <c r="T67" s="46"/>
      <c r="U67" s="47"/>
      <c r="V67" s="636"/>
    </row>
    <row r="68" spans="2:22" ht="39" customHeight="1" x14ac:dyDescent="0.15">
      <c r="B68" s="656"/>
      <c r="C68" s="571"/>
      <c r="D68" s="568"/>
      <c r="E68" s="571"/>
      <c r="F68" s="568"/>
      <c r="G68" s="571"/>
      <c r="H68" s="656"/>
      <c r="I68" s="570"/>
      <c r="J68" s="570"/>
      <c r="K68" s="571"/>
      <c r="L68" s="186">
        <v>36</v>
      </c>
      <c r="M68" s="565" t="s">
        <v>1472</v>
      </c>
      <c r="N68" s="566"/>
      <c r="O68" s="43" t="s">
        <v>60</v>
      </c>
      <c r="P68" s="44"/>
      <c r="Q68" s="45" t="s">
        <v>61</v>
      </c>
      <c r="R68" s="46" t="s">
        <v>384</v>
      </c>
      <c r="S68" s="46"/>
      <c r="T68" s="46"/>
      <c r="U68" s="47"/>
      <c r="V68" s="636"/>
    </row>
    <row r="69" spans="2:22" ht="39" customHeight="1" thickBot="1" x14ac:dyDescent="0.2">
      <c r="B69" s="656"/>
      <c r="C69" s="571"/>
      <c r="D69" s="568"/>
      <c r="E69" s="571"/>
      <c r="F69" s="569"/>
      <c r="G69" s="546"/>
      <c r="H69" s="685"/>
      <c r="I69" s="545"/>
      <c r="J69" s="545"/>
      <c r="K69" s="546"/>
      <c r="L69" s="170"/>
      <c r="M69" s="53" t="s">
        <v>59</v>
      </c>
      <c r="N69" s="243"/>
      <c r="O69" s="55" t="s">
        <v>60</v>
      </c>
      <c r="P69" s="56"/>
      <c r="Q69" s="57" t="s">
        <v>61</v>
      </c>
      <c r="R69" s="58" t="s">
        <v>384</v>
      </c>
      <c r="S69" s="58"/>
      <c r="T69" s="58"/>
      <c r="U69" s="59"/>
      <c r="V69" s="599"/>
    </row>
    <row r="70" spans="2:22" ht="39" customHeight="1" x14ac:dyDescent="0.15">
      <c r="B70" s="656"/>
      <c r="C70" s="571"/>
      <c r="D70" s="568"/>
      <c r="E70" s="571"/>
      <c r="F70" s="667">
        <v>11</v>
      </c>
      <c r="G70" s="551" t="s">
        <v>1473</v>
      </c>
      <c r="H70" s="667">
        <v>27</v>
      </c>
      <c r="I70" s="594" t="s">
        <v>990</v>
      </c>
      <c r="J70" s="594"/>
      <c r="K70" s="559"/>
      <c r="L70" s="185">
        <v>37</v>
      </c>
      <c r="M70" s="594" t="s">
        <v>991</v>
      </c>
      <c r="N70" s="559"/>
      <c r="O70" s="43" t="s">
        <v>60</v>
      </c>
      <c r="P70" s="44"/>
      <c r="Q70" s="45" t="s">
        <v>61</v>
      </c>
      <c r="R70" s="46" t="s">
        <v>62</v>
      </c>
      <c r="S70" s="46"/>
      <c r="T70" s="46"/>
      <c r="U70" s="47"/>
      <c r="V70" s="560" t="s">
        <v>992</v>
      </c>
    </row>
    <row r="71" spans="2:22" ht="39" customHeight="1" x14ac:dyDescent="0.15">
      <c r="B71" s="656"/>
      <c r="C71" s="571"/>
      <c r="D71" s="568"/>
      <c r="E71" s="571"/>
      <c r="F71" s="656"/>
      <c r="G71" s="571"/>
      <c r="H71" s="656"/>
      <c r="I71" s="565"/>
      <c r="J71" s="565"/>
      <c r="K71" s="566"/>
      <c r="L71" s="183">
        <v>38</v>
      </c>
      <c r="M71" s="565" t="s">
        <v>993</v>
      </c>
      <c r="N71" s="566"/>
      <c r="O71" s="73" t="s">
        <v>60</v>
      </c>
      <c r="P71" s="74"/>
      <c r="Q71" s="75" t="s">
        <v>61</v>
      </c>
      <c r="R71" s="76" t="s">
        <v>62</v>
      </c>
      <c r="S71" s="76"/>
      <c r="T71" s="76"/>
      <c r="U71" s="77"/>
      <c r="V71" s="636"/>
    </row>
    <row r="72" spans="2:22" ht="39" customHeight="1" x14ac:dyDescent="0.15">
      <c r="B72" s="656"/>
      <c r="C72" s="571"/>
      <c r="D72" s="568"/>
      <c r="E72" s="571"/>
      <c r="F72" s="656"/>
      <c r="G72" s="571"/>
      <c r="H72" s="656"/>
      <c r="I72" s="565"/>
      <c r="J72" s="565"/>
      <c r="K72" s="566"/>
      <c r="L72" s="183">
        <v>39</v>
      </c>
      <c r="M72" s="565" t="s">
        <v>994</v>
      </c>
      <c r="N72" s="566"/>
      <c r="O72" s="43" t="s">
        <v>60</v>
      </c>
      <c r="P72" s="44"/>
      <c r="Q72" s="45" t="s">
        <v>61</v>
      </c>
      <c r="R72" s="46" t="s">
        <v>62</v>
      </c>
      <c r="S72" s="46"/>
      <c r="T72" s="46"/>
      <c r="U72" s="47"/>
      <c r="V72" s="636"/>
    </row>
    <row r="73" spans="2:22" ht="39" customHeight="1" x14ac:dyDescent="0.15">
      <c r="B73" s="656"/>
      <c r="C73" s="571"/>
      <c r="D73" s="568"/>
      <c r="E73" s="571"/>
      <c r="F73" s="656"/>
      <c r="G73" s="571"/>
      <c r="H73" s="656"/>
      <c r="I73" s="592"/>
      <c r="J73" s="592"/>
      <c r="K73" s="593"/>
      <c r="L73" s="171"/>
      <c r="M73" s="34" t="s">
        <v>59</v>
      </c>
      <c r="N73" s="208"/>
      <c r="O73" s="36" t="s">
        <v>60</v>
      </c>
      <c r="P73" s="37"/>
      <c r="Q73" s="38" t="s">
        <v>61</v>
      </c>
      <c r="R73" s="39" t="s">
        <v>62</v>
      </c>
      <c r="S73" s="39"/>
      <c r="T73" s="39"/>
      <c r="U73" s="40"/>
      <c r="V73" s="585"/>
    </row>
    <row r="74" spans="2:22" ht="39" customHeight="1" x14ac:dyDescent="0.15">
      <c r="B74" s="656"/>
      <c r="C74" s="571"/>
      <c r="D74" s="568"/>
      <c r="E74" s="571"/>
      <c r="F74" s="656"/>
      <c r="G74" s="571"/>
      <c r="H74" s="684">
        <v>28</v>
      </c>
      <c r="I74" s="540" t="s">
        <v>1376</v>
      </c>
      <c r="J74" s="540"/>
      <c r="K74" s="541"/>
      <c r="L74" s="169">
        <v>40</v>
      </c>
      <c r="M74" s="540" t="s">
        <v>739</v>
      </c>
      <c r="N74" s="541"/>
      <c r="O74" s="43" t="s">
        <v>60</v>
      </c>
      <c r="P74" s="44"/>
      <c r="Q74" s="45" t="s">
        <v>61</v>
      </c>
      <c r="R74" s="46" t="s">
        <v>62</v>
      </c>
      <c r="S74" s="46"/>
      <c r="T74" s="46"/>
      <c r="U74" s="47"/>
      <c r="V74" s="542" t="s">
        <v>1377</v>
      </c>
    </row>
    <row r="75" spans="2:22" ht="39" customHeight="1" x14ac:dyDescent="0.15">
      <c r="B75" s="656"/>
      <c r="C75" s="571"/>
      <c r="D75" s="568"/>
      <c r="E75" s="571"/>
      <c r="F75" s="656"/>
      <c r="G75" s="571"/>
      <c r="H75" s="656"/>
      <c r="I75" s="565"/>
      <c r="J75" s="565"/>
      <c r="K75" s="566"/>
      <c r="L75" s="183">
        <v>41</v>
      </c>
      <c r="M75" s="565" t="s">
        <v>741</v>
      </c>
      <c r="N75" s="566"/>
      <c r="O75" s="73" t="s">
        <v>60</v>
      </c>
      <c r="P75" s="74"/>
      <c r="Q75" s="75" t="s">
        <v>61</v>
      </c>
      <c r="R75" s="76" t="s">
        <v>62</v>
      </c>
      <c r="S75" s="76"/>
      <c r="T75" s="76"/>
      <c r="U75" s="77"/>
      <c r="V75" s="636"/>
    </row>
    <row r="76" spans="2:22" ht="39" customHeight="1" x14ac:dyDescent="0.15">
      <c r="B76" s="656"/>
      <c r="C76" s="571"/>
      <c r="D76" s="568"/>
      <c r="E76" s="571"/>
      <c r="F76" s="656"/>
      <c r="G76" s="571"/>
      <c r="H76" s="656"/>
      <c r="I76" s="565"/>
      <c r="J76" s="565"/>
      <c r="K76" s="566"/>
      <c r="L76" s="12">
        <v>42</v>
      </c>
      <c r="M76" s="565" t="s">
        <v>742</v>
      </c>
      <c r="N76" s="566"/>
      <c r="O76" s="43" t="s">
        <v>60</v>
      </c>
      <c r="P76" s="44"/>
      <c r="Q76" s="45" t="s">
        <v>61</v>
      </c>
      <c r="R76" s="46" t="s">
        <v>62</v>
      </c>
      <c r="S76" s="46"/>
      <c r="T76" s="46"/>
      <c r="U76" s="47"/>
      <c r="V76" s="636"/>
    </row>
    <row r="77" spans="2:22" ht="39" customHeight="1" thickBot="1" x14ac:dyDescent="0.2">
      <c r="B77" s="656"/>
      <c r="C77" s="571"/>
      <c r="D77" s="568"/>
      <c r="E77" s="571"/>
      <c r="F77" s="685"/>
      <c r="G77" s="546"/>
      <c r="H77" s="685"/>
      <c r="I77" s="597"/>
      <c r="J77" s="597"/>
      <c r="K77" s="598"/>
      <c r="L77" s="170"/>
      <c r="M77" s="53" t="s">
        <v>59</v>
      </c>
      <c r="N77" s="209"/>
      <c r="O77" s="55" t="s">
        <v>60</v>
      </c>
      <c r="P77" s="56"/>
      <c r="Q77" s="57" t="s">
        <v>61</v>
      </c>
      <c r="R77" s="58" t="s">
        <v>62</v>
      </c>
      <c r="S77" s="58"/>
      <c r="T77" s="58"/>
      <c r="U77" s="59"/>
      <c r="V77" s="585"/>
    </row>
    <row r="78" spans="2:22" ht="39" customHeight="1" x14ac:dyDescent="0.15">
      <c r="B78" s="656"/>
      <c r="C78" s="571"/>
      <c r="D78" s="568"/>
      <c r="E78" s="571"/>
      <c r="F78" s="667">
        <v>12</v>
      </c>
      <c r="G78" s="551" t="s">
        <v>1474</v>
      </c>
      <c r="H78" s="656">
        <v>29</v>
      </c>
      <c r="I78" s="570" t="s">
        <v>1001</v>
      </c>
      <c r="J78" s="570"/>
      <c r="K78" s="571"/>
      <c r="L78" s="244">
        <v>43</v>
      </c>
      <c r="M78" s="611" t="s">
        <v>1380</v>
      </c>
      <c r="N78" s="612"/>
      <c r="O78" s="43" t="s">
        <v>60</v>
      </c>
      <c r="P78" s="44"/>
      <c r="Q78" s="45" t="s">
        <v>61</v>
      </c>
      <c r="R78" s="46" t="s">
        <v>62</v>
      </c>
      <c r="S78" s="46"/>
      <c r="T78" s="46"/>
      <c r="U78" s="47"/>
      <c r="V78" s="636" t="s">
        <v>1379</v>
      </c>
    </row>
    <row r="79" spans="2:22" ht="39" customHeight="1" x14ac:dyDescent="0.15">
      <c r="B79" s="656"/>
      <c r="C79" s="571"/>
      <c r="D79" s="568"/>
      <c r="E79" s="571"/>
      <c r="F79" s="656"/>
      <c r="G79" s="571"/>
      <c r="H79" s="656"/>
      <c r="I79" s="570"/>
      <c r="J79" s="570"/>
      <c r="K79" s="571"/>
      <c r="L79" s="241">
        <v>44</v>
      </c>
      <c r="M79" s="565" t="s">
        <v>1475</v>
      </c>
      <c r="N79" s="566"/>
      <c r="O79" s="43" t="s">
        <v>60</v>
      </c>
      <c r="P79" s="44"/>
      <c r="Q79" s="45" t="s">
        <v>61</v>
      </c>
      <c r="R79" s="46" t="s">
        <v>62</v>
      </c>
      <c r="S79" s="46"/>
      <c r="T79" s="46"/>
      <c r="U79" s="47"/>
      <c r="V79" s="636"/>
    </row>
    <row r="80" spans="2:22" ht="39" customHeight="1" x14ac:dyDescent="0.15">
      <c r="B80" s="656"/>
      <c r="C80" s="571"/>
      <c r="D80" s="568"/>
      <c r="E80" s="571"/>
      <c r="F80" s="656"/>
      <c r="G80" s="571"/>
      <c r="H80" s="656"/>
      <c r="I80" s="570"/>
      <c r="J80" s="570"/>
      <c r="K80" s="571"/>
      <c r="L80" s="12">
        <v>45</v>
      </c>
      <c r="M80" s="570" t="s">
        <v>1004</v>
      </c>
      <c r="N80" s="571"/>
      <c r="O80" s="43" t="s">
        <v>60</v>
      </c>
      <c r="P80" s="44"/>
      <c r="Q80" s="45" t="s">
        <v>61</v>
      </c>
      <c r="R80" s="46" t="s">
        <v>62</v>
      </c>
      <c r="S80" s="46"/>
      <c r="T80" s="46"/>
      <c r="U80" s="47"/>
      <c r="V80" s="636"/>
    </row>
    <row r="81" spans="2:22" ht="39" customHeight="1" x14ac:dyDescent="0.15">
      <c r="B81" s="656"/>
      <c r="C81" s="571"/>
      <c r="D81" s="568"/>
      <c r="E81" s="571"/>
      <c r="F81" s="656"/>
      <c r="G81" s="571"/>
      <c r="H81" s="686"/>
      <c r="I81" s="570"/>
      <c r="J81" s="570"/>
      <c r="K81" s="571"/>
      <c r="L81" s="171"/>
      <c r="M81" s="34" t="s">
        <v>59</v>
      </c>
      <c r="N81" s="208"/>
      <c r="O81" s="36" t="s">
        <v>60</v>
      </c>
      <c r="P81" s="37"/>
      <c r="Q81" s="38" t="s">
        <v>61</v>
      </c>
      <c r="R81" s="39" t="s">
        <v>62</v>
      </c>
      <c r="S81" s="39"/>
      <c r="T81" s="39"/>
      <c r="U81" s="40"/>
      <c r="V81" s="585"/>
    </row>
    <row r="82" spans="2:22" ht="39" customHeight="1" x14ac:dyDescent="0.15">
      <c r="B82" s="656"/>
      <c r="C82" s="571"/>
      <c r="D82" s="568"/>
      <c r="E82" s="571"/>
      <c r="F82" s="656"/>
      <c r="G82" s="571"/>
      <c r="H82" s="684">
        <v>30</v>
      </c>
      <c r="I82" s="536" t="s">
        <v>1086</v>
      </c>
      <c r="J82" s="536"/>
      <c r="K82" s="537"/>
      <c r="L82" s="172">
        <v>46</v>
      </c>
      <c r="M82" s="540" t="s">
        <v>1006</v>
      </c>
      <c r="N82" s="541"/>
      <c r="O82" s="43" t="s">
        <v>60</v>
      </c>
      <c r="P82" s="44"/>
      <c r="Q82" s="45" t="s">
        <v>61</v>
      </c>
      <c r="R82" s="46" t="s">
        <v>62</v>
      </c>
      <c r="S82" s="46"/>
      <c r="T82" s="46"/>
      <c r="U82" s="47"/>
      <c r="V82" s="636" t="s">
        <v>1007</v>
      </c>
    </row>
    <row r="83" spans="2:22" ht="39" customHeight="1" x14ac:dyDescent="0.15">
      <c r="B83" s="656"/>
      <c r="C83" s="571"/>
      <c r="D83" s="568"/>
      <c r="E83" s="571"/>
      <c r="F83" s="656"/>
      <c r="G83" s="571"/>
      <c r="H83" s="656"/>
      <c r="I83" s="570"/>
      <c r="J83" s="570"/>
      <c r="K83" s="571"/>
      <c r="L83" s="168">
        <v>47</v>
      </c>
      <c r="M83" s="565" t="s">
        <v>1008</v>
      </c>
      <c r="N83" s="566"/>
      <c r="O83" s="43" t="s">
        <v>60</v>
      </c>
      <c r="P83" s="44"/>
      <c r="Q83" s="45" t="s">
        <v>61</v>
      </c>
      <c r="R83" s="46" t="s">
        <v>62</v>
      </c>
      <c r="S83" s="46"/>
      <c r="T83" s="46"/>
      <c r="U83" s="47"/>
      <c r="V83" s="636"/>
    </row>
    <row r="84" spans="2:22" ht="39" customHeight="1" thickBot="1" x14ac:dyDescent="0.2">
      <c r="B84" s="656"/>
      <c r="C84" s="571"/>
      <c r="D84" s="568"/>
      <c r="E84" s="571"/>
      <c r="F84" s="685"/>
      <c r="G84" s="546"/>
      <c r="H84" s="685"/>
      <c r="I84" s="545"/>
      <c r="J84" s="545"/>
      <c r="K84" s="546"/>
      <c r="L84" s="170"/>
      <c r="M84" s="53" t="s">
        <v>59</v>
      </c>
      <c r="N84" s="209"/>
      <c r="O84" s="55" t="s">
        <v>60</v>
      </c>
      <c r="P84" s="56"/>
      <c r="Q84" s="57" t="s">
        <v>61</v>
      </c>
      <c r="R84" s="58" t="s">
        <v>62</v>
      </c>
      <c r="S84" s="58"/>
      <c r="T84" s="58"/>
      <c r="U84" s="59"/>
      <c r="V84" s="599"/>
    </row>
    <row r="85" spans="2:22" ht="39" customHeight="1" x14ac:dyDescent="0.15">
      <c r="B85" s="656"/>
      <c r="C85" s="571"/>
      <c r="D85" s="568"/>
      <c r="E85" s="571"/>
      <c r="F85" s="667">
        <v>13</v>
      </c>
      <c r="G85" s="551" t="s">
        <v>1476</v>
      </c>
      <c r="H85" s="667">
        <v>31</v>
      </c>
      <c r="I85" s="556" t="s">
        <v>1477</v>
      </c>
      <c r="J85" s="556"/>
      <c r="K85" s="551"/>
      <c r="L85" s="168">
        <v>48</v>
      </c>
      <c r="M85" s="611" t="s">
        <v>1478</v>
      </c>
      <c r="N85" s="612"/>
      <c r="O85" s="43" t="s">
        <v>60</v>
      </c>
      <c r="P85" s="44"/>
      <c r="Q85" s="45" t="s">
        <v>61</v>
      </c>
      <c r="R85" s="46" t="s">
        <v>62</v>
      </c>
      <c r="S85" s="46"/>
      <c r="T85" s="46"/>
      <c r="U85" s="47"/>
      <c r="V85" s="560" t="s">
        <v>1479</v>
      </c>
    </row>
    <row r="86" spans="2:22" ht="39" customHeight="1" x14ac:dyDescent="0.15">
      <c r="B86" s="656"/>
      <c r="C86" s="571"/>
      <c r="D86" s="568"/>
      <c r="E86" s="571"/>
      <c r="F86" s="656"/>
      <c r="G86" s="571"/>
      <c r="H86" s="656"/>
      <c r="I86" s="570"/>
      <c r="J86" s="570"/>
      <c r="K86" s="571"/>
      <c r="L86" s="183">
        <v>49</v>
      </c>
      <c r="M86" s="565" t="s">
        <v>1480</v>
      </c>
      <c r="N86" s="566"/>
      <c r="O86" s="43" t="s">
        <v>60</v>
      </c>
      <c r="P86" s="44"/>
      <c r="Q86" s="45" t="s">
        <v>61</v>
      </c>
      <c r="R86" s="46" t="s">
        <v>62</v>
      </c>
      <c r="S86" s="46"/>
      <c r="T86" s="46"/>
      <c r="U86" s="47"/>
      <c r="V86" s="636"/>
    </row>
    <row r="87" spans="2:22" ht="39" customHeight="1" x14ac:dyDescent="0.15">
      <c r="B87" s="656"/>
      <c r="C87" s="571"/>
      <c r="D87" s="568"/>
      <c r="E87" s="571"/>
      <c r="F87" s="656"/>
      <c r="G87" s="571"/>
      <c r="H87" s="686"/>
      <c r="I87" s="557"/>
      <c r="J87" s="557"/>
      <c r="K87" s="558"/>
      <c r="L87" s="171"/>
      <c r="M87" s="34" t="s">
        <v>59</v>
      </c>
      <c r="N87" s="242"/>
      <c r="O87" s="36" t="s">
        <v>60</v>
      </c>
      <c r="P87" s="37"/>
      <c r="Q87" s="38" t="s">
        <v>61</v>
      </c>
      <c r="R87" s="39" t="s">
        <v>62</v>
      </c>
      <c r="S87" s="39"/>
      <c r="T87" s="39"/>
      <c r="U87" s="40"/>
      <c r="V87" s="585"/>
    </row>
    <row r="88" spans="2:22" ht="39" customHeight="1" x14ac:dyDescent="0.15">
      <c r="B88" s="656"/>
      <c r="C88" s="571"/>
      <c r="D88" s="568"/>
      <c r="E88" s="571"/>
      <c r="F88" s="656"/>
      <c r="G88" s="571"/>
      <c r="H88" s="684">
        <v>32</v>
      </c>
      <c r="I88" s="536" t="s">
        <v>1481</v>
      </c>
      <c r="J88" s="536"/>
      <c r="K88" s="537"/>
      <c r="L88" s="220">
        <v>50</v>
      </c>
      <c r="M88" s="611" t="s">
        <v>1482</v>
      </c>
      <c r="N88" s="612"/>
      <c r="O88" s="43" t="s">
        <v>60</v>
      </c>
      <c r="P88" s="44"/>
      <c r="Q88" s="45" t="s">
        <v>61</v>
      </c>
      <c r="R88" s="46" t="s">
        <v>62</v>
      </c>
      <c r="S88" s="46"/>
      <c r="T88" s="46"/>
      <c r="U88" s="47"/>
      <c r="V88" s="542" t="s">
        <v>1483</v>
      </c>
    </row>
    <row r="89" spans="2:22" ht="39" customHeight="1" x14ac:dyDescent="0.15">
      <c r="B89" s="656"/>
      <c r="C89" s="571"/>
      <c r="D89" s="568"/>
      <c r="E89" s="571"/>
      <c r="F89" s="656"/>
      <c r="G89" s="571"/>
      <c r="H89" s="686"/>
      <c r="I89" s="557"/>
      <c r="J89" s="557"/>
      <c r="K89" s="558"/>
      <c r="L89" s="171"/>
      <c r="M89" s="34" t="s">
        <v>59</v>
      </c>
      <c r="N89" s="242"/>
      <c r="O89" s="36" t="s">
        <v>60</v>
      </c>
      <c r="P89" s="37"/>
      <c r="Q89" s="38" t="s">
        <v>61</v>
      </c>
      <c r="R89" s="39" t="s">
        <v>62</v>
      </c>
      <c r="S89" s="39"/>
      <c r="T89" s="39"/>
      <c r="U89" s="40"/>
      <c r="V89" s="585"/>
    </row>
    <row r="90" spans="2:22" ht="39" customHeight="1" x14ac:dyDescent="0.15">
      <c r="B90" s="656"/>
      <c r="C90" s="571"/>
      <c r="D90" s="568"/>
      <c r="E90" s="571"/>
      <c r="F90" s="656"/>
      <c r="G90" s="571"/>
      <c r="H90" s="656">
        <v>33</v>
      </c>
      <c r="I90" s="570" t="s">
        <v>1484</v>
      </c>
      <c r="J90" s="570"/>
      <c r="K90" s="571"/>
      <c r="L90" s="220">
        <v>51</v>
      </c>
      <c r="M90" s="611" t="s">
        <v>1485</v>
      </c>
      <c r="N90" s="612"/>
      <c r="O90" s="43" t="s">
        <v>60</v>
      </c>
      <c r="P90" s="44"/>
      <c r="Q90" s="45" t="s">
        <v>61</v>
      </c>
      <c r="R90" s="46" t="s">
        <v>62</v>
      </c>
      <c r="S90" s="46"/>
      <c r="T90" s="46"/>
      <c r="U90" s="47"/>
      <c r="V90" s="542" t="s">
        <v>1486</v>
      </c>
    </row>
    <row r="91" spans="2:22" ht="39" customHeight="1" x14ac:dyDescent="0.15">
      <c r="B91" s="656"/>
      <c r="C91" s="571"/>
      <c r="D91" s="568"/>
      <c r="E91" s="571"/>
      <c r="F91" s="656"/>
      <c r="G91" s="571"/>
      <c r="H91" s="656"/>
      <c r="I91" s="570"/>
      <c r="J91" s="570"/>
      <c r="K91" s="571"/>
      <c r="L91" s="168">
        <v>52</v>
      </c>
      <c r="M91" s="565" t="s">
        <v>1386</v>
      </c>
      <c r="N91" s="566"/>
      <c r="O91" s="43" t="s">
        <v>60</v>
      </c>
      <c r="P91" s="44"/>
      <c r="Q91" s="45" t="s">
        <v>61</v>
      </c>
      <c r="R91" s="46" t="s">
        <v>62</v>
      </c>
      <c r="S91" s="46"/>
      <c r="T91" s="46"/>
      <c r="U91" s="47"/>
      <c r="V91" s="636"/>
    </row>
    <row r="92" spans="2:22" ht="39" customHeight="1" x14ac:dyDescent="0.15">
      <c r="B92" s="656"/>
      <c r="C92" s="571"/>
      <c r="D92" s="568"/>
      <c r="E92" s="571"/>
      <c r="F92" s="656"/>
      <c r="G92" s="571"/>
      <c r="H92" s="686"/>
      <c r="I92" s="557"/>
      <c r="J92" s="557"/>
      <c r="K92" s="558"/>
      <c r="L92" s="171"/>
      <c r="M92" s="34" t="s">
        <v>59</v>
      </c>
      <c r="N92" s="208"/>
      <c r="O92" s="36" t="s">
        <v>60</v>
      </c>
      <c r="P92" s="37"/>
      <c r="Q92" s="38" t="s">
        <v>61</v>
      </c>
      <c r="R92" s="39" t="s">
        <v>62</v>
      </c>
      <c r="S92" s="39"/>
      <c r="T92" s="39"/>
      <c r="U92" s="40"/>
      <c r="V92" s="585"/>
    </row>
    <row r="93" spans="2:22" ht="39" customHeight="1" x14ac:dyDescent="0.15">
      <c r="B93" s="656"/>
      <c r="C93" s="571"/>
      <c r="D93" s="568"/>
      <c r="E93" s="571"/>
      <c r="F93" s="656"/>
      <c r="G93" s="571"/>
      <c r="H93" s="684">
        <v>34</v>
      </c>
      <c r="I93" s="536" t="s">
        <v>1394</v>
      </c>
      <c r="J93" s="536"/>
      <c r="K93" s="537"/>
      <c r="L93" s="172">
        <v>53</v>
      </c>
      <c r="M93" s="540" t="s">
        <v>1395</v>
      </c>
      <c r="N93" s="541"/>
      <c r="O93" s="43" t="s">
        <v>60</v>
      </c>
      <c r="P93" s="44"/>
      <c r="Q93" s="45" t="s">
        <v>61</v>
      </c>
      <c r="R93" s="46" t="s">
        <v>62</v>
      </c>
      <c r="S93" s="46"/>
      <c r="T93" s="46"/>
      <c r="U93" s="47"/>
      <c r="V93" s="542" t="s">
        <v>1396</v>
      </c>
    </row>
    <row r="94" spans="2:22" ht="39" customHeight="1" x14ac:dyDescent="0.15">
      <c r="B94" s="656"/>
      <c r="C94" s="571"/>
      <c r="D94" s="568"/>
      <c r="E94" s="571"/>
      <c r="F94" s="656"/>
      <c r="G94" s="571"/>
      <c r="H94" s="656"/>
      <c r="I94" s="570"/>
      <c r="J94" s="570"/>
      <c r="K94" s="571"/>
      <c r="L94" s="220">
        <v>54</v>
      </c>
      <c r="M94" s="565" t="s">
        <v>1397</v>
      </c>
      <c r="N94" s="566"/>
      <c r="O94" s="43" t="s">
        <v>60</v>
      </c>
      <c r="P94" s="44"/>
      <c r="Q94" s="45" t="s">
        <v>61</v>
      </c>
      <c r="R94" s="46" t="s">
        <v>62</v>
      </c>
      <c r="S94" s="46"/>
      <c r="T94" s="46"/>
      <c r="U94" s="47"/>
      <c r="V94" s="636"/>
    </row>
    <row r="95" spans="2:22" ht="39" customHeight="1" x14ac:dyDescent="0.15">
      <c r="B95" s="656"/>
      <c r="C95" s="571"/>
      <c r="D95" s="568"/>
      <c r="E95" s="571"/>
      <c r="F95" s="656"/>
      <c r="G95" s="571"/>
      <c r="H95" s="686"/>
      <c r="I95" s="557"/>
      <c r="J95" s="557"/>
      <c r="K95" s="558"/>
      <c r="L95" s="168"/>
      <c r="M95" s="34" t="s">
        <v>59</v>
      </c>
      <c r="N95" s="208"/>
      <c r="O95" s="36" t="s">
        <v>60</v>
      </c>
      <c r="P95" s="37"/>
      <c r="Q95" s="38" t="s">
        <v>61</v>
      </c>
      <c r="R95" s="39" t="s">
        <v>62</v>
      </c>
      <c r="S95" s="39"/>
      <c r="T95" s="39"/>
      <c r="U95" s="40"/>
      <c r="V95" s="585"/>
    </row>
    <row r="96" spans="2:22" ht="39" customHeight="1" x14ac:dyDescent="0.15">
      <c r="B96" s="656"/>
      <c r="C96" s="571"/>
      <c r="D96" s="568"/>
      <c r="E96" s="571"/>
      <c r="F96" s="656"/>
      <c r="G96" s="571"/>
      <c r="H96" s="684">
        <v>35</v>
      </c>
      <c r="I96" s="536" t="s">
        <v>1398</v>
      </c>
      <c r="J96" s="536"/>
      <c r="K96" s="537"/>
      <c r="L96" s="172">
        <v>55</v>
      </c>
      <c r="M96" s="540" t="s">
        <v>1399</v>
      </c>
      <c r="N96" s="541"/>
      <c r="O96" s="43" t="s">
        <v>60</v>
      </c>
      <c r="P96" s="44"/>
      <c r="Q96" s="45" t="s">
        <v>61</v>
      </c>
      <c r="R96" s="46" t="s">
        <v>62</v>
      </c>
      <c r="S96" s="46"/>
      <c r="T96" s="46"/>
      <c r="U96" s="47"/>
      <c r="V96" s="542" t="s">
        <v>1400</v>
      </c>
    </row>
    <row r="97" spans="2:22" ht="39" customHeight="1" x14ac:dyDescent="0.15">
      <c r="B97" s="656"/>
      <c r="C97" s="571"/>
      <c r="D97" s="568"/>
      <c r="E97" s="571"/>
      <c r="F97" s="656"/>
      <c r="G97" s="571"/>
      <c r="H97" s="686"/>
      <c r="I97" s="557"/>
      <c r="J97" s="557"/>
      <c r="K97" s="558"/>
      <c r="L97" s="174"/>
      <c r="M97" s="34" t="s">
        <v>59</v>
      </c>
      <c r="N97" s="208"/>
      <c r="O97" s="36" t="s">
        <v>60</v>
      </c>
      <c r="P97" s="37"/>
      <c r="Q97" s="38" t="s">
        <v>61</v>
      </c>
      <c r="R97" s="39" t="s">
        <v>62</v>
      </c>
      <c r="S97" s="39"/>
      <c r="T97" s="39"/>
      <c r="U97" s="40"/>
      <c r="V97" s="585"/>
    </row>
    <row r="98" spans="2:22" ht="39" customHeight="1" x14ac:dyDescent="0.15">
      <c r="B98" s="656"/>
      <c r="C98" s="571"/>
      <c r="D98" s="568"/>
      <c r="E98" s="571"/>
      <c r="F98" s="656"/>
      <c r="G98" s="571"/>
      <c r="H98" s="684">
        <v>36</v>
      </c>
      <c r="I98" s="536" t="s">
        <v>1401</v>
      </c>
      <c r="J98" s="536"/>
      <c r="K98" s="537"/>
      <c r="L98" s="168">
        <v>56</v>
      </c>
      <c r="M98" s="540" t="s">
        <v>1402</v>
      </c>
      <c r="N98" s="541"/>
      <c r="O98" s="43" t="s">
        <v>60</v>
      </c>
      <c r="P98" s="44"/>
      <c r="Q98" s="45" t="s">
        <v>61</v>
      </c>
      <c r="R98" s="46" t="s">
        <v>62</v>
      </c>
      <c r="S98" s="46"/>
      <c r="T98" s="46"/>
      <c r="U98" s="47"/>
      <c r="V98" s="542" t="s">
        <v>1403</v>
      </c>
    </row>
    <row r="99" spans="2:22" ht="39" customHeight="1" thickBot="1" x14ac:dyDescent="0.2">
      <c r="B99" s="656"/>
      <c r="C99" s="571"/>
      <c r="D99" s="568"/>
      <c r="E99" s="571"/>
      <c r="F99" s="685"/>
      <c r="G99" s="546"/>
      <c r="H99" s="686"/>
      <c r="I99" s="557"/>
      <c r="J99" s="557"/>
      <c r="K99" s="558"/>
      <c r="L99" s="171"/>
      <c r="M99" s="34" t="s">
        <v>59</v>
      </c>
      <c r="N99" s="208"/>
      <c r="O99" s="55" t="s">
        <v>60</v>
      </c>
      <c r="P99" s="56"/>
      <c r="Q99" s="57" t="s">
        <v>61</v>
      </c>
      <c r="R99" s="58" t="s">
        <v>62</v>
      </c>
      <c r="S99" s="58"/>
      <c r="T99" s="58"/>
      <c r="U99" s="59"/>
      <c r="V99" s="599"/>
    </row>
    <row r="100" spans="2:22" ht="39" customHeight="1" x14ac:dyDescent="0.15">
      <c r="B100" s="656"/>
      <c r="C100" s="571"/>
      <c r="D100" s="568"/>
      <c r="E100" s="571"/>
      <c r="F100" s="667">
        <v>14</v>
      </c>
      <c r="G100" s="632" t="s">
        <v>1487</v>
      </c>
      <c r="H100" s="667">
        <v>37</v>
      </c>
      <c r="I100" s="556" t="s">
        <v>1488</v>
      </c>
      <c r="J100" s="556"/>
      <c r="K100" s="551"/>
      <c r="L100" s="167">
        <v>57</v>
      </c>
      <c r="M100" s="594" t="s">
        <v>1489</v>
      </c>
      <c r="N100" s="559"/>
      <c r="O100" s="43" t="s">
        <v>60</v>
      </c>
      <c r="P100" s="44"/>
      <c r="Q100" s="45" t="s">
        <v>61</v>
      </c>
      <c r="R100" s="46" t="s">
        <v>62</v>
      </c>
      <c r="S100" s="46"/>
      <c r="T100" s="46"/>
      <c r="U100" s="47"/>
      <c r="V100" s="636" t="s">
        <v>1490</v>
      </c>
    </row>
    <row r="101" spans="2:22" ht="39" customHeight="1" x14ac:dyDescent="0.15">
      <c r="B101" s="656"/>
      <c r="C101" s="571"/>
      <c r="D101" s="568"/>
      <c r="E101" s="571"/>
      <c r="F101" s="656"/>
      <c r="G101" s="633"/>
      <c r="H101" s="656"/>
      <c r="I101" s="570"/>
      <c r="J101" s="570"/>
      <c r="K101" s="571"/>
      <c r="L101" s="168">
        <v>58</v>
      </c>
      <c r="M101" s="565" t="s">
        <v>1491</v>
      </c>
      <c r="N101" s="566"/>
      <c r="O101" s="43" t="s">
        <v>60</v>
      </c>
      <c r="P101" s="44"/>
      <c r="Q101" s="45" t="s">
        <v>61</v>
      </c>
      <c r="R101" s="46" t="s">
        <v>62</v>
      </c>
      <c r="S101" s="46"/>
      <c r="T101" s="46"/>
      <c r="U101" s="47"/>
      <c r="V101" s="636"/>
    </row>
    <row r="102" spans="2:22" ht="39" customHeight="1" thickBot="1" x14ac:dyDescent="0.2">
      <c r="B102" s="656"/>
      <c r="C102" s="571"/>
      <c r="D102" s="568"/>
      <c r="E102" s="571"/>
      <c r="F102" s="656"/>
      <c r="G102" s="615"/>
      <c r="H102" s="685"/>
      <c r="I102" s="545"/>
      <c r="J102" s="545"/>
      <c r="K102" s="546"/>
      <c r="L102" s="170"/>
      <c r="M102" s="53" t="s">
        <v>59</v>
      </c>
      <c r="N102" s="243"/>
      <c r="O102" s="55" t="s">
        <v>60</v>
      </c>
      <c r="P102" s="56"/>
      <c r="Q102" s="57" t="s">
        <v>61</v>
      </c>
      <c r="R102" s="58" t="s">
        <v>62</v>
      </c>
      <c r="S102" s="58"/>
      <c r="T102" s="58"/>
      <c r="U102" s="59"/>
      <c r="V102" s="599"/>
    </row>
    <row r="103" spans="2:22" ht="39" customHeight="1" x14ac:dyDescent="0.15">
      <c r="B103" s="656"/>
      <c r="C103" s="571"/>
      <c r="D103" s="568"/>
      <c r="E103" s="571"/>
      <c r="F103" s="667">
        <v>15</v>
      </c>
      <c r="G103" s="632" t="s">
        <v>1492</v>
      </c>
      <c r="H103" s="656">
        <v>38</v>
      </c>
      <c r="I103" s="570" t="s">
        <v>1493</v>
      </c>
      <c r="J103" s="570"/>
      <c r="K103" s="571"/>
      <c r="L103" s="168">
        <v>59</v>
      </c>
      <c r="M103" s="611" t="s">
        <v>1494</v>
      </c>
      <c r="N103" s="612"/>
      <c r="O103" s="43" t="s">
        <v>60</v>
      </c>
      <c r="P103" s="44"/>
      <c r="Q103" s="45" t="s">
        <v>61</v>
      </c>
      <c r="R103" s="46" t="s">
        <v>62</v>
      </c>
      <c r="S103" s="46"/>
      <c r="T103" s="46"/>
      <c r="U103" s="47"/>
      <c r="V103" s="560" t="s">
        <v>1495</v>
      </c>
    </row>
    <row r="104" spans="2:22" ht="39" customHeight="1" thickBot="1" x14ac:dyDescent="0.2">
      <c r="B104" s="656"/>
      <c r="C104" s="571"/>
      <c r="D104" s="568"/>
      <c r="E104" s="571"/>
      <c r="F104" s="685"/>
      <c r="G104" s="615"/>
      <c r="H104" s="685"/>
      <c r="I104" s="545"/>
      <c r="J104" s="545"/>
      <c r="K104" s="546"/>
      <c r="L104" s="170"/>
      <c r="M104" s="245" t="s">
        <v>59</v>
      </c>
      <c r="N104" s="246"/>
      <c r="O104" s="55" t="s">
        <v>60</v>
      </c>
      <c r="P104" s="56"/>
      <c r="Q104" s="57" t="s">
        <v>61</v>
      </c>
      <c r="R104" s="58" t="s">
        <v>62</v>
      </c>
      <c r="S104" s="58"/>
      <c r="T104" s="58"/>
      <c r="U104" s="59"/>
      <c r="V104" s="599"/>
    </row>
    <row r="105" spans="2:22" ht="39" customHeight="1" x14ac:dyDescent="0.15">
      <c r="B105" s="656"/>
      <c r="C105" s="571"/>
      <c r="D105" s="568"/>
      <c r="E105" s="571"/>
      <c r="F105" s="667">
        <v>16</v>
      </c>
      <c r="G105" s="632" t="s">
        <v>1496</v>
      </c>
      <c r="H105" s="667">
        <v>39</v>
      </c>
      <c r="I105" s="570" t="s">
        <v>1497</v>
      </c>
      <c r="J105" s="570"/>
      <c r="K105" s="571"/>
      <c r="L105" s="168">
        <v>60</v>
      </c>
      <c r="M105" s="611" t="s">
        <v>1498</v>
      </c>
      <c r="N105" s="612"/>
      <c r="O105" s="43" t="s">
        <v>60</v>
      </c>
      <c r="P105" s="44"/>
      <c r="Q105" s="45" t="s">
        <v>61</v>
      </c>
      <c r="R105" s="46" t="s">
        <v>62</v>
      </c>
      <c r="S105" s="46"/>
      <c r="T105" s="46"/>
      <c r="U105" s="47"/>
      <c r="V105" s="560" t="s">
        <v>1499</v>
      </c>
    </row>
    <row r="106" spans="2:22" ht="39" customHeight="1" x14ac:dyDescent="0.15">
      <c r="B106" s="656"/>
      <c r="C106" s="571"/>
      <c r="D106" s="568"/>
      <c r="E106" s="571"/>
      <c r="F106" s="656"/>
      <c r="G106" s="633"/>
      <c r="H106" s="656"/>
      <c r="I106" s="570"/>
      <c r="J106" s="570"/>
      <c r="K106" s="571"/>
      <c r="L106" s="186">
        <v>61</v>
      </c>
      <c r="M106" s="611" t="s">
        <v>1500</v>
      </c>
      <c r="N106" s="612"/>
      <c r="O106" s="43" t="s">
        <v>60</v>
      </c>
      <c r="P106" s="44"/>
      <c r="Q106" s="45" t="s">
        <v>61</v>
      </c>
      <c r="R106" s="46" t="s">
        <v>62</v>
      </c>
      <c r="S106" s="46"/>
      <c r="T106" s="46"/>
      <c r="U106" s="47"/>
      <c r="V106" s="636"/>
    </row>
    <row r="107" spans="2:22" ht="39" customHeight="1" x14ac:dyDescent="0.15">
      <c r="B107" s="656"/>
      <c r="C107" s="571"/>
      <c r="D107" s="568"/>
      <c r="E107" s="571"/>
      <c r="F107" s="656"/>
      <c r="G107" s="633"/>
      <c r="H107" s="656"/>
      <c r="I107" s="570"/>
      <c r="J107" s="570"/>
      <c r="K107" s="571"/>
      <c r="L107" s="186">
        <v>62</v>
      </c>
      <c r="M107" s="611" t="s">
        <v>1501</v>
      </c>
      <c r="N107" s="612"/>
      <c r="O107" s="43" t="s">
        <v>60</v>
      </c>
      <c r="P107" s="44"/>
      <c r="Q107" s="45" t="s">
        <v>61</v>
      </c>
      <c r="R107" s="46" t="s">
        <v>62</v>
      </c>
      <c r="S107" s="46"/>
      <c r="T107" s="46"/>
      <c r="U107" s="47"/>
      <c r="V107" s="636"/>
    </row>
    <row r="108" spans="2:22" ht="39" customHeight="1" thickBot="1" x14ac:dyDescent="0.2">
      <c r="B108" s="656"/>
      <c r="C108" s="571"/>
      <c r="D108" s="568"/>
      <c r="E108" s="571"/>
      <c r="F108" s="685"/>
      <c r="G108" s="615"/>
      <c r="H108" s="685"/>
      <c r="I108" s="545"/>
      <c r="J108" s="545"/>
      <c r="K108" s="546"/>
      <c r="L108" s="170"/>
      <c r="M108" s="245" t="s">
        <v>59</v>
      </c>
      <c r="N108" s="246"/>
      <c r="O108" s="55" t="s">
        <v>60</v>
      </c>
      <c r="P108" s="56"/>
      <c r="Q108" s="57" t="s">
        <v>61</v>
      </c>
      <c r="R108" s="58" t="s">
        <v>62</v>
      </c>
      <c r="S108" s="58"/>
      <c r="T108" s="58"/>
      <c r="U108" s="59"/>
      <c r="V108" s="599"/>
    </row>
    <row r="109" spans="2:22" ht="39" customHeight="1" x14ac:dyDescent="0.15">
      <c r="B109" s="656"/>
      <c r="C109" s="571"/>
      <c r="D109" s="568"/>
      <c r="E109" s="571"/>
      <c r="F109" s="667">
        <v>17</v>
      </c>
      <c r="G109" s="571" t="s">
        <v>1502</v>
      </c>
      <c r="H109" s="656">
        <v>40</v>
      </c>
      <c r="I109" s="570" t="s">
        <v>1503</v>
      </c>
      <c r="J109" s="570"/>
      <c r="K109" s="571"/>
      <c r="L109" s="168">
        <v>63</v>
      </c>
      <c r="M109" s="611" t="s">
        <v>1504</v>
      </c>
      <c r="N109" s="612"/>
      <c r="O109" s="43" t="s">
        <v>60</v>
      </c>
      <c r="P109" s="44"/>
      <c r="Q109" s="45" t="s">
        <v>61</v>
      </c>
      <c r="R109" s="46" t="s">
        <v>62</v>
      </c>
      <c r="S109" s="46"/>
      <c r="T109" s="46"/>
      <c r="U109" s="47"/>
      <c r="V109" s="560" t="s">
        <v>1505</v>
      </c>
    </row>
    <row r="110" spans="2:22" ht="39" customHeight="1" x14ac:dyDescent="0.15">
      <c r="B110" s="656"/>
      <c r="C110" s="571"/>
      <c r="D110" s="568"/>
      <c r="E110" s="571"/>
      <c r="F110" s="656"/>
      <c r="G110" s="571"/>
      <c r="H110" s="656"/>
      <c r="I110" s="570"/>
      <c r="J110" s="570"/>
      <c r="K110" s="571"/>
      <c r="L110" s="183">
        <v>64</v>
      </c>
      <c r="M110" s="565" t="s">
        <v>1506</v>
      </c>
      <c r="N110" s="566"/>
      <c r="O110" s="73" t="s">
        <v>60</v>
      </c>
      <c r="P110" s="74"/>
      <c r="Q110" s="75" t="s">
        <v>61</v>
      </c>
      <c r="R110" s="76" t="s">
        <v>62</v>
      </c>
      <c r="S110" s="76"/>
      <c r="T110" s="76"/>
      <c r="U110" s="77"/>
      <c r="V110" s="636"/>
    </row>
    <row r="111" spans="2:22" ht="39" customHeight="1" x14ac:dyDescent="0.15">
      <c r="B111" s="656"/>
      <c r="C111" s="571"/>
      <c r="D111" s="568"/>
      <c r="E111" s="571"/>
      <c r="F111" s="656"/>
      <c r="G111" s="571"/>
      <c r="H111" s="656"/>
      <c r="I111" s="570"/>
      <c r="J111" s="570"/>
      <c r="K111" s="571"/>
      <c r="L111" s="168">
        <v>65</v>
      </c>
      <c r="M111" s="611" t="s">
        <v>1507</v>
      </c>
      <c r="N111" s="612"/>
      <c r="O111" s="43" t="s">
        <v>60</v>
      </c>
      <c r="P111" s="44"/>
      <c r="Q111" s="45" t="s">
        <v>61</v>
      </c>
      <c r="R111" s="46" t="s">
        <v>62</v>
      </c>
      <c r="S111" s="46"/>
      <c r="T111" s="46"/>
      <c r="U111" s="47"/>
      <c r="V111" s="636"/>
    </row>
    <row r="112" spans="2:22" ht="39" customHeight="1" thickBot="1" x14ac:dyDescent="0.2">
      <c r="B112" s="656"/>
      <c r="C112" s="571"/>
      <c r="D112" s="568"/>
      <c r="E112" s="571"/>
      <c r="F112" s="691"/>
      <c r="G112" s="591"/>
      <c r="H112" s="691"/>
      <c r="I112" s="590"/>
      <c r="J112" s="590"/>
      <c r="K112" s="591"/>
      <c r="L112" s="170"/>
      <c r="M112" s="53" t="s">
        <v>59</v>
      </c>
      <c r="N112" s="243"/>
      <c r="O112" s="65" t="s">
        <v>60</v>
      </c>
      <c r="P112" s="66"/>
      <c r="Q112" s="67" t="s">
        <v>61</v>
      </c>
      <c r="R112" s="68" t="s">
        <v>62</v>
      </c>
      <c r="S112" s="68"/>
      <c r="T112" s="68"/>
      <c r="U112" s="69"/>
      <c r="V112" s="675"/>
    </row>
    <row r="113" spans="2:22" ht="39" customHeight="1" thickTop="1" x14ac:dyDescent="0.15">
      <c r="B113" s="656"/>
      <c r="C113" s="571"/>
      <c r="D113" s="687">
        <v>3</v>
      </c>
      <c r="E113" s="581" t="s">
        <v>344</v>
      </c>
      <c r="F113" s="690">
        <v>18</v>
      </c>
      <c r="G113" s="643" t="s">
        <v>345</v>
      </c>
      <c r="H113" s="690">
        <v>41</v>
      </c>
      <c r="I113" s="582" t="s">
        <v>346</v>
      </c>
      <c r="J113" s="582"/>
      <c r="K113" s="583"/>
      <c r="L113" s="182">
        <v>66</v>
      </c>
      <c r="M113" s="582" t="s">
        <v>347</v>
      </c>
      <c r="N113" s="583"/>
      <c r="O113" s="43" t="s">
        <v>60</v>
      </c>
      <c r="P113" s="44"/>
      <c r="Q113" s="45" t="s">
        <v>61</v>
      </c>
      <c r="R113" s="46" t="s">
        <v>62</v>
      </c>
      <c r="S113" s="46"/>
      <c r="T113" s="46"/>
      <c r="U113" s="47"/>
      <c r="V113" s="584" t="s">
        <v>1019</v>
      </c>
    </row>
    <row r="114" spans="2:22" ht="39" customHeight="1" x14ac:dyDescent="0.15">
      <c r="B114" s="656"/>
      <c r="C114" s="571"/>
      <c r="D114" s="688"/>
      <c r="E114" s="571"/>
      <c r="F114" s="656"/>
      <c r="G114" s="633"/>
      <c r="H114" s="656"/>
      <c r="I114" s="565"/>
      <c r="J114" s="565"/>
      <c r="K114" s="566"/>
      <c r="L114" s="183">
        <v>67</v>
      </c>
      <c r="M114" s="565" t="s">
        <v>348</v>
      </c>
      <c r="N114" s="566"/>
      <c r="O114" s="43" t="s">
        <v>60</v>
      </c>
      <c r="P114" s="44"/>
      <c r="Q114" s="45" t="s">
        <v>61</v>
      </c>
      <c r="R114" s="46" t="s">
        <v>62</v>
      </c>
      <c r="S114" s="46"/>
      <c r="T114" s="46"/>
      <c r="U114" s="47"/>
      <c r="V114" s="636"/>
    </row>
    <row r="115" spans="2:22" ht="39" customHeight="1" x14ac:dyDescent="0.15">
      <c r="B115" s="656"/>
      <c r="C115" s="571"/>
      <c r="D115" s="688"/>
      <c r="E115" s="571"/>
      <c r="F115" s="656"/>
      <c r="G115" s="633"/>
      <c r="H115" s="656"/>
      <c r="I115" s="592"/>
      <c r="J115" s="592"/>
      <c r="K115" s="593"/>
      <c r="L115" s="171"/>
      <c r="M115" s="34" t="s">
        <v>59</v>
      </c>
      <c r="N115" s="35"/>
      <c r="O115" s="36" t="s">
        <v>60</v>
      </c>
      <c r="P115" s="37"/>
      <c r="Q115" s="38" t="s">
        <v>61</v>
      </c>
      <c r="R115" s="39" t="s">
        <v>62</v>
      </c>
      <c r="S115" s="39"/>
      <c r="T115" s="39"/>
      <c r="U115" s="140"/>
      <c r="V115" s="585"/>
    </row>
    <row r="116" spans="2:22" ht="39" customHeight="1" x14ac:dyDescent="0.15">
      <c r="B116" s="656"/>
      <c r="C116" s="571"/>
      <c r="D116" s="688"/>
      <c r="E116" s="571"/>
      <c r="F116" s="656"/>
      <c r="G116" s="633"/>
      <c r="H116" s="684">
        <v>42</v>
      </c>
      <c r="I116" s="540" t="s">
        <v>349</v>
      </c>
      <c r="J116" s="540"/>
      <c r="K116" s="541"/>
      <c r="L116" s="169">
        <v>68</v>
      </c>
      <c r="M116" s="540" t="s">
        <v>350</v>
      </c>
      <c r="N116" s="541"/>
      <c r="O116" s="43" t="s">
        <v>60</v>
      </c>
      <c r="P116" s="44"/>
      <c r="Q116" s="45" t="s">
        <v>61</v>
      </c>
      <c r="R116" s="46" t="s">
        <v>62</v>
      </c>
      <c r="S116" s="46"/>
      <c r="T116" s="46"/>
      <c r="U116" s="178"/>
      <c r="V116" s="542" t="s">
        <v>454</v>
      </c>
    </row>
    <row r="117" spans="2:22" ht="39" customHeight="1" x14ac:dyDescent="0.15">
      <c r="B117" s="656"/>
      <c r="C117" s="571"/>
      <c r="D117" s="688"/>
      <c r="E117" s="571"/>
      <c r="F117" s="656"/>
      <c r="G117" s="633"/>
      <c r="H117" s="656"/>
      <c r="I117" s="592"/>
      <c r="J117" s="592"/>
      <c r="K117" s="593"/>
      <c r="L117" s="171"/>
      <c r="M117" s="34" t="s">
        <v>59</v>
      </c>
      <c r="N117" s="35"/>
      <c r="O117" s="36" t="s">
        <v>60</v>
      </c>
      <c r="P117" s="37"/>
      <c r="Q117" s="38" t="s">
        <v>61</v>
      </c>
      <c r="R117" s="39" t="s">
        <v>62</v>
      </c>
      <c r="S117" s="39"/>
      <c r="T117" s="39"/>
      <c r="U117" s="40"/>
      <c r="V117" s="585"/>
    </row>
    <row r="118" spans="2:22" ht="39" customHeight="1" x14ac:dyDescent="0.15">
      <c r="B118" s="656"/>
      <c r="C118" s="571"/>
      <c r="D118" s="688"/>
      <c r="E118" s="571"/>
      <c r="F118" s="656"/>
      <c r="G118" s="633"/>
      <c r="H118" s="684">
        <v>43</v>
      </c>
      <c r="I118" s="540" t="s">
        <v>351</v>
      </c>
      <c r="J118" s="540"/>
      <c r="K118" s="541"/>
      <c r="L118" s="12">
        <v>69</v>
      </c>
      <c r="M118" s="540" t="s">
        <v>352</v>
      </c>
      <c r="N118" s="541"/>
      <c r="O118" s="43" t="s">
        <v>60</v>
      </c>
      <c r="P118" s="44"/>
      <c r="Q118" s="45" t="s">
        <v>61</v>
      </c>
      <c r="R118" s="46" t="s">
        <v>62</v>
      </c>
      <c r="S118" s="46"/>
      <c r="T118" s="46"/>
      <c r="U118" s="47"/>
      <c r="V118" s="542" t="s">
        <v>455</v>
      </c>
    </row>
    <row r="119" spans="2:22" ht="39" customHeight="1" thickBot="1" x14ac:dyDescent="0.2">
      <c r="B119" s="656"/>
      <c r="C119" s="571"/>
      <c r="D119" s="692"/>
      <c r="E119" s="591"/>
      <c r="F119" s="691"/>
      <c r="G119" s="662"/>
      <c r="H119" s="691"/>
      <c r="I119" s="595"/>
      <c r="J119" s="595"/>
      <c r="K119" s="596"/>
      <c r="L119" s="181"/>
      <c r="M119" s="98" t="s">
        <v>59</v>
      </c>
      <c r="N119" s="99"/>
      <c r="O119" s="65" t="s">
        <v>60</v>
      </c>
      <c r="P119" s="66"/>
      <c r="Q119" s="67" t="s">
        <v>61</v>
      </c>
      <c r="R119" s="68" t="s">
        <v>62</v>
      </c>
      <c r="S119" s="68"/>
      <c r="T119" s="68"/>
      <c r="U119" s="69"/>
      <c r="V119" s="675"/>
    </row>
    <row r="120" spans="2:22" ht="39" customHeight="1" thickTop="1" x14ac:dyDescent="0.15">
      <c r="B120" s="656"/>
      <c r="C120" s="571"/>
      <c r="D120" s="687">
        <v>4</v>
      </c>
      <c r="E120" s="581" t="s">
        <v>353</v>
      </c>
      <c r="F120" s="690">
        <v>19</v>
      </c>
      <c r="G120" s="581" t="s">
        <v>354</v>
      </c>
      <c r="H120" s="656">
        <v>44</v>
      </c>
      <c r="I120" s="540" t="s">
        <v>1508</v>
      </c>
      <c r="J120" s="540"/>
      <c r="K120" s="541"/>
      <c r="L120" s="182">
        <v>70</v>
      </c>
      <c r="M120" s="743" t="s">
        <v>1509</v>
      </c>
      <c r="N120" s="744"/>
      <c r="O120" s="43" t="s">
        <v>60</v>
      </c>
      <c r="P120" s="44"/>
      <c r="Q120" s="45" t="s">
        <v>61</v>
      </c>
      <c r="R120" s="46" t="s">
        <v>62</v>
      </c>
      <c r="S120" s="46"/>
      <c r="T120" s="46"/>
      <c r="U120" s="47"/>
      <c r="V120" s="584" t="s">
        <v>1510</v>
      </c>
    </row>
    <row r="121" spans="2:22" ht="39" customHeight="1" x14ac:dyDescent="0.15">
      <c r="B121" s="656"/>
      <c r="C121" s="571"/>
      <c r="D121" s="688"/>
      <c r="E121" s="571"/>
      <c r="F121" s="656"/>
      <c r="G121" s="571"/>
      <c r="H121" s="656"/>
      <c r="I121" s="592"/>
      <c r="J121" s="592"/>
      <c r="K121" s="593"/>
      <c r="L121" s="171"/>
      <c r="M121" s="34" t="s">
        <v>59</v>
      </c>
      <c r="N121" s="208"/>
      <c r="O121" s="36" t="s">
        <v>60</v>
      </c>
      <c r="P121" s="37"/>
      <c r="Q121" s="38" t="s">
        <v>61</v>
      </c>
      <c r="R121" s="39" t="s">
        <v>62</v>
      </c>
      <c r="S121" s="39"/>
      <c r="T121" s="39"/>
      <c r="U121" s="40"/>
      <c r="V121" s="585"/>
    </row>
    <row r="122" spans="2:22" ht="39" customHeight="1" x14ac:dyDescent="0.15">
      <c r="B122" s="656"/>
      <c r="C122" s="571"/>
      <c r="D122" s="688"/>
      <c r="E122" s="571"/>
      <c r="F122" s="656"/>
      <c r="G122" s="571"/>
      <c r="H122" s="684">
        <v>45</v>
      </c>
      <c r="I122" s="540" t="s">
        <v>355</v>
      </c>
      <c r="J122" s="540"/>
      <c r="K122" s="541"/>
      <c r="L122" s="169">
        <v>71</v>
      </c>
      <c r="M122" s="565" t="s">
        <v>356</v>
      </c>
      <c r="N122" s="566"/>
      <c r="O122" s="43" t="s">
        <v>60</v>
      </c>
      <c r="P122" s="44"/>
      <c r="Q122" s="45" t="s">
        <v>61</v>
      </c>
      <c r="R122" s="46" t="s">
        <v>62</v>
      </c>
      <c r="S122" s="46"/>
      <c r="T122" s="46"/>
      <c r="U122" s="47"/>
      <c r="V122" s="542" t="s">
        <v>1511</v>
      </c>
    </row>
    <row r="123" spans="2:22" ht="39" customHeight="1" thickBot="1" x14ac:dyDescent="0.2">
      <c r="B123" s="656"/>
      <c r="C123" s="571"/>
      <c r="D123" s="688"/>
      <c r="E123" s="571"/>
      <c r="F123" s="656"/>
      <c r="G123" s="571"/>
      <c r="H123" s="685"/>
      <c r="I123" s="597"/>
      <c r="J123" s="597"/>
      <c r="K123" s="598"/>
      <c r="L123" s="170"/>
      <c r="M123" s="137" t="s">
        <v>59</v>
      </c>
      <c r="N123" s="148"/>
      <c r="O123" s="55" t="s">
        <v>60</v>
      </c>
      <c r="P123" s="56"/>
      <c r="Q123" s="57" t="s">
        <v>61</v>
      </c>
      <c r="R123" s="58" t="s">
        <v>62</v>
      </c>
      <c r="S123" s="58"/>
      <c r="T123" s="58"/>
      <c r="U123" s="59"/>
      <c r="V123" s="599"/>
    </row>
    <row r="124" spans="2:22" ht="39" customHeight="1" x14ac:dyDescent="0.15">
      <c r="B124" s="656"/>
      <c r="C124" s="571"/>
      <c r="D124" s="688"/>
      <c r="E124" s="571"/>
      <c r="F124" s="667">
        <v>20</v>
      </c>
      <c r="G124" s="551" t="s">
        <v>358</v>
      </c>
      <c r="H124" s="656">
        <v>46</v>
      </c>
      <c r="I124" s="611" t="s">
        <v>1024</v>
      </c>
      <c r="J124" s="611"/>
      <c r="K124" s="612"/>
      <c r="L124" s="12">
        <v>72</v>
      </c>
      <c r="M124" s="594" t="s">
        <v>1025</v>
      </c>
      <c r="N124" s="559"/>
      <c r="O124" s="43" t="s">
        <v>60</v>
      </c>
      <c r="P124" s="44"/>
      <c r="Q124" s="45" t="s">
        <v>61</v>
      </c>
      <c r="R124" s="46" t="s">
        <v>62</v>
      </c>
      <c r="S124" s="46"/>
      <c r="T124" s="46"/>
      <c r="U124" s="47"/>
      <c r="V124" s="560" t="s">
        <v>1026</v>
      </c>
    </row>
    <row r="125" spans="2:22" ht="39" customHeight="1" thickBot="1" x14ac:dyDescent="0.2">
      <c r="B125" s="656"/>
      <c r="C125" s="571"/>
      <c r="D125" s="692"/>
      <c r="E125" s="591"/>
      <c r="F125" s="691"/>
      <c r="G125" s="591"/>
      <c r="H125" s="691"/>
      <c r="I125" s="595"/>
      <c r="J125" s="595"/>
      <c r="K125" s="596"/>
      <c r="L125" s="181"/>
      <c r="M125" s="98" t="s">
        <v>59</v>
      </c>
      <c r="N125" s="215"/>
      <c r="O125" s="65" t="s">
        <v>60</v>
      </c>
      <c r="P125" s="66"/>
      <c r="Q125" s="67" t="s">
        <v>61</v>
      </c>
      <c r="R125" s="68" t="s">
        <v>62</v>
      </c>
      <c r="S125" s="68"/>
      <c r="T125" s="68"/>
      <c r="U125" s="69"/>
      <c r="V125" s="675"/>
    </row>
    <row r="126" spans="2:22" ht="39" customHeight="1" thickTop="1" x14ac:dyDescent="0.15">
      <c r="B126" s="656"/>
      <c r="C126" s="571"/>
      <c r="D126" s="688">
        <v>5</v>
      </c>
      <c r="E126" s="571" t="s">
        <v>364</v>
      </c>
      <c r="F126" s="656">
        <v>21</v>
      </c>
      <c r="G126" s="558" t="s">
        <v>1438</v>
      </c>
      <c r="H126" s="656">
        <v>47</v>
      </c>
      <c r="I126" s="611" t="s">
        <v>1512</v>
      </c>
      <c r="J126" s="611"/>
      <c r="K126" s="612"/>
      <c r="L126" s="200">
        <v>73</v>
      </c>
      <c r="M126" s="611" t="s">
        <v>1513</v>
      </c>
      <c r="N126" s="612"/>
      <c r="O126" s="43" t="s">
        <v>60</v>
      </c>
      <c r="P126" s="44"/>
      <c r="Q126" s="45" t="s">
        <v>61</v>
      </c>
      <c r="R126" s="46" t="s">
        <v>62</v>
      </c>
      <c r="S126" s="46"/>
      <c r="T126" s="46"/>
      <c r="U126" s="47"/>
      <c r="V126" s="584" t="s">
        <v>1514</v>
      </c>
    </row>
    <row r="127" spans="2:22" ht="39" customHeight="1" x14ac:dyDescent="0.15">
      <c r="B127" s="656"/>
      <c r="C127" s="571"/>
      <c r="D127" s="688"/>
      <c r="E127" s="571"/>
      <c r="F127" s="656"/>
      <c r="G127" s="558"/>
      <c r="H127" s="656"/>
      <c r="I127" s="611"/>
      <c r="J127" s="611"/>
      <c r="K127" s="612"/>
      <c r="L127" s="12">
        <v>74</v>
      </c>
      <c r="M127" s="611" t="s">
        <v>1515</v>
      </c>
      <c r="N127" s="612"/>
      <c r="O127" s="43" t="s">
        <v>60</v>
      </c>
      <c r="P127" s="44"/>
      <c r="Q127" s="45" t="s">
        <v>61</v>
      </c>
      <c r="R127" s="46" t="s">
        <v>62</v>
      </c>
      <c r="S127" s="46"/>
      <c r="T127" s="46"/>
      <c r="U127" s="47"/>
      <c r="V127" s="636"/>
    </row>
    <row r="128" spans="2:22" ht="39" customHeight="1" x14ac:dyDescent="0.15">
      <c r="B128" s="656"/>
      <c r="C128" s="571"/>
      <c r="D128" s="688"/>
      <c r="E128" s="571"/>
      <c r="F128" s="656"/>
      <c r="G128" s="731"/>
      <c r="H128" s="656"/>
      <c r="I128" s="565"/>
      <c r="J128" s="565"/>
      <c r="K128" s="566"/>
      <c r="L128" s="183">
        <v>75</v>
      </c>
      <c r="M128" s="565" t="s">
        <v>1516</v>
      </c>
      <c r="N128" s="566"/>
      <c r="O128" s="43" t="s">
        <v>60</v>
      </c>
      <c r="P128" s="44"/>
      <c r="Q128" s="45" t="s">
        <v>61</v>
      </c>
      <c r="R128" s="46" t="s">
        <v>1032</v>
      </c>
      <c r="S128" s="46"/>
      <c r="T128" s="46"/>
      <c r="U128" s="47"/>
      <c r="V128" s="636"/>
    </row>
    <row r="129" spans="2:22" ht="39" customHeight="1" thickBot="1" x14ac:dyDescent="0.2">
      <c r="B129" s="656"/>
      <c r="C129" s="571"/>
      <c r="D129" s="688"/>
      <c r="E129" s="571"/>
      <c r="F129" s="656"/>
      <c r="G129" s="697"/>
      <c r="H129" s="656"/>
      <c r="I129" s="597"/>
      <c r="J129" s="597"/>
      <c r="K129" s="598"/>
      <c r="L129" s="170"/>
      <c r="M129" s="53" t="s">
        <v>59</v>
      </c>
      <c r="N129" s="209"/>
      <c r="O129" s="55" t="s">
        <v>60</v>
      </c>
      <c r="P129" s="56"/>
      <c r="Q129" s="57" t="s">
        <v>61</v>
      </c>
      <c r="R129" s="58" t="s">
        <v>62</v>
      </c>
      <c r="S129" s="58"/>
      <c r="T129" s="58"/>
      <c r="U129" s="59"/>
      <c r="V129" s="599"/>
    </row>
    <row r="130" spans="2:22" ht="39" customHeight="1" x14ac:dyDescent="0.15">
      <c r="B130" s="656"/>
      <c r="C130" s="571"/>
      <c r="D130" s="688"/>
      <c r="E130" s="571"/>
      <c r="F130" s="667">
        <v>22</v>
      </c>
      <c r="G130" s="551" t="s">
        <v>795</v>
      </c>
      <c r="H130" s="667">
        <v>48</v>
      </c>
      <c r="I130" s="540" t="s">
        <v>1033</v>
      </c>
      <c r="J130" s="540"/>
      <c r="K130" s="541"/>
      <c r="L130" s="185">
        <v>76</v>
      </c>
      <c r="M130" s="540" t="s">
        <v>1034</v>
      </c>
      <c r="N130" s="541"/>
      <c r="O130" s="43" t="s">
        <v>60</v>
      </c>
      <c r="P130" s="44"/>
      <c r="Q130" s="45" t="s">
        <v>61</v>
      </c>
      <c r="R130" s="46" t="s">
        <v>62</v>
      </c>
      <c r="S130" s="46"/>
      <c r="T130" s="46"/>
      <c r="U130" s="47"/>
      <c r="V130" s="636" t="s">
        <v>1035</v>
      </c>
    </row>
    <row r="131" spans="2:22" ht="39" customHeight="1" x14ac:dyDescent="0.15">
      <c r="B131" s="656"/>
      <c r="C131" s="571"/>
      <c r="D131" s="688"/>
      <c r="E131" s="571"/>
      <c r="F131" s="656"/>
      <c r="G131" s="571"/>
      <c r="H131" s="656"/>
      <c r="I131" s="565"/>
      <c r="J131" s="565"/>
      <c r="K131" s="566"/>
      <c r="L131" s="183">
        <v>77</v>
      </c>
      <c r="M131" s="565" t="s">
        <v>1036</v>
      </c>
      <c r="N131" s="566"/>
      <c r="O131" s="43" t="s">
        <v>60</v>
      </c>
      <c r="P131" s="44"/>
      <c r="Q131" s="45" t="s">
        <v>61</v>
      </c>
      <c r="R131" s="46" t="s">
        <v>384</v>
      </c>
      <c r="S131" s="46"/>
      <c r="T131" s="46"/>
      <c r="U131" s="47"/>
      <c r="V131" s="636"/>
    </row>
    <row r="132" spans="2:22" ht="39" customHeight="1" x14ac:dyDescent="0.15">
      <c r="B132" s="656"/>
      <c r="C132" s="571"/>
      <c r="D132" s="688"/>
      <c r="E132" s="571"/>
      <c r="F132" s="656"/>
      <c r="G132" s="571"/>
      <c r="H132" s="656"/>
      <c r="I132" s="565"/>
      <c r="J132" s="565"/>
      <c r="K132" s="566"/>
      <c r="L132" s="183">
        <v>78</v>
      </c>
      <c r="M132" s="565" t="s">
        <v>1037</v>
      </c>
      <c r="N132" s="566"/>
      <c r="O132" s="43" t="s">
        <v>60</v>
      </c>
      <c r="P132" s="44"/>
      <c r="Q132" s="45" t="s">
        <v>61</v>
      </c>
      <c r="R132" s="46" t="s">
        <v>384</v>
      </c>
      <c r="S132" s="46"/>
      <c r="T132" s="46"/>
      <c r="U132" s="47"/>
      <c r="V132" s="636"/>
    </row>
    <row r="133" spans="2:22" ht="39" customHeight="1" x14ac:dyDescent="0.15">
      <c r="B133" s="656"/>
      <c r="C133" s="571"/>
      <c r="D133" s="688"/>
      <c r="E133" s="571"/>
      <c r="F133" s="656"/>
      <c r="G133" s="571"/>
      <c r="H133" s="656"/>
      <c r="I133" s="592"/>
      <c r="J133" s="592"/>
      <c r="K133" s="593"/>
      <c r="L133" s="171"/>
      <c r="M133" s="34" t="s">
        <v>59</v>
      </c>
      <c r="N133" s="208"/>
      <c r="O133" s="36" t="s">
        <v>60</v>
      </c>
      <c r="P133" s="37"/>
      <c r="Q133" s="38" t="s">
        <v>61</v>
      </c>
      <c r="R133" s="39" t="s">
        <v>62</v>
      </c>
      <c r="S133" s="39"/>
      <c r="T133" s="39"/>
      <c r="U133" s="40"/>
      <c r="V133" s="585"/>
    </row>
    <row r="134" spans="2:22" ht="39" customHeight="1" x14ac:dyDescent="0.15">
      <c r="B134" s="656"/>
      <c r="C134" s="571"/>
      <c r="D134" s="688"/>
      <c r="E134" s="571"/>
      <c r="F134" s="656"/>
      <c r="G134" s="571"/>
      <c r="H134" s="684">
        <v>49</v>
      </c>
      <c r="I134" s="540" t="s">
        <v>1038</v>
      </c>
      <c r="J134" s="540"/>
      <c r="K134" s="541"/>
      <c r="L134" s="169">
        <v>79</v>
      </c>
      <c r="M134" s="540" t="s">
        <v>1039</v>
      </c>
      <c r="N134" s="541"/>
      <c r="O134" s="43" t="s">
        <v>60</v>
      </c>
      <c r="P134" s="44"/>
      <c r="Q134" s="45" t="s">
        <v>61</v>
      </c>
      <c r="R134" s="46" t="s">
        <v>62</v>
      </c>
      <c r="S134" s="46"/>
      <c r="T134" s="46"/>
      <c r="U134" s="47"/>
      <c r="V134" s="542" t="s">
        <v>1040</v>
      </c>
    </row>
    <row r="135" spans="2:22" ht="39" customHeight="1" x14ac:dyDescent="0.15">
      <c r="B135" s="656"/>
      <c r="C135" s="571"/>
      <c r="D135" s="688"/>
      <c r="E135" s="571"/>
      <c r="F135" s="656"/>
      <c r="G135" s="571"/>
      <c r="H135" s="656"/>
      <c r="I135" s="565"/>
      <c r="J135" s="565"/>
      <c r="K135" s="566"/>
      <c r="L135" s="183">
        <v>80</v>
      </c>
      <c r="M135" s="565" t="s">
        <v>1041</v>
      </c>
      <c r="N135" s="566"/>
      <c r="O135" s="73" t="s">
        <v>60</v>
      </c>
      <c r="P135" s="74"/>
      <c r="Q135" s="75" t="s">
        <v>61</v>
      </c>
      <c r="R135" s="76" t="s">
        <v>62</v>
      </c>
      <c r="S135" s="76"/>
      <c r="T135" s="76"/>
      <c r="U135" s="77"/>
      <c r="V135" s="636"/>
    </row>
    <row r="136" spans="2:22" ht="39" customHeight="1" x14ac:dyDescent="0.15">
      <c r="B136" s="656"/>
      <c r="C136" s="571"/>
      <c r="D136" s="688"/>
      <c r="E136" s="571"/>
      <c r="F136" s="656"/>
      <c r="G136" s="571"/>
      <c r="H136" s="656"/>
      <c r="I136" s="592"/>
      <c r="J136" s="592"/>
      <c r="K136" s="593"/>
      <c r="L136" s="171"/>
      <c r="M136" s="34" t="s">
        <v>59</v>
      </c>
      <c r="N136" s="208"/>
      <c r="O136" s="36" t="s">
        <v>60</v>
      </c>
      <c r="P136" s="37"/>
      <c r="Q136" s="38" t="s">
        <v>61</v>
      </c>
      <c r="R136" s="39" t="s">
        <v>62</v>
      </c>
      <c r="S136" s="39"/>
      <c r="T136" s="39"/>
      <c r="U136" s="40"/>
      <c r="V136" s="585"/>
    </row>
    <row r="137" spans="2:22" ht="39" customHeight="1" x14ac:dyDescent="0.15">
      <c r="B137" s="656"/>
      <c r="C137" s="571"/>
      <c r="D137" s="688"/>
      <c r="E137" s="571"/>
      <c r="F137" s="656"/>
      <c r="G137" s="571"/>
      <c r="H137" s="684">
        <v>50</v>
      </c>
      <c r="I137" s="540" t="s">
        <v>799</v>
      </c>
      <c r="J137" s="540"/>
      <c r="K137" s="541"/>
      <c r="L137" s="169">
        <v>81</v>
      </c>
      <c r="M137" s="540" t="s">
        <v>800</v>
      </c>
      <c r="N137" s="541"/>
      <c r="O137" s="43" t="s">
        <v>60</v>
      </c>
      <c r="P137" s="44"/>
      <c r="Q137" s="45" t="s">
        <v>61</v>
      </c>
      <c r="R137" s="46" t="s">
        <v>62</v>
      </c>
      <c r="S137" s="46"/>
      <c r="T137" s="46"/>
      <c r="U137" s="47"/>
      <c r="V137" s="542" t="s">
        <v>1042</v>
      </c>
    </row>
    <row r="138" spans="2:22" ht="39" customHeight="1" x14ac:dyDescent="0.15">
      <c r="B138" s="656"/>
      <c r="C138" s="571"/>
      <c r="D138" s="688"/>
      <c r="E138" s="571"/>
      <c r="F138" s="656"/>
      <c r="G138" s="571"/>
      <c r="H138" s="656"/>
      <c r="I138" s="565"/>
      <c r="J138" s="565"/>
      <c r="K138" s="566"/>
      <c r="L138" s="183">
        <v>82</v>
      </c>
      <c r="M138" s="565" t="s">
        <v>802</v>
      </c>
      <c r="N138" s="566"/>
      <c r="O138" s="43" t="s">
        <v>60</v>
      </c>
      <c r="P138" s="44"/>
      <c r="Q138" s="45" t="s">
        <v>61</v>
      </c>
      <c r="R138" s="46" t="s">
        <v>62</v>
      </c>
      <c r="S138" s="46"/>
      <c r="T138" s="46"/>
      <c r="U138" s="47"/>
      <c r="V138" s="636"/>
    </row>
    <row r="139" spans="2:22" ht="39" customHeight="1" x14ac:dyDescent="0.15">
      <c r="B139" s="656"/>
      <c r="C139" s="571"/>
      <c r="D139" s="688"/>
      <c r="E139" s="571"/>
      <c r="F139" s="656"/>
      <c r="G139" s="571"/>
      <c r="H139" s="656"/>
      <c r="I139" s="592"/>
      <c r="J139" s="592"/>
      <c r="K139" s="593"/>
      <c r="L139" s="171"/>
      <c r="M139" s="34" t="s">
        <v>59</v>
      </c>
      <c r="N139" s="35"/>
      <c r="O139" s="36" t="s">
        <v>60</v>
      </c>
      <c r="P139" s="37"/>
      <c r="Q139" s="38" t="s">
        <v>61</v>
      </c>
      <c r="R139" s="39" t="s">
        <v>62</v>
      </c>
      <c r="S139" s="39"/>
      <c r="T139" s="39"/>
      <c r="U139" s="40"/>
      <c r="V139" s="585"/>
    </row>
    <row r="140" spans="2:22" ht="39" customHeight="1" x14ac:dyDescent="0.15">
      <c r="B140" s="656"/>
      <c r="C140" s="571"/>
      <c r="D140" s="688"/>
      <c r="E140" s="571"/>
      <c r="F140" s="656"/>
      <c r="G140" s="571"/>
      <c r="H140" s="684">
        <v>51</v>
      </c>
      <c r="I140" s="540" t="s">
        <v>1517</v>
      </c>
      <c r="J140" s="540"/>
      <c r="K140" s="541"/>
      <c r="L140" s="172">
        <v>83</v>
      </c>
      <c r="M140" s="540" t="s">
        <v>1518</v>
      </c>
      <c r="N140" s="541"/>
      <c r="O140" s="43" t="s">
        <v>60</v>
      </c>
      <c r="P140" s="44"/>
      <c r="Q140" s="45" t="s">
        <v>61</v>
      </c>
      <c r="R140" s="46" t="s">
        <v>62</v>
      </c>
      <c r="S140" s="46"/>
      <c r="T140" s="46"/>
      <c r="U140" s="47"/>
      <c r="V140" s="542" t="s">
        <v>1519</v>
      </c>
    </row>
    <row r="141" spans="2:22" ht="39" customHeight="1" x14ac:dyDescent="0.15">
      <c r="B141" s="656"/>
      <c r="C141" s="571"/>
      <c r="D141" s="688"/>
      <c r="E141" s="571"/>
      <c r="F141" s="656"/>
      <c r="G141" s="571"/>
      <c r="H141" s="656"/>
      <c r="I141" s="570"/>
      <c r="J141" s="570"/>
      <c r="K141" s="571"/>
      <c r="L141" s="168">
        <v>84</v>
      </c>
      <c r="M141" s="570" t="s">
        <v>1520</v>
      </c>
      <c r="N141" s="571"/>
      <c r="O141" s="43" t="s">
        <v>60</v>
      </c>
      <c r="P141" s="44"/>
      <c r="Q141" s="45" t="s">
        <v>61</v>
      </c>
      <c r="R141" s="46" t="s">
        <v>62</v>
      </c>
      <c r="S141" s="46"/>
      <c r="T141" s="46"/>
      <c r="U141" s="47"/>
      <c r="V141" s="636"/>
    </row>
    <row r="142" spans="2:22" ht="39" customHeight="1" thickBot="1" x14ac:dyDescent="0.2">
      <c r="B142" s="657"/>
      <c r="C142" s="539"/>
      <c r="D142" s="689"/>
      <c r="E142" s="539"/>
      <c r="F142" s="657"/>
      <c r="G142" s="539"/>
      <c r="H142" s="657"/>
      <c r="I142" s="613"/>
      <c r="J142" s="613"/>
      <c r="K142" s="614"/>
      <c r="L142" s="184"/>
      <c r="M142" s="137" t="s">
        <v>59</v>
      </c>
      <c r="N142" s="148"/>
      <c r="O142" s="103" t="s">
        <v>60</v>
      </c>
      <c r="P142" s="104"/>
      <c r="Q142" s="105" t="s">
        <v>61</v>
      </c>
      <c r="R142" s="106" t="s">
        <v>62</v>
      </c>
      <c r="S142" s="106"/>
      <c r="T142" s="106"/>
      <c r="U142" s="107"/>
      <c r="V142" s="678"/>
    </row>
    <row r="143" spans="2:22" ht="39" customHeight="1" thickTop="1" x14ac:dyDescent="0.15">
      <c r="B143" s="688">
        <v>2</v>
      </c>
      <c r="C143" s="571" t="s">
        <v>215</v>
      </c>
      <c r="D143" s="688">
        <v>6</v>
      </c>
      <c r="E143" s="571" t="s">
        <v>216</v>
      </c>
      <c r="F143" s="656">
        <v>23</v>
      </c>
      <c r="G143" s="571" t="s">
        <v>217</v>
      </c>
      <c r="H143" s="656">
        <v>52</v>
      </c>
      <c r="I143" s="611" t="s">
        <v>218</v>
      </c>
      <c r="J143" s="611"/>
      <c r="K143" s="612"/>
      <c r="L143" s="12">
        <v>85</v>
      </c>
      <c r="M143" s="608" t="s">
        <v>219</v>
      </c>
      <c r="N143" s="609"/>
      <c r="O143" s="43" t="s">
        <v>60</v>
      </c>
      <c r="P143" s="44"/>
      <c r="Q143" s="45" t="s">
        <v>61</v>
      </c>
      <c r="R143" s="46" t="s">
        <v>62</v>
      </c>
      <c r="S143" s="46"/>
      <c r="T143" s="46"/>
      <c r="U143" s="47"/>
      <c r="V143" s="600" t="s">
        <v>220</v>
      </c>
    </row>
    <row r="144" spans="2:22" ht="39" customHeight="1" x14ac:dyDescent="0.15">
      <c r="B144" s="688"/>
      <c r="C144" s="571"/>
      <c r="D144" s="688"/>
      <c r="E144" s="571"/>
      <c r="F144" s="656"/>
      <c r="G144" s="552"/>
      <c r="H144" s="656"/>
      <c r="I144" s="592"/>
      <c r="J144" s="592"/>
      <c r="K144" s="593"/>
      <c r="L144" s="171"/>
      <c r="M144" s="34" t="s">
        <v>59</v>
      </c>
      <c r="N144" s="35"/>
      <c r="O144" s="36" t="s">
        <v>60</v>
      </c>
      <c r="P144" s="37"/>
      <c r="Q144" s="38" t="s">
        <v>61</v>
      </c>
      <c r="R144" s="39" t="s">
        <v>62</v>
      </c>
      <c r="S144" s="39"/>
      <c r="T144" s="39"/>
      <c r="U144" s="40"/>
      <c r="V144" s="585"/>
    </row>
    <row r="145" spans="2:22" ht="39" customHeight="1" x14ac:dyDescent="0.15">
      <c r="B145" s="688"/>
      <c r="C145" s="571"/>
      <c r="D145" s="688"/>
      <c r="E145" s="571"/>
      <c r="F145" s="656"/>
      <c r="G145" s="552"/>
      <c r="H145" s="684">
        <v>53</v>
      </c>
      <c r="I145" s="540" t="s">
        <v>221</v>
      </c>
      <c r="J145" s="540"/>
      <c r="K145" s="541"/>
      <c r="L145" s="172">
        <v>86</v>
      </c>
      <c r="M145" s="540" t="s">
        <v>222</v>
      </c>
      <c r="N145" s="541"/>
      <c r="O145" s="43" t="s">
        <v>60</v>
      </c>
      <c r="P145" s="44"/>
      <c r="Q145" s="45" t="s">
        <v>61</v>
      </c>
      <c r="R145" s="46" t="s">
        <v>62</v>
      </c>
      <c r="S145" s="46"/>
      <c r="T145" s="46"/>
      <c r="U145" s="47"/>
      <c r="V145" s="542" t="s">
        <v>465</v>
      </c>
    </row>
    <row r="146" spans="2:22" ht="39" customHeight="1" thickBot="1" x14ac:dyDescent="0.2">
      <c r="B146" s="688"/>
      <c r="C146" s="571"/>
      <c r="D146" s="688"/>
      <c r="E146" s="571"/>
      <c r="F146" s="656"/>
      <c r="G146" s="563"/>
      <c r="H146" s="685"/>
      <c r="I146" s="597"/>
      <c r="J146" s="597"/>
      <c r="K146" s="598"/>
      <c r="M146" s="53" t="s">
        <v>59</v>
      </c>
      <c r="N146" s="54"/>
      <c r="O146" s="55" t="s">
        <v>60</v>
      </c>
      <c r="P146" s="56"/>
      <c r="Q146" s="57" t="s">
        <v>61</v>
      </c>
      <c r="R146" s="58" t="s">
        <v>62</v>
      </c>
      <c r="S146" s="58"/>
      <c r="T146" s="58"/>
      <c r="U146" s="59"/>
      <c r="V146" s="599"/>
    </row>
    <row r="147" spans="2:22" ht="39" customHeight="1" x14ac:dyDescent="0.15">
      <c r="B147" s="688"/>
      <c r="C147" s="571"/>
      <c r="D147" s="688"/>
      <c r="E147" s="571"/>
      <c r="F147" s="667">
        <v>24</v>
      </c>
      <c r="G147" s="551" t="s">
        <v>224</v>
      </c>
      <c r="H147" s="656">
        <v>54</v>
      </c>
      <c r="I147" s="594" t="s">
        <v>225</v>
      </c>
      <c r="J147" s="594"/>
      <c r="K147" s="559"/>
      <c r="L147" s="185">
        <v>87</v>
      </c>
      <c r="M147" s="594" t="s">
        <v>226</v>
      </c>
      <c r="N147" s="559"/>
      <c r="O147" s="43" t="s">
        <v>60</v>
      </c>
      <c r="P147" s="44"/>
      <c r="Q147" s="45" t="s">
        <v>61</v>
      </c>
      <c r="R147" s="46" t="s">
        <v>62</v>
      </c>
      <c r="S147" s="46"/>
      <c r="T147" s="46"/>
      <c r="U147" s="47"/>
      <c r="V147" s="560" t="s">
        <v>466</v>
      </c>
    </row>
    <row r="148" spans="2:22" ht="39" customHeight="1" thickBot="1" x14ac:dyDescent="0.2">
      <c r="B148" s="688"/>
      <c r="C148" s="571"/>
      <c r="D148" s="688"/>
      <c r="E148" s="571"/>
      <c r="F148" s="656"/>
      <c r="G148" s="563"/>
      <c r="H148" s="656"/>
      <c r="I148" s="597"/>
      <c r="J148" s="597"/>
      <c r="K148" s="598"/>
      <c r="L148" s="170"/>
      <c r="M148" s="53" t="s">
        <v>59</v>
      </c>
      <c r="N148" s="54"/>
      <c r="O148" s="55" t="s">
        <v>60</v>
      </c>
      <c r="P148" s="56"/>
      <c r="Q148" s="57" t="s">
        <v>61</v>
      </c>
      <c r="R148" s="58" t="s">
        <v>62</v>
      </c>
      <c r="S148" s="58"/>
      <c r="T148" s="58"/>
      <c r="U148" s="59"/>
      <c r="V148" s="599"/>
    </row>
    <row r="149" spans="2:22" ht="39" customHeight="1" x14ac:dyDescent="0.15">
      <c r="B149" s="688"/>
      <c r="C149" s="571"/>
      <c r="D149" s="688"/>
      <c r="E149" s="571"/>
      <c r="F149" s="667">
        <v>25</v>
      </c>
      <c r="G149" s="551" t="s">
        <v>228</v>
      </c>
      <c r="H149" s="667">
        <v>55</v>
      </c>
      <c r="I149" s="594" t="s">
        <v>229</v>
      </c>
      <c r="J149" s="594"/>
      <c r="K149" s="559"/>
      <c r="L149" s="185">
        <v>88</v>
      </c>
      <c r="M149" s="594" t="s">
        <v>230</v>
      </c>
      <c r="N149" s="559"/>
      <c r="O149" s="43" t="s">
        <v>60</v>
      </c>
      <c r="P149" s="44"/>
      <c r="Q149" s="45" t="s">
        <v>61</v>
      </c>
      <c r="R149" s="46" t="s">
        <v>62</v>
      </c>
      <c r="S149" s="46"/>
      <c r="T149" s="46"/>
      <c r="U149" s="47"/>
      <c r="V149" s="560" t="s">
        <v>467</v>
      </c>
    </row>
    <row r="150" spans="2:22" ht="39" customHeight="1" thickBot="1" x14ac:dyDescent="0.2">
      <c r="B150" s="688"/>
      <c r="C150" s="571"/>
      <c r="D150" s="688"/>
      <c r="E150" s="571"/>
      <c r="F150" s="656"/>
      <c r="G150" s="563"/>
      <c r="H150" s="656"/>
      <c r="I150" s="597"/>
      <c r="J150" s="597"/>
      <c r="K150" s="598"/>
      <c r="L150" s="170"/>
      <c r="M150" s="53" t="s">
        <v>59</v>
      </c>
      <c r="N150" s="54"/>
      <c r="O150" s="55" t="s">
        <v>60</v>
      </c>
      <c r="P150" s="56"/>
      <c r="Q150" s="57" t="s">
        <v>61</v>
      </c>
      <c r="R150" s="58" t="s">
        <v>62</v>
      </c>
      <c r="S150" s="58"/>
      <c r="T150" s="58"/>
      <c r="U150" s="59"/>
      <c r="V150" s="599"/>
    </row>
    <row r="151" spans="2:22" ht="39" customHeight="1" x14ac:dyDescent="0.15">
      <c r="B151" s="688"/>
      <c r="C151" s="571"/>
      <c r="D151" s="688"/>
      <c r="E151" s="571"/>
      <c r="F151" s="667">
        <v>26</v>
      </c>
      <c r="G151" s="571" t="s">
        <v>232</v>
      </c>
      <c r="H151" s="667">
        <v>56</v>
      </c>
      <c r="I151" s="594" t="s">
        <v>233</v>
      </c>
      <c r="J151" s="594"/>
      <c r="K151" s="559"/>
      <c r="L151" s="185">
        <v>89</v>
      </c>
      <c r="M151" s="565" t="s">
        <v>234</v>
      </c>
      <c r="N151" s="566"/>
      <c r="O151" s="43" t="s">
        <v>60</v>
      </c>
      <c r="P151" s="44"/>
      <c r="Q151" s="45" t="s">
        <v>61</v>
      </c>
      <c r="R151" s="46" t="s">
        <v>62</v>
      </c>
      <c r="S151" s="46"/>
      <c r="T151" s="46"/>
      <c r="U151" s="47"/>
      <c r="V151" s="560" t="s">
        <v>468</v>
      </c>
    </row>
    <row r="152" spans="2:22" ht="39" customHeight="1" thickBot="1" x14ac:dyDescent="0.2">
      <c r="B152" s="688"/>
      <c r="C152" s="571"/>
      <c r="D152" s="688"/>
      <c r="E152" s="591"/>
      <c r="F152" s="691"/>
      <c r="G152" s="589"/>
      <c r="H152" s="691"/>
      <c r="I152" s="595"/>
      <c r="J152" s="595"/>
      <c r="K152" s="596"/>
      <c r="L152" s="181"/>
      <c r="M152" s="98" t="s">
        <v>59</v>
      </c>
      <c r="N152" s="99"/>
      <c r="O152" s="65" t="s">
        <v>60</v>
      </c>
      <c r="P152" s="66"/>
      <c r="Q152" s="67" t="s">
        <v>61</v>
      </c>
      <c r="R152" s="68" t="s">
        <v>62</v>
      </c>
      <c r="S152" s="68"/>
      <c r="T152" s="68"/>
      <c r="U152" s="69"/>
      <c r="V152" s="675"/>
    </row>
    <row r="153" spans="2:22" ht="39" customHeight="1" thickTop="1" x14ac:dyDescent="0.15">
      <c r="B153" s="688"/>
      <c r="C153" s="571"/>
      <c r="D153" s="687">
        <v>7</v>
      </c>
      <c r="E153" s="581" t="s">
        <v>236</v>
      </c>
      <c r="F153" s="690">
        <v>27</v>
      </c>
      <c r="G153" s="581" t="s">
        <v>237</v>
      </c>
      <c r="H153" s="690">
        <v>57</v>
      </c>
      <c r="I153" s="540" t="s">
        <v>587</v>
      </c>
      <c r="J153" s="540"/>
      <c r="K153" s="541"/>
      <c r="L153" s="182">
        <v>90</v>
      </c>
      <c r="M153" s="540" t="s">
        <v>588</v>
      </c>
      <c r="N153" s="541"/>
      <c r="O153" s="43" t="s">
        <v>60</v>
      </c>
      <c r="P153" s="44"/>
      <c r="Q153" s="45" t="s">
        <v>61</v>
      </c>
      <c r="R153" s="46" t="s">
        <v>62</v>
      </c>
      <c r="S153" s="46"/>
      <c r="T153" s="46"/>
      <c r="U153" s="47"/>
      <c r="V153" s="584" t="s">
        <v>1450</v>
      </c>
    </row>
    <row r="154" spans="2:22" ht="39" customHeight="1" thickBot="1" x14ac:dyDescent="0.2">
      <c r="B154" s="688"/>
      <c r="C154" s="571"/>
      <c r="D154" s="688"/>
      <c r="E154" s="571"/>
      <c r="F154" s="656"/>
      <c r="G154" s="571"/>
      <c r="H154" s="685"/>
      <c r="I154" s="630"/>
      <c r="J154" s="630"/>
      <c r="K154" s="618"/>
      <c r="L154" s="170"/>
      <c r="M154" s="53" t="s">
        <v>59</v>
      </c>
      <c r="N154" s="54"/>
      <c r="O154" s="55" t="s">
        <v>60</v>
      </c>
      <c r="P154" s="56"/>
      <c r="Q154" s="57" t="s">
        <v>61</v>
      </c>
      <c r="R154" s="58" t="s">
        <v>62</v>
      </c>
      <c r="S154" s="58"/>
      <c r="T154" s="58"/>
      <c r="U154" s="59"/>
      <c r="V154" s="599"/>
    </row>
    <row r="155" spans="2:22" ht="39" customHeight="1" x14ac:dyDescent="0.15">
      <c r="B155" s="688"/>
      <c r="C155" s="571"/>
      <c r="D155" s="688"/>
      <c r="E155" s="571"/>
      <c r="F155" s="667">
        <v>28</v>
      </c>
      <c r="G155" s="551" t="s">
        <v>241</v>
      </c>
      <c r="H155" s="656">
        <v>58</v>
      </c>
      <c r="I155" s="594" t="s">
        <v>1521</v>
      </c>
      <c r="J155" s="594"/>
      <c r="K155" s="559"/>
      <c r="L155" s="12">
        <v>91</v>
      </c>
      <c r="M155" s="611" t="s">
        <v>1452</v>
      </c>
      <c r="N155" s="612"/>
      <c r="O155" s="43" t="s">
        <v>60</v>
      </c>
      <c r="P155" s="44"/>
      <c r="Q155" s="45" t="s">
        <v>61</v>
      </c>
      <c r="R155" s="46" t="s">
        <v>62</v>
      </c>
      <c r="S155" s="46"/>
      <c r="T155" s="46"/>
      <c r="U155" s="47"/>
      <c r="V155" s="560" t="s">
        <v>1522</v>
      </c>
    </row>
    <row r="156" spans="2:22" ht="39" customHeight="1" thickBot="1" x14ac:dyDescent="0.2">
      <c r="B156" s="688"/>
      <c r="C156" s="571"/>
      <c r="D156" s="692"/>
      <c r="E156" s="571"/>
      <c r="F156" s="691"/>
      <c r="G156" s="571"/>
      <c r="H156" s="656"/>
      <c r="I156" s="595"/>
      <c r="J156" s="595"/>
      <c r="K156" s="596"/>
      <c r="L156" s="181"/>
      <c r="M156" s="34" t="s">
        <v>59</v>
      </c>
      <c r="N156" s="208"/>
      <c r="O156" s="65" t="s">
        <v>60</v>
      </c>
      <c r="P156" s="66"/>
      <c r="Q156" s="67" t="s">
        <v>61</v>
      </c>
      <c r="R156" s="68" t="s">
        <v>62</v>
      </c>
      <c r="S156" s="68"/>
      <c r="T156" s="68"/>
      <c r="U156" s="69"/>
      <c r="V156" s="599"/>
    </row>
    <row r="157" spans="2:22" ht="39" customHeight="1" thickTop="1" x14ac:dyDescent="0.15">
      <c r="B157" s="688"/>
      <c r="C157" s="571"/>
      <c r="D157" s="687">
        <v>8</v>
      </c>
      <c r="E157" s="581" t="s">
        <v>253</v>
      </c>
      <c r="F157" s="690">
        <v>29</v>
      </c>
      <c r="G157" s="581" t="s">
        <v>254</v>
      </c>
      <c r="H157" s="690">
        <v>59</v>
      </c>
      <c r="I157" s="582" t="s">
        <v>255</v>
      </c>
      <c r="J157" s="582"/>
      <c r="K157" s="583"/>
      <c r="L157" s="200">
        <v>92</v>
      </c>
      <c r="M157" s="582" t="s">
        <v>256</v>
      </c>
      <c r="N157" s="583"/>
      <c r="O157" s="43" t="s">
        <v>60</v>
      </c>
      <c r="P157" s="44"/>
      <c r="Q157" s="45" t="s">
        <v>61</v>
      </c>
      <c r="R157" s="46" t="s">
        <v>62</v>
      </c>
      <c r="S157" s="46"/>
      <c r="T157" s="46"/>
      <c r="U157" s="47"/>
      <c r="V157" s="584" t="s">
        <v>1049</v>
      </c>
    </row>
    <row r="158" spans="2:22" ht="39" customHeight="1" x14ac:dyDescent="0.15">
      <c r="B158" s="688"/>
      <c r="C158" s="571"/>
      <c r="D158" s="688"/>
      <c r="E158" s="571"/>
      <c r="F158" s="656"/>
      <c r="G158" s="571"/>
      <c r="H158" s="656"/>
      <c r="I158" s="565"/>
      <c r="J158" s="565"/>
      <c r="K158" s="566"/>
      <c r="L158" s="12">
        <v>93</v>
      </c>
      <c r="M158" s="565" t="s">
        <v>258</v>
      </c>
      <c r="N158" s="566"/>
      <c r="O158" s="43" t="s">
        <v>60</v>
      </c>
      <c r="P158" s="44"/>
      <c r="Q158" s="45" t="s">
        <v>61</v>
      </c>
      <c r="R158" s="46" t="s">
        <v>62</v>
      </c>
      <c r="S158" s="46"/>
      <c r="T158" s="46"/>
      <c r="U158" s="47"/>
      <c r="V158" s="572"/>
    </row>
    <row r="159" spans="2:22" ht="39" customHeight="1" x14ac:dyDescent="0.15">
      <c r="B159" s="688"/>
      <c r="C159" s="571"/>
      <c r="D159" s="688"/>
      <c r="E159" s="571"/>
      <c r="F159" s="656"/>
      <c r="G159" s="571"/>
      <c r="H159" s="656"/>
      <c r="I159" s="565"/>
      <c r="J159" s="565"/>
      <c r="K159" s="566"/>
      <c r="L159" s="183">
        <v>94</v>
      </c>
      <c r="M159" s="565" t="s">
        <v>259</v>
      </c>
      <c r="N159" s="566"/>
      <c r="O159" s="73" t="s">
        <v>60</v>
      </c>
      <c r="P159" s="74"/>
      <c r="Q159" s="75" t="s">
        <v>61</v>
      </c>
      <c r="R159" s="76" t="s">
        <v>62</v>
      </c>
      <c r="S159" s="76"/>
      <c r="T159" s="76"/>
      <c r="U159" s="77"/>
      <c r="V159" s="572"/>
    </row>
    <row r="160" spans="2:22" ht="39" customHeight="1" x14ac:dyDescent="0.15">
      <c r="B160" s="688"/>
      <c r="C160" s="571"/>
      <c r="D160" s="688"/>
      <c r="E160" s="571"/>
      <c r="F160" s="656"/>
      <c r="G160" s="571"/>
      <c r="H160" s="656"/>
      <c r="I160" s="592"/>
      <c r="J160" s="592"/>
      <c r="K160" s="593"/>
      <c r="L160" s="171"/>
      <c r="M160" s="34" t="s">
        <v>59</v>
      </c>
      <c r="N160" s="35"/>
      <c r="O160" s="36" t="s">
        <v>60</v>
      </c>
      <c r="P160" s="37"/>
      <c r="Q160" s="38" t="s">
        <v>61</v>
      </c>
      <c r="R160" s="39" t="s">
        <v>62</v>
      </c>
      <c r="S160" s="39"/>
      <c r="T160" s="39"/>
      <c r="U160" s="40"/>
      <c r="V160" s="561"/>
    </row>
    <row r="161" spans="2:22" ht="39" customHeight="1" x14ac:dyDescent="0.15">
      <c r="B161" s="688"/>
      <c r="C161" s="571"/>
      <c r="D161" s="688"/>
      <c r="E161" s="571"/>
      <c r="F161" s="656"/>
      <c r="G161" s="571"/>
      <c r="H161" s="684">
        <v>60</v>
      </c>
      <c r="I161" s="540" t="s">
        <v>260</v>
      </c>
      <c r="J161" s="540"/>
      <c r="K161" s="541"/>
      <c r="L161" s="169">
        <v>95</v>
      </c>
      <c r="M161" s="540" t="s">
        <v>261</v>
      </c>
      <c r="N161" s="541"/>
      <c r="O161" s="43" t="s">
        <v>60</v>
      </c>
      <c r="P161" s="44"/>
      <c r="Q161" s="45" t="s">
        <v>61</v>
      </c>
      <c r="R161" s="46" t="s">
        <v>62</v>
      </c>
      <c r="S161" s="46"/>
      <c r="T161" s="46"/>
      <c r="U161" s="47"/>
      <c r="V161" s="542" t="s">
        <v>598</v>
      </c>
    </row>
    <row r="162" spans="2:22" ht="39" customHeight="1" x14ac:dyDescent="0.15">
      <c r="B162" s="688"/>
      <c r="C162" s="571"/>
      <c r="D162" s="688"/>
      <c r="E162" s="571"/>
      <c r="F162" s="656"/>
      <c r="G162" s="571"/>
      <c r="H162" s="656"/>
      <c r="I162" s="565"/>
      <c r="J162" s="565"/>
      <c r="K162" s="566"/>
      <c r="L162" s="183">
        <v>96</v>
      </c>
      <c r="M162" s="565" t="s">
        <v>263</v>
      </c>
      <c r="N162" s="566"/>
      <c r="O162" s="43" t="s">
        <v>60</v>
      </c>
      <c r="P162" s="44"/>
      <c r="Q162" s="45" t="s">
        <v>61</v>
      </c>
      <c r="R162" s="46" t="s">
        <v>62</v>
      </c>
      <c r="S162" s="46"/>
      <c r="T162" s="46"/>
      <c r="U162" s="47"/>
      <c r="V162" s="572"/>
    </row>
    <row r="163" spans="2:22" ht="39" customHeight="1" x14ac:dyDescent="0.15">
      <c r="B163" s="688"/>
      <c r="C163" s="571"/>
      <c r="D163" s="688"/>
      <c r="E163" s="571"/>
      <c r="F163" s="656"/>
      <c r="G163" s="571"/>
      <c r="H163" s="656"/>
      <c r="I163" s="592"/>
      <c r="J163" s="592"/>
      <c r="K163" s="593"/>
      <c r="L163" s="171"/>
      <c r="M163" s="34" t="s">
        <v>59</v>
      </c>
      <c r="N163" s="35"/>
      <c r="O163" s="36" t="s">
        <v>60</v>
      </c>
      <c r="P163" s="37"/>
      <c r="Q163" s="38" t="s">
        <v>61</v>
      </c>
      <c r="R163" s="39" t="s">
        <v>62</v>
      </c>
      <c r="S163" s="39"/>
      <c r="T163" s="39"/>
      <c r="U163" s="40"/>
      <c r="V163" s="561"/>
    </row>
    <row r="164" spans="2:22" ht="39" customHeight="1" x14ac:dyDescent="0.15">
      <c r="B164" s="688"/>
      <c r="C164" s="571"/>
      <c r="D164" s="688"/>
      <c r="E164" s="571"/>
      <c r="F164" s="656"/>
      <c r="G164" s="571"/>
      <c r="H164" s="684">
        <v>61</v>
      </c>
      <c r="I164" s="540" t="s">
        <v>264</v>
      </c>
      <c r="J164" s="540"/>
      <c r="K164" s="541"/>
      <c r="L164" s="169">
        <v>97</v>
      </c>
      <c r="M164" s="540" t="s">
        <v>265</v>
      </c>
      <c r="N164" s="541"/>
      <c r="O164" s="43" t="s">
        <v>60</v>
      </c>
      <c r="P164" s="44"/>
      <c r="Q164" s="45" t="s">
        <v>61</v>
      </c>
      <c r="R164" s="46" t="s">
        <v>62</v>
      </c>
      <c r="S164" s="46"/>
      <c r="T164" s="46"/>
      <c r="U164" s="47"/>
      <c r="V164" s="542" t="s">
        <v>1454</v>
      </c>
    </row>
    <row r="165" spans="2:22" ht="39" customHeight="1" x14ac:dyDescent="0.15">
      <c r="B165" s="688"/>
      <c r="C165" s="571"/>
      <c r="D165" s="688"/>
      <c r="E165" s="571"/>
      <c r="F165" s="656"/>
      <c r="G165" s="571"/>
      <c r="H165" s="656"/>
      <c r="I165" s="565"/>
      <c r="J165" s="565"/>
      <c r="K165" s="566"/>
      <c r="L165" s="183">
        <v>98</v>
      </c>
      <c r="M165" s="565" t="s">
        <v>816</v>
      </c>
      <c r="N165" s="566"/>
      <c r="O165" s="73" t="s">
        <v>60</v>
      </c>
      <c r="P165" s="74"/>
      <c r="Q165" s="75" t="s">
        <v>61</v>
      </c>
      <c r="R165" s="76" t="s">
        <v>62</v>
      </c>
      <c r="S165" s="76"/>
      <c r="T165" s="76"/>
      <c r="U165" s="77"/>
      <c r="V165" s="636"/>
    </row>
    <row r="166" spans="2:22" ht="39" customHeight="1" x14ac:dyDescent="0.15">
      <c r="B166" s="688"/>
      <c r="C166" s="571"/>
      <c r="D166" s="688"/>
      <c r="E166" s="571"/>
      <c r="F166" s="656"/>
      <c r="G166" s="571"/>
      <c r="H166" s="656"/>
      <c r="I166" s="565"/>
      <c r="J166" s="565"/>
      <c r="K166" s="566"/>
      <c r="L166" s="183">
        <v>99</v>
      </c>
      <c r="M166" s="565" t="s">
        <v>817</v>
      </c>
      <c r="N166" s="566"/>
      <c r="O166" s="43" t="s">
        <v>60</v>
      </c>
      <c r="P166" s="44"/>
      <c r="Q166" s="45" t="s">
        <v>61</v>
      </c>
      <c r="R166" s="46" t="s">
        <v>62</v>
      </c>
      <c r="S166" s="46"/>
      <c r="T166" s="46"/>
      <c r="U166" s="47"/>
      <c r="V166" s="636"/>
    </row>
    <row r="167" spans="2:22" ht="39" customHeight="1" x14ac:dyDescent="0.15">
      <c r="B167" s="688"/>
      <c r="C167" s="571"/>
      <c r="D167" s="688"/>
      <c r="E167" s="571"/>
      <c r="F167" s="656"/>
      <c r="G167" s="571"/>
      <c r="H167" s="656"/>
      <c r="I167" s="565"/>
      <c r="J167" s="565"/>
      <c r="K167" s="566"/>
      <c r="L167" s="12">
        <v>100</v>
      </c>
      <c r="M167" s="565" t="s">
        <v>818</v>
      </c>
      <c r="N167" s="566"/>
      <c r="O167" s="73" t="s">
        <v>60</v>
      </c>
      <c r="P167" s="74"/>
      <c r="Q167" s="75" t="s">
        <v>61</v>
      </c>
      <c r="R167" s="76" t="s">
        <v>62</v>
      </c>
      <c r="S167" s="76"/>
      <c r="T167" s="76"/>
      <c r="U167" s="77"/>
      <c r="V167" s="636"/>
    </row>
    <row r="168" spans="2:22" ht="39" customHeight="1" x14ac:dyDescent="0.15">
      <c r="B168" s="688"/>
      <c r="C168" s="571"/>
      <c r="D168" s="688"/>
      <c r="E168" s="571"/>
      <c r="F168" s="656"/>
      <c r="G168" s="571"/>
      <c r="H168" s="656"/>
      <c r="I168" s="630"/>
      <c r="J168" s="630"/>
      <c r="K168" s="618"/>
      <c r="L168" s="183">
        <v>102</v>
      </c>
      <c r="M168" s="630" t="s">
        <v>1455</v>
      </c>
      <c r="N168" s="618"/>
      <c r="O168" s="43" t="s">
        <v>60</v>
      </c>
      <c r="P168" s="44"/>
      <c r="Q168" s="45" t="s">
        <v>61</v>
      </c>
      <c r="R168" s="46" t="s">
        <v>62</v>
      </c>
      <c r="S168" s="46"/>
      <c r="T168" s="46"/>
      <c r="U168" s="47"/>
      <c r="V168" s="636"/>
    </row>
    <row r="169" spans="2:22" ht="39" customHeight="1" x14ac:dyDescent="0.15">
      <c r="B169" s="688"/>
      <c r="C169" s="571"/>
      <c r="D169" s="688"/>
      <c r="E169" s="571"/>
      <c r="F169" s="656"/>
      <c r="G169" s="571"/>
      <c r="H169" s="656"/>
      <c r="I169" s="630"/>
      <c r="J169" s="630"/>
      <c r="K169" s="618"/>
      <c r="L169" s="183">
        <v>102</v>
      </c>
      <c r="M169" s="630" t="s">
        <v>1456</v>
      </c>
      <c r="N169" s="618"/>
      <c r="O169" s="73" t="s">
        <v>60</v>
      </c>
      <c r="P169" s="74"/>
      <c r="Q169" s="75" t="s">
        <v>61</v>
      </c>
      <c r="R169" s="76" t="s">
        <v>62</v>
      </c>
      <c r="S169" s="76"/>
      <c r="T169" s="76"/>
      <c r="U169" s="77"/>
      <c r="V169" s="636"/>
    </row>
    <row r="170" spans="2:22" ht="39" customHeight="1" x14ac:dyDescent="0.15">
      <c r="B170" s="688"/>
      <c r="C170" s="571"/>
      <c r="D170" s="688"/>
      <c r="E170" s="571"/>
      <c r="F170" s="656"/>
      <c r="G170" s="571"/>
      <c r="H170" s="656"/>
      <c r="I170" s="592"/>
      <c r="J170" s="592"/>
      <c r="K170" s="593"/>
      <c r="L170" s="171"/>
      <c r="M170" s="34" t="s">
        <v>59</v>
      </c>
      <c r="N170" s="35"/>
      <c r="O170" s="36" t="s">
        <v>60</v>
      </c>
      <c r="P170" s="37"/>
      <c r="Q170" s="38" t="s">
        <v>61</v>
      </c>
      <c r="R170" s="39" t="s">
        <v>62</v>
      </c>
      <c r="S170" s="39"/>
      <c r="T170" s="39"/>
      <c r="U170" s="40"/>
      <c r="V170" s="585"/>
    </row>
    <row r="171" spans="2:22" ht="39" customHeight="1" x14ac:dyDescent="0.15">
      <c r="B171" s="688"/>
      <c r="C171" s="571"/>
      <c r="D171" s="688"/>
      <c r="E171" s="571"/>
      <c r="F171" s="656"/>
      <c r="G171" s="571"/>
      <c r="H171" s="684">
        <v>62</v>
      </c>
      <c r="I171" s="540" t="s">
        <v>267</v>
      </c>
      <c r="J171" s="540"/>
      <c r="K171" s="541"/>
      <c r="L171" s="169">
        <v>103</v>
      </c>
      <c r="M171" s="540" t="s">
        <v>268</v>
      </c>
      <c r="N171" s="541"/>
      <c r="O171" s="43" t="s">
        <v>60</v>
      </c>
      <c r="P171" s="44"/>
      <c r="Q171" s="45" t="s">
        <v>61</v>
      </c>
      <c r="R171" s="46" t="s">
        <v>62</v>
      </c>
      <c r="S171" s="46"/>
      <c r="T171" s="46"/>
      <c r="U171" s="47"/>
      <c r="V171" s="542" t="s">
        <v>599</v>
      </c>
    </row>
    <row r="172" spans="2:22" ht="39" customHeight="1" x14ac:dyDescent="0.15">
      <c r="B172" s="688"/>
      <c r="C172" s="571"/>
      <c r="D172" s="688"/>
      <c r="E172" s="571"/>
      <c r="F172" s="656"/>
      <c r="G172" s="571"/>
      <c r="H172" s="656"/>
      <c r="I172" s="592"/>
      <c r="J172" s="592"/>
      <c r="K172" s="593"/>
      <c r="L172" s="171"/>
      <c r="M172" s="34" t="s">
        <v>59</v>
      </c>
      <c r="N172" s="35"/>
      <c r="O172" s="36" t="s">
        <v>60</v>
      </c>
      <c r="P172" s="37"/>
      <c r="Q172" s="38" t="s">
        <v>61</v>
      </c>
      <c r="R172" s="39" t="s">
        <v>62</v>
      </c>
      <c r="S172" s="39"/>
      <c r="T172" s="39"/>
      <c r="U172" s="40"/>
      <c r="V172" s="561"/>
    </row>
    <row r="173" spans="2:22" ht="39" customHeight="1" x14ac:dyDescent="0.15">
      <c r="B173" s="688"/>
      <c r="C173" s="571"/>
      <c r="D173" s="688"/>
      <c r="E173" s="571"/>
      <c r="F173" s="656"/>
      <c r="G173" s="571"/>
      <c r="H173" s="684">
        <v>63</v>
      </c>
      <c r="I173" s="540" t="s">
        <v>270</v>
      </c>
      <c r="J173" s="540"/>
      <c r="K173" s="541"/>
      <c r="L173" s="12">
        <v>104</v>
      </c>
      <c r="M173" s="611" t="s">
        <v>271</v>
      </c>
      <c r="N173" s="541"/>
      <c r="O173" s="43" t="s">
        <v>60</v>
      </c>
      <c r="P173" s="44"/>
      <c r="Q173" s="45" t="s">
        <v>61</v>
      </c>
      <c r="R173" s="46" t="s">
        <v>62</v>
      </c>
      <c r="S173" s="46"/>
      <c r="T173" s="46"/>
      <c r="U173" s="47"/>
      <c r="V173" s="542" t="s">
        <v>480</v>
      </c>
    </row>
    <row r="174" spans="2:22" ht="39" customHeight="1" x14ac:dyDescent="0.15">
      <c r="B174" s="688"/>
      <c r="C174" s="571"/>
      <c r="D174" s="688"/>
      <c r="E174" s="571"/>
      <c r="F174" s="656"/>
      <c r="G174" s="571"/>
      <c r="H174" s="656"/>
      <c r="I174" s="565"/>
      <c r="J174" s="565"/>
      <c r="K174" s="566"/>
      <c r="L174" s="183">
        <v>105</v>
      </c>
      <c r="M174" s="565" t="s">
        <v>273</v>
      </c>
      <c r="N174" s="566"/>
      <c r="O174" s="43" t="s">
        <v>60</v>
      </c>
      <c r="P174" s="44"/>
      <c r="Q174" s="45" t="s">
        <v>61</v>
      </c>
      <c r="R174" s="46" t="s">
        <v>62</v>
      </c>
      <c r="S174" s="46"/>
      <c r="T174" s="46"/>
      <c r="U174" s="47"/>
      <c r="V174" s="572"/>
    </row>
    <row r="175" spans="2:22" ht="39" customHeight="1" x14ac:dyDescent="0.15">
      <c r="B175" s="688"/>
      <c r="C175" s="571"/>
      <c r="D175" s="688"/>
      <c r="E175" s="571"/>
      <c r="F175" s="656"/>
      <c r="G175" s="571"/>
      <c r="H175" s="656"/>
      <c r="I175" s="565"/>
      <c r="J175" s="565"/>
      <c r="K175" s="566"/>
      <c r="L175" s="183">
        <v>106</v>
      </c>
      <c r="M175" s="565" t="s">
        <v>274</v>
      </c>
      <c r="N175" s="566"/>
      <c r="O175" s="73" t="s">
        <v>60</v>
      </c>
      <c r="P175" s="74"/>
      <c r="Q175" s="75" t="s">
        <v>61</v>
      </c>
      <c r="R175" s="76" t="s">
        <v>62</v>
      </c>
      <c r="S175" s="76"/>
      <c r="T175" s="76"/>
      <c r="U175" s="77"/>
      <c r="V175" s="572"/>
    </row>
    <row r="176" spans="2:22" ht="39" customHeight="1" thickBot="1" x14ac:dyDescent="0.2">
      <c r="B176" s="688"/>
      <c r="C176" s="571"/>
      <c r="D176" s="692"/>
      <c r="E176" s="571"/>
      <c r="F176" s="691"/>
      <c r="G176" s="571"/>
      <c r="H176" s="691"/>
      <c r="I176" s="592"/>
      <c r="J176" s="592"/>
      <c r="K176" s="593"/>
      <c r="L176" s="181"/>
      <c r="M176" s="34" t="s">
        <v>59</v>
      </c>
      <c r="N176" s="35"/>
      <c r="O176" s="65" t="s">
        <v>60</v>
      </c>
      <c r="P176" s="66"/>
      <c r="Q176" s="67" t="s">
        <v>61</v>
      </c>
      <c r="R176" s="68" t="s">
        <v>62</v>
      </c>
      <c r="S176" s="68"/>
      <c r="T176" s="68"/>
      <c r="U176" s="69"/>
      <c r="V176" s="561"/>
    </row>
    <row r="177" spans="2:22" ht="39" customHeight="1" thickTop="1" x14ac:dyDescent="0.15">
      <c r="B177" s="688"/>
      <c r="C177" s="571"/>
      <c r="D177" s="688">
        <v>9</v>
      </c>
      <c r="E177" s="581" t="s">
        <v>278</v>
      </c>
      <c r="F177" s="690">
        <v>30</v>
      </c>
      <c r="G177" s="581" t="s">
        <v>279</v>
      </c>
      <c r="H177" s="690">
        <v>64</v>
      </c>
      <c r="I177" s="580" t="s">
        <v>280</v>
      </c>
      <c r="J177" s="580"/>
      <c r="K177" s="581"/>
      <c r="L177" s="182">
        <v>107</v>
      </c>
      <c r="M177" s="582" t="s">
        <v>281</v>
      </c>
      <c r="N177" s="583"/>
      <c r="O177" s="43" t="s">
        <v>60</v>
      </c>
      <c r="P177" s="44"/>
      <c r="Q177" s="45" t="s">
        <v>61</v>
      </c>
      <c r="R177" s="46" t="s">
        <v>62</v>
      </c>
      <c r="S177" s="46"/>
      <c r="T177" s="46"/>
      <c r="U177" s="47"/>
      <c r="V177" s="584" t="s">
        <v>485</v>
      </c>
    </row>
    <row r="178" spans="2:22" ht="39" customHeight="1" x14ac:dyDescent="0.15">
      <c r="B178" s="688"/>
      <c r="C178" s="571"/>
      <c r="D178" s="688"/>
      <c r="E178" s="571"/>
      <c r="F178" s="656"/>
      <c r="G178" s="571"/>
      <c r="H178" s="656"/>
      <c r="I178" s="557"/>
      <c r="J178" s="557"/>
      <c r="K178" s="558"/>
      <c r="L178" s="171"/>
      <c r="M178" s="34" t="s">
        <v>59</v>
      </c>
      <c r="N178" s="35"/>
      <c r="O178" s="36" t="s">
        <v>60</v>
      </c>
      <c r="P178" s="37"/>
      <c r="Q178" s="38" t="s">
        <v>61</v>
      </c>
      <c r="R178" s="39" t="s">
        <v>62</v>
      </c>
      <c r="S178" s="39"/>
      <c r="T178" s="39"/>
      <c r="U178" s="40"/>
      <c r="V178" s="585"/>
    </row>
    <row r="179" spans="2:22" ht="39" customHeight="1" x14ac:dyDescent="0.15">
      <c r="B179" s="688"/>
      <c r="C179" s="571"/>
      <c r="D179" s="688"/>
      <c r="E179" s="571"/>
      <c r="F179" s="656"/>
      <c r="G179" s="571"/>
      <c r="H179" s="684">
        <v>65</v>
      </c>
      <c r="I179" s="536" t="s">
        <v>283</v>
      </c>
      <c r="J179" s="536"/>
      <c r="K179" s="537"/>
      <c r="L179" s="169">
        <v>108</v>
      </c>
      <c r="M179" s="540" t="s">
        <v>284</v>
      </c>
      <c r="N179" s="541"/>
      <c r="O179" s="43" t="s">
        <v>60</v>
      </c>
      <c r="P179" s="44"/>
      <c r="Q179" s="45" t="s">
        <v>61</v>
      </c>
      <c r="R179" s="46" t="s">
        <v>62</v>
      </c>
      <c r="S179" s="46"/>
      <c r="T179" s="46"/>
      <c r="U179" s="47"/>
      <c r="V179" s="542" t="s">
        <v>285</v>
      </c>
    </row>
    <row r="180" spans="2:22" ht="39" customHeight="1" x14ac:dyDescent="0.15">
      <c r="B180" s="688"/>
      <c r="C180" s="571"/>
      <c r="D180" s="688"/>
      <c r="E180" s="571"/>
      <c r="F180" s="656"/>
      <c r="G180" s="571"/>
      <c r="H180" s="656"/>
      <c r="I180" s="570"/>
      <c r="J180" s="570"/>
      <c r="K180" s="571"/>
      <c r="L180" s="183">
        <v>109</v>
      </c>
      <c r="M180" s="565" t="s">
        <v>286</v>
      </c>
      <c r="N180" s="566"/>
      <c r="O180" s="73" t="s">
        <v>60</v>
      </c>
      <c r="P180" s="74"/>
      <c r="Q180" s="75" t="s">
        <v>61</v>
      </c>
      <c r="R180" s="76" t="s">
        <v>62</v>
      </c>
      <c r="S180" s="76"/>
      <c r="T180" s="76"/>
      <c r="U180" s="77"/>
      <c r="V180" s="572"/>
    </row>
    <row r="181" spans="2:22" ht="39" customHeight="1" thickBot="1" x14ac:dyDescent="0.2">
      <c r="B181" s="688"/>
      <c r="C181" s="571"/>
      <c r="D181" s="688"/>
      <c r="E181" s="571"/>
      <c r="F181" s="656"/>
      <c r="G181" s="571"/>
      <c r="H181" s="656"/>
      <c r="I181" s="570"/>
      <c r="J181" s="570"/>
      <c r="K181" s="571"/>
      <c r="L181" s="171"/>
      <c r="M181" s="34" t="s">
        <v>59</v>
      </c>
      <c r="N181" s="35"/>
      <c r="O181" s="55" t="s">
        <v>60</v>
      </c>
      <c r="P181" s="56"/>
      <c r="Q181" s="57" t="s">
        <v>61</v>
      </c>
      <c r="R181" s="58" t="s">
        <v>62</v>
      </c>
      <c r="S181" s="58"/>
      <c r="T181" s="58"/>
      <c r="U181" s="59"/>
      <c r="V181" s="547"/>
    </row>
    <row r="182" spans="2:22" ht="39" customHeight="1" x14ac:dyDescent="0.15">
      <c r="B182" s="688"/>
      <c r="C182" s="571"/>
      <c r="D182" s="688"/>
      <c r="E182" s="571"/>
      <c r="F182" s="667">
        <v>31</v>
      </c>
      <c r="G182" s="551" t="s">
        <v>287</v>
      </c>
      <c r="H182" s="667">
        <v>66</v>
      </c>
      <c r="I182" s="556" t="s">
        <v>288</v>
      </c>
      <c r="J182" s="556"/>
      <c r="K182" s="551"/>
      <c r="L182" s="185">
        <v>110</v>
      </c>
      <c r="M182" s="594" t="s">
        <v>289</v>
      </c>
      <c r="N182" s="559"/>
      <c r="O182" s="43" t="s">
        <v>60</v>
      </c>
      <c r="P182" s="44"/>
      <c r="Q182" s="45" t="s">
        <v>61</v>
      </c>
      <c r="R182" s="46" t="s">
        <v>62</v>
      </c>
      <c r="S182" s="46"/>
      <c r="T182" s="46"/>
      <c r="U182" s="47"/>
      <c r="V182" s="560" t="s">
        <v>486</v>
      </c>
    </row>
    <row r="183" spans="2:22" ht="39" customHeight="1" thickBot="1" x14ac:dyDescent="0.2">
      <c r="B183" s="688"/>
      <c r="C183" s="571"/>
      <c r="D183" s="688"/>
      <c r="E183" s="591"/>
      <c r="F183" s="691"/>
      <c r="G183" s="589"/>
      <c r="H183" s="691"/>
      <c r="I183" s="590"/>
      <c r="J183" s="590"/>
      <c r="K183" s="591"/>
      <c r="L183" s="181"/>
      <c r="M183" s="98" t="s">
        <v>59</v>
      </c>
      <c r="N183" s="99"/>
      <c r="O183" s="65" t="s">
        <v>60</v>
      </c>
      <c r="P183" s="66"/>
      <c r="Q183" s="67" t="s">
        <v>61</v>
      </c>
      <c r="R183" s="68" t="s">
        <v>62</v>
      </c>
      <c r="S183" s="68"/>
      <c r="T183" s="68"/>
      <c r="U183" s="69"/>
      <c r="V183" s="573"/>
    </row>
    <row r="184" spans="2:22" ht="39" customHeight="1" thickTop="1" x14ac:dyDescent="0.15">
      <c r="B184" s="688"/>
      <c r="C184" s="571"/>
      <c r="D184" s="687">
        <v>10</v>
      </c>
      <c r="E184" s="571" t="s">
        <v>291</v>
      </c>
      <c r="F184" s="690">
        <v>32</v>
      </c>
      <c r="G184" s="576" t="s">
        <v>292</v>
      </c>
      <c r="H184" s="690">
        <v>67</v>
      </c>
      <c r="I184" s="580" t="s">
        <v>293</v>
      </c>
      <c r="J184" s="580"/>
      <c r="K184" s="581"/>
      <c r="L184" s="182">
        <v>111</v>
      </c>
      <c r="M184" s="582" t="s">
        <v>294</v>
      </c>
      <c r="N184" s="583"/>
      <c r="O184" s="43" t="s">
        <v>60</v>
      </c>
      <c r="P184" s="44"/>
      <c r="Q184" s="45" t="s">
        <v>61</v>
      </c>
      <c r="R184" s="46" t="s">
        <v>62</v>
      </c>
      <c r="S184" s="46"/>
      <c r="T184" s="46"/>
      <c r="U184" s="47"/>
      <c r="V184" s="584" t="s">
        <v>487</v>
      </c>
    </row>
    <row r="185" spans="2:22" ht="39" customHeight="1" x14ac:dyDescent="0.15">
      <c r="B185" s="688"/>
      <c r="C185" s="571"/>
      <c r="D185" s="688"/>
      <c r="E185" s="571"/>
      <c r="F185" s="656"/>
      <c r="G185" s="577"/>
      <c r="H185" s="656"/>
      <c r="I185" s="570"/>
      <c r="J185" s="570"/>
      <c r="K185" s="571"/>
      <c r="L185" s="183">
        <v>112</v>
      </c>
      <c r="M185" s="565" t="s">
        <v>296</v>
      </c>
      <c r="N185" s="566"/>
      <c r="O185" s="73" t="s">
        <v>60</v>
      </c>
      <c r="P185" s="74"/>
      <c r="Q185" s="75" t="s">
        <v>61</v>
      </c>
      <c r="R185" s="76" t="s">
        <v>62</v>
      </c>
      <c r="S185" s="76"/>
      <c r="T185" s="76"/>
      <c r="U185" s="77"/>
      <c r="V185" s="636"/>
    </row>
    <row r="186" spans="2:22" ht="39" customHeight="1" x14ac:dyDescent="0.15">
      <c r="B186" s="688"/>
      <c r="C186" s="571"/>
      <c r="D186" s="688"/>
      <c r="E186" s="571"/>
      <c r="F186" s="656"/>
      <c r="G186" s="577"/>
      <c r="H186" s="180" t="s">
        <v>60</v>
      </c>
      <c r="I186" s="134"/>
      <c r="J186" s="135" t="s">
        <v>61</v>
      </c>
      <c r="K186" s="86" t="s">
        <v>249</v>
      </c>
      <c r="L186" s="171"/>
      <c r="M186" s="34" t="s">
        <v>59</v>
      </c>
      <c r="N186" s="35"/>
      <c r="O186" s="36" t="s">
        <v>60</v>
      </c>
      <c r="P186" s="37"/>
      <c r="Q186" s="38" t="s">
        <v>61</v>
      </c>
      <c r="R186" s="39" t="s">
        <v>62</v>
      </c>
      <c r="S186" s="39"/>
      <c r="T186" s="39"/>
      <c r="U186" s="40"/>
      <c r="V186" s="585"/>
    </row>
    <row r="187" spans="2:22" ht="39" customHeight="1" x14ac:dyDescent="0.15">
      <c r="B187" s="688"/>
      <c r="C187" s="571"/>
      <c r="D187" s="688"/>
      <c r="E187" s="571"/>
      <c r="F187" s="656"/>
      <c r="G187" s="577"/>
      <c r="H187" s="684">
        <v>68</v>
      </c>
      <c r="I187" s="536" t="s">
        <v>297</v>
      </c>
      <c r="J187" s="536"/>
      <c r="K187" s="537"/>
      <c r="L187" s="169">
        <v>113</v>
      </c>
      <c r="M187" s="540" t="s">
        <v>298</v>
      </c>
      <c r="N187" s="541"/>
      <c r="O187" s="43" t="s">
        <v>60</v>
      </c>
      <c r="P187" s="44"/>
      <c r="Q187" s="45" t="s">
        <v>61</v>
      </c>
      <c r="R187" s="46" t="s">
        <v>62</v>
      </c>
      <c r="S187" s="46"/>
      <c r="T187" s="46"/>
      <c r="U187" s="47"/>
      <c r="V187" s="542" t="s">
        <v>488</v>
      </c>
    </row>
    <row r="188" spans="2:22" ht="39" customHeight="1" x14ac:dyDescent="0.15">
      <c r="B188" s="688"/>
      <c r="C188" s="571"/>
      <c r="D188" s="688"/>
      <c r="E188" s="571"/>
      <c r="F188" s="656"/>
      <c r="G188" s="577"/>
      <c r="H188" s="656"/>
      <c r="I188" s="570"/>
      <c r="J188" s="570"/>
      <c r="K188" s="571"/>
      <c r="L188" s="183">
        <v>114</v>
      </c>
      <c r="M188" s="565" t="s">
        <v>300</v>
      </c>
      <c r="N188" s="566"/>
      <c r="O188" s="43" t="s">
        <v>60</v>
      </c>
      <c r="P188" s="44"/>
      <c r="Q188" s="45" t="s">
        <v>61</v>
      </c>
      <c r="R188" s="46" t="s">
        <v>62</v>
      </c>
      <c r="S188" s="46"/>
      <c r="T188" s="46"/>
      <c r="U188" s="47"/>
      <c r="V188" s="572"/>
    </row>
    <row r="189" spans="2:22" ht="39" customHeight="1" thickBot="1" x14ac:dyDescent="0.2">
      <c r="B189" s="688"/>
      <c r="C189" s="571"/>
      <c r="D189" s="688"/>
      <c r="E189" s="571"/>
      <c r="F189" s="656"/>
      <c r="G189" s="577"/>
      <c r="H189" s="656"/>
      <c r="I189" s="557"/>
      <c r="J189" s="557"/>
      <c r="K189" s="558"/>
      <c r="L189" s="171"/>
      <c r="M189" s="34" t="s">
        <v>59</v>
      </c>
      <c r="N189" s="35"/>
      <c r="O189" s="55" t="s">
        <v>60</v>
      </c>
      <c r="P189" s="56"/>
      <c r="Q189" s="57" t="s">
        <v>61</v>
      </c>
      <c r="R189" s="58" t="s">
        <v>62</v>
      </c>
      <c r="S189" s="58"/>
      <c r="T189" s="58"/>
      <c r="U189" s="59"/>
      <c r="V189" s="547"/>
    </row>
    <row r="190" spans="2:22" ht="39" customHeight="1" x14ac:dyDescent="0.15">
      <c r="B190" s="688"/>
      <c r="C190" s="571"/>
      <c r="D190" s="688"/>
      <c r="E190" s="571"/>
      <c r="F190" s="667">
        <v>33</v>
      </c>
      <c r="G190" s="551" t="s">
        <v>301</v>
      </c>
      <c r="H190" s="667">
        <v>69</v>
      </c>
      <c r="I190" s="556" t="s">
        <v>302</v>
      </c>
      <c r="J190" s="556"/>
      <c r="K190" s="551"/>
      <c r="L190" s="185">
        <v>115</v>
      </c>
      <c r="M190" s="594" t="s">
        <v>303</v>
      </c>
      <c r="N190" s="559"/>
      <c r="O190" s="43" t="s">
        <v>60</v>
      </c>
      <c r="P190" s="44"/>
      <c r="Q190" s="45" t="s">
        <v>61</v>
      </c>
      <c r="R190" s="46" t="s">
        <v>62</v>
      </c>
      <c r="S190" s="46"/>
      <c r="T190" s="46"/>
      <c r="U190" s="47"/>
      <c r="V190" s="560" t="s">
        <v>304</v>
      </c>
    </row>
    <row r="191" spans="2:22" ht="39" customHeight="1" x14ac:dyDescent="0.15">
      <c r="B191" s="688"/>
      <c r="C191" s="571"/>
      <c r="D191" s="688"/>
      <c r="E191" s="571"/>
      <c r="F191" s="656"/>
      <c r="G191" s="552"/>
      <c r="H191" s="656"/>
      <c r="I191" s="557"/>
      <c r="J191" s="557"/>
      <c r="K191" s="558"/>
      <c r="L191" s="171"/>
      <c r="M191" s="34" t="s">
        <v>59</v>
      </c>
      <c r="N191" s="35"/>
      <c r="O191" s="36" t="s">
        <v>60</v>
      </c>
      <c r="P191" s="37"/>
      <c r="Q191" s="38" t="s">
        <v>61</v>
      </c>
      <c r="R191" s="39" t="s">
        <v>62</v>
      </c>
      <c r="S191" s="39"/>
      <c r="T191" s="39"/>
      <c r="U191" s="40"/>
      <c r="V191" s="561"/>
    </row>
    <row r="192" spans="2:22" ht="39" customHeight="1" x14ac:dyDescent="0.15">
      <c r="B192" s="688"/>
      <c r="C192" s="571"/>
      <c r="D192" s="688"/>
      <c r="E192" s="571"/>
      <c r="F192" s="656"/>
      <c r="G192" s="552"/>
      <c r="H192" s="684">
        <v>70</v>
      </c>
      <c r="I192" s="536" t="s">
        <v>305</v>
      </c>
      <c r="J192" s="536"/>
      <c r="K192" s="537"/>
      <c r="L192" s="169">
        <v>116</v>
      </c>
      <c r="M192" s="540" t="s">
        <v>306</v>
      </c>
      <c r="N192" s="541"/>
      <c r="O192" s="43" t="s">
        <v>60</v>
      </c>
      <c r="P192" s="44"/>
      <c r="Q192" s="45" t="s">
        <v>61</v>
      </c>
      <c r="R192" s="46" t="s">
        <v>62</v>
      </c>
      <c r="S192" s="46"/>
      <c r="T192" s="46"/>
      <c r="U192" s="47"/>
      <c r="V192" s="542" t="s">
        <v>1055</v>
      </c>
    </row>
    <row r="193" spans="2:22" ht="39" customHeight="1" x14ac:dyDescent="0.15">
      <c r="B193" s="688"/>
      <c r="C193" s="571"/>
      <c r="D193" s="688"/>
      <c r="E193" s="571"/>
      <c r="F193" s="656"/>
      <c r="G193" s="552"/>
      <c r="H193" s="656"/>
      <c r="I193" s="557"/>
      <c r="J193" s="557"/>
      <c r="K193" s="558"/>
      <c r="L193" s="171"/>
      <c r="M193" s="34" t="s">
        <v>59</v>
      </c>
      <c r="N193" s="35"/>
      <c r="O193" s="36" t="s">
        <v>60</v>
      </c>
      <c r="P193" s="37"/>
      <c r="Q193" s="38" t="s">
        <v>61</v>
      </c>
      <c r="R193" s="39" t="s">
        <v>62</v>
      </c>
      <c r="S193" s="39"/>
      <c r="T193" s="39"/>
      <c r="U193" s="40"/>
      <c r="V193" s="561"/>
    </row>
    <row r="194" spans="2:22" ht="39" customHeight="1" x14ac:dyDescent="0.15">
      <c r="B194" s="688"/>
      <c r="C194" s="571"/>
      <c r="D194" s="688"/>
      <c r="E194" s="571"/>
      <c r="F194" s="656"/>
      <c r="G194" s="552"/>
      <c r="H194" s="684">
        <v>71</v>
      </c>
      <c r="I194" s="536" t="s">
        <v>308</v>
      </c>
      <c r="J194" s="536"/>
      <c r="K194" s="537"/>
      <c r="L194" s="172">
        <v>117</v>
      </c>
      <c r="M194" s="540" t="s">
        <v>309</v>
      </c>
      <c r="N194" s="541"/>
      <c r="O194" s="43" t="s">
        <v>60</v>
      </c>
      <c r="P194" s="44"/>
      <c r="Q194" s="45" t="s">
        <v>61</v>
      </c>
      <c r="R194" s="46" t="s">
        <v>62</v>
      </c>
      <c r="S194" s="46"/>
      <c r="T194" s="46"/>
      <c r="U194" s="47"/>
      <c r="V194" s="542" t="s">
        <v>310</v>
      </c>
    </row>
    <row r="195" spans="2:22" ht="39" customHeight="1" thickBot="1" x14ac:dyDescent="0.2">
      <c r="B195" s="688"/>
      <c r="C195" s="571"/>
      <c r="D195" s="688"/>
      <c r="E195" s="571"/>
      <c r="F195" s="656"/>
      <c r="G195" s="563"/>
      <c r="H195" s="685"/>
      <c r="I195" s="545"/>
      <c r="J195" s="545"/>
      <c r="K195" s="546"/>
      <c r="M195" s="53" t="s">
        <v>59</v>
      </c>
      <c r="N195" s="54"/>
      <c r="O195" s="55" t="s">
        <v>60</v>
      </c>
      <c r="P195" s="56"/>
      <c r="Q195" s="57" t="s">
        <v>61</v>
      </c>
      <c r="R195" s="58" t="s">
        <v>62</v>
      </c>
      <c r="S195" s="58"/>
      <c r="T195" s="58"/>
      <c r="U195" s="59"/>
      <c r="V195" s="547"/>
    </row>
    <row r="196" spans="2:22" ht="39" customHeight="1" x14ac:dyDescent="0.15">
      <c r="B196" s="688"/>
      <c r="C196" s="571"/>
      <c r="D196" s="688"/>
      <c r="E196" s="571"/>
      <c r="F196" s="667">
        <v>34</v>
      </c>
      <c r="G196" s="551" t="s">
        <v>311</v>
      </c>
      <c r="H196" s="667">
        <v>72</v>
      </c>
      <c r="I196" s="556" t="s">
        <v>312</v>
      </c>
      <c r="J196" s="556"/>
      <c r="K196" s="551"/>
      <c r="L196" s="185">
        <v>118</v>
      </c>
      <c r="M196" s="594" t="s">
        <v>313</v>
      </c>
      <c r="N196" s="559"/>
      <c r="O196" s="43" t="s">
        <v>60</v>
      </c>
      <c r="P196" s="44"/>
      <c r="Q196" s="45" t="s">
        <v>61</v>
      </c>
      <c r="R196" s="46" t="s">
        <v>62</v>
      </c>
      <c r="S196" s="46"/>
      <c r="T196" s="46"/>
      <c r="U196" s="47"/>
      <c r="V196" s="560" t="s">
        <v>314</v>
      </c>
    </row>
    <row r="197" spans="2:22" ht="39" customHeight="1" x14ac:dyDescent="0.15">
      <c r="B197" s="688"/>
      <c r="C197" s="571"/>
      <c r="D197" s="688"/>
      <c r="E197" s="571"/>
      <c r="F197" s="656"/>
      <c r="G197" s="552"/>
      <c r="H197" s="656"/>
      <c r="I197" s="557"/>
      <c r="J197" s="557"/>
      <c r="K197" s="558"/>
      <c r="L197" s="171"/>
      <c r="M197" s="34" t="s">
        <v>59</v>
      </c>
      <c r="N197" s="35"/>
      <c r="O197" s="36" t="s">
        <v>60</v>
      </c>
      <c r="P197" s="37"/>
      <c r="Q197" s="38" t="s">
        <v>61</v>
      </c>
      <c r="R197" s="39" t="s">
        <v>62</v>
      </c>
      <c r="S197" s="39"/>
      <c r="T197" s="39"/>
      <c r="U197" s="40"/>
      <c r="V197" s="561"/>
    </row>
    <row r="198" spans="2:22" ht="39" customHeight="1" x14ac:dyDescent="0.15">
      <c r="B198" s="688"/>
      <c r="C198" s="571"/>
      <c r="D198" s="688"/>
      <c r="E198" s="571"/>
      <c r="F198" s="656"/>
      <c r="G198" s="552"/>
      <c r="H198" s="684">
        <v>73</v>
      </c>
      <c r="I198" s="536" t="s">
        <v>315</v>
      </c>
      <c r="J198" s="536"/>
      <c r="K198" s="537"/>
      <c r="L198" s="169">
        <v>119</v>
      </c>
      <c r="M198" s="540" t="s">
        <v>316</v>
      </c>
      <c r="N198" s="541"/>
      <c r="O198" s="43" t="s">
        <v>60</v>
      </c>
      <c r="P198" s="44"/>
      <c r="Q198" s="45" t="s">
        <v>61</v>
      </c>
      <c r="R198" s="46" t="s">
        <v>62</v>
      </c>
      <c r="S198" s="46"/>
      <c r="T198" s="46"/>
      <c r="U198" s="47"/>
      <c r="V198" s="542" t="s">
        <v>317</v>
      </c>
    </row>
    <row r="199" spans="2:22" ht="39" customHeight="1" thickBot="1" x14ac:dyDescent="0.2">
      <c r="B199" s="689"/>
      <c r="C199" s="539"/>
      <c r="D199" s="689"/>
      <c r="E199" s="539"/>
      <c r="F199" s="657"/>
      <c r="G199" s="553"/>
      <c r="H199" s="657"/>
      <c r="I199" s="538"/>
      <c r="J199" s="538"/>
      <c r="K199" s="539"/>
      <c r="L199" s="184"/>
      <c r="M199" s="101" t="s">
        <v>59</v>
      </c>
      <c r="N199" s="102"/>
      <c r="O199" s="103" t="s">
        <v>60</v>
      </c>
      <c r="P199" s="104"/>
      <c r="Q199" s="105" t="s">
        <v>61</v>
      </c>
      <c r="R199" s="106" t="s">
        <v>62</v>
      </c>
      <c r="S199" s="106"/>
      <c r="T199" s="106"/>
      <c r="U199" s="107"/>
      <c r="V199" s="543"/>
    </row>
    <row r="200" spans="2:22" ht="12.75" thickTop="1" x14ac:dyDescent="0.15"/>
  </sheetData>
  <mergeCells count="456">
    <mergeCell ref="O1:U1"/>
    <mergeCell ref="O2:U2"/>
    <mergeCell ref="B4:C4"/>
    <mergeCell ref="D4:E4"/>
    <mergeCell ref="F4:G4"/>
    <mergeCell ref="H4:K4"/>
    <mergeCell ref="L4:N4"/>
    <mergeCell ref="O4:U4"/>
    <mergeCell ref="B5:B142"/>
    <mergeCell ref="C5:C142"/>
    <mergeCell ref="D5:D37"/>
    <mergeCell ref="E5:E37"/>
    <mergeCell ref="F5:F17"/>
    <mergeCell ref="G5:G17"/>
    <mergeCell ref="F18:F19"/>
    <mergeCell ref="G18:G19"/>
    <mergeCell ref="F26:F29"/>
    <mergeCell ref="G26:G29"/>
    <mergeCell ref="H10:H11"/>
    <mergeCell ref="I10:K11"/>
    <mergeCell ref="M10:N10"/>
    <mergeCell ref="V10:V11"/>
    <mergeCell ref="I12:K12"/>
    <mergeCell ref="M12:N12"/>
    <mergeCell ref="V12:V13"/>
    <mergeCell ref="H5:H6"/>
    <mergeCell ref="I5:K6"/>
    <mergeCell ref="M5:N5"/>
    <mergeCell ref="V5:V6"/>
    <mergeCell ref="H7:H9"/>
    <mergeCell ref="I7:K9"/>
    <mergeCell ref="M7:N7"/>
    <mergeCell ref="V7:V9"/>
    <mergeCell ref="M8:N8"/>
    <mergeCell ref="F20:F25"/>
    <mergeCell ref="G20:G25"/>
    <mergeCell ref="H20:H21"/>
    <mergeCell ref="I20:K21"/>
    <mergeCell ref="M20:N20"/>
    <mergeCell ref="V20:V21"/>
    <mergeCell ref="H14:H15"/>
    <mergeCell ref="I14:K15"/>
    <mergeCell ref="M14:N14"/>
    <mergeCell ref="V14:V15"/>
    <mergeCell ref="H16:H17"/>
    <mergeCell ref="I16:K17"/>
    <mergeCell ref="M16:N16"/>
    <mergeCell ref="V16:V17"/>
    <mergeCell ref="H22:H23"/>
    <mergeCell ref="I22:K23"/>
    <mergeCell ref="M22:N22"/>
    <mergeCell ref="V22:V23"/>
    <mergeCell ref="H24:H25"/>
    <mergeCell ref="I24:K25"/>
    <mergeCell ref="M24:N24"/>
    <mergeCell ref="V24:V25"/>
    <mergeCell ref="H18:H19"/>
    <mergeCell ref="I18:K19"/>
    <mergeCell ref="M18:N18"/>
    <mergeCell ref="V18:V19"/>
    <mergeCell ref="V30:V31"/>
    <mergeCell ref="H32:H33"/>
    <mergeCell ref="I32:K33"/>
    <mergeCell ref="M32:N32"/>
    <mergeCell ref="V32:V33"/>
    <mergeCell ref="H26:H29"/>
    <mergeCell ref="I26:K29"/>
    <mergeCell ref="M26:N26"/>
    <mergeCell ref="V26:V29"/>
    <mergeCell ref="M27:N27"/>
    <mergeCell ref="M28:N28"/>
    <mergeCell ref="H34:H35"/>
    <mergeCell ref="I34:K35"/>
    <mergeCell ref="M34:N34"/>
    <mergeCell ref="V34:V37"/>
    <mergeCell ref="M35:N35"/>
    <mergeCell ref="L36:L37"/>
    <mergeCell ref="M36:M37"/>
    <mergeCell ref="N36:N37"/>
    <mergeCell ref="O36:O37"/>
    <mergeCell ref="P36:P37"/>
    <mergeCell ref="Q36:Q37"/>
    <mergeCell ref="R36:U37"/>
    <mergeCell ref="D38:D112"/>
    <mergeCell ref="E38:E112"/>
    <mergeCell ref="F38:F41"/>
    <mergeCell ref="G38:G41"/>
    <mergeCell ref="H38:H39"/>
    <mergeCell ref="I38:K39"/>
    <mergeCell ref="M38:N38"/>
    <mergeCell ref="I49:K49"/>
    <mergeCell ref="F30:F37"/>
    <mergeCell ref="G30:G37"/>
    <mergeCell ref="H30:H31"/>
    <mergeCell ref="I30:K31"/>
    <mergeCell ref="M30:N30"/>
    <mergeCell ref="V38:V39"/>
    <mergeCell ref="H40:H41"/>
    <mergeCell ref="I40:K41"/>
    <mergeCell ref="M40:N40"/>
    <mergeCell ref="V40:V41"/>
    <mergeCell ref="F42:F44"/>
    <mergeCell ref="G42:G44"/>
    <mergeCell ref="H42:H44"/>
    <mergeCell ref="I42:K44"/>
    <mergeCell ref="M42:N42"/>
    <mergeCell ref="V42:V44"/>
    <mergeCell ref="M43:N43"/>
    <mergeCell ref="F45:F54"/>
    <mergeCell ref="G45:G54"/>
    <mergeCell ref="H45:H48"/>
    <mergeCell ref="I45:K48"/>
    <mergeCell ref="M45:N45"/>
    <mergeCell ref="V45:V48"/>
    <mergeCell ref="M46:N46"/>
    <mergeCell ref="M47:N47"/>
    <mergeCell ref="M49:N49"/>
    <mergeCell ref="V49:V51"/>
    <mergeCell ref="L50:L51"/>
    <mergeCell ref="M50:M51"/>
    <mergeCell ref="N50:N51"/>
    <mergeCell ref="O50:O51"/>
    <mergeCell ref="P50:P51"/>
    <mergeCell ref="Q50:Q51"/>
    <mergeCell ref="R50:U51"/>
    <mergeCell ref="I52:K52"/>
    <mergeCell ref="M52:N52"/>
    <mergeCell ref="V52:V54"/>
    <mergeCell ref="L53:L54"/>
    <mergeCell ref="M53:M54"/>
    <mergeCell ref="N53:N54"/>
    <mergeCell ref="O53:O54"/>
    <mergeCell ref="P53:P54"/>
    <mergeCell ref="Q53:Q54"/>
    <mergeCell ref="R53:U54"/>
    <mergeCell ref="F55:F58"/>
    <mergeCell ref="G55:G58"/>
    <mergeCell ref="H55:H56"/>
    <mergeCell ref="I55:K56"/>
    <mergeCell ref="M55:N55"/>
    <mergeCell ref="V55:V56"/>
    <mergeCell ref="H57:H58"/>
    <mergeCell ref="I57:K58"/>
    <mergeCell ref="M57:N57"/>
    <mergeCell ref="V57:V58"/>
    <mergeCell ref="V63:V65"/>
    <mergeCell ref="M64:N64"/>
    <mergeCell ref="H66:H69"/>
    <mergeCell ref="I66:K69"/>
    <mergeCell ref="M66:N66"/>
    <mergeCell ref="V66:V69"/>
    <mergeCell ref="M67:N67"/>
    <mergeCell ref="F59:F69"/>
    <mergeCell ref="G59:G69"/>
    <mergeCell ref="H59:H60"/>
    <mergeCell ref="I59:K60"/>
    <mergeCell ref="M59:N59"/>
    <mergeCell ref="V59:V60"/>
    <mergeCell ref="H61:H62"/>
    <mergeCell ref="I61:K62"/>
    <mergeCell ref="M61:N61"/>
    <mergeCell ref="V61:V62"/>
    <mergeCell ref="M68:N68"/>
    <mergeCell ref="F70:F77"/>
    <mergeCell ref="G70:G77"/>
    <mergeCell ref="H70:H73"/>
    <mergeCell ref="I70:K73"/>
    <mergeCell ref="M70:N70"/>
    <mergeCell ref="H63:H65"/>
    <mergeCell ref="I63:K65"/>
    <mergeCell ref="M63:N63"/>
    <mergeCell ref="V70:V73"/>
    <mergeCell ref="M71:N71"/>
    <mergeCell ref="M72:N72"/>
    <mergeCell ref="H74:H77"/>
    <mergeCell ref="I74:K77"/>
    <mergeCell ref="M74:N74"/>
    <mergeCell ref="V74:V77"/>
    <mergeCell ref="M75:N75"/>
    <mergeCell ref="M76:N76"/>
    <mergeCell ref="M82:N82"/>
    <mergeCell ref="V82:V84"/>
    <mergeCell ref="M83:N83"/>
    <mergeCell ref="F85:F99"/>
    <mergeCell ref="G85:G99"/>
    <mergeCell ref="H85:H87"/>
    <mergeCell ref="I85:K87"/>
    <mergeCell ref="M85:N85"/>
    <mergeCell ref="V85:V87"/>
    <mergeCell ref="M86:N86"/>
    <mergeCell ref="F78:F84"/>
    <mergeCell ref="G78:G84"/>
    <mergeCell ref="H78:H81"/>
    <mergeCell ref="I78:K81"/>
    <mergeCell ref="M78:N78"/>
    <mergeCell ref="V78:V81"/>
    <mergeCell ref="M79:N79"/>
    <mergeCell ref="M80:N80"/>
    <mergeCell ref="H82:H84"/>
    <mergeCell ref="I82:K84"/>
    <mergeCell ref="H88:H89"/>
    <mergeCell ref="I88:K89"/>
    <mergeCell ref="M88:N88"/>
    <mergeCell ref="V88:V89"/>
    <mergeCell ref="H90:H92"/>
    <mergeCell ref="I90:K92"/>
    <mergeCell ref="M90:N90"/>
    <mergeCell ref="V90:V92"/>
    <mergeCell ref="M91:N91"/>
    <mergeCell ref="V98:V99"/>
    <mergeCell ref="F100:F102"/>
    <mergeCell ref="G100:G102"/>
    <mergeCell ref="H100:H102"/>
    <mergeCell ref="I100:K102"/>
    <mergeCell ref="M100:N100"/>
    <mergeCell ref="V100:V102"/>
    <mergeCell ref="H93:H95"/>
    <mergeCell ref="I93:K95"/>
    <mergeCell ref="M93:N93"/>
    <mergeCell ref="V93:V95"/>
    <mergeCell ref="M94:N94"/>
    <mergeCell ref="H96:H97"/>
    <mergeCell ref="I96:K97"/>
    <mergeCell ref="M96:N96"/>
    <mergeCell ref="V96:V97"/>
    <mergeCell ref="M101:N101"/>
    <mergeCell ref="F103:F104"/>
    <mergeCell ref="G103:G104"/>
    <mergeCell ref="H103:H104"/>
    <mergeCell ref="I103:K104"/>
    <mergeCell ref="M103:N103"/>
    <mergeCell ref="H98:H99"/>
    <mergeCell ref="I98:K99"/>
    <mergeCell ref="M98:N98"/>
    <mergeCell ref="F109:F112"/>
    <mergeCell ref="G109:G112"/>
    <mergeCell ref="H109:H112"/>
    <mergeCell ref="I109:K112"/>
    <mergeCell ref="M109:N109"/>
    <mergeCell ref="V109:V112"/>
    <mergeCell ref="M110:N110"/>
    <mergeCell ref="M111:N111"/>
    <mergeCell ref="V103:V104"/>
    <mergeCell ref="F105:F108"/>
    <mergeCell ref="G105:G108"/>
    <mergeCell ref="H105:H108"/>
    <mergeCell ref="I105:K108"/>
    <mergeCell ref="M105:N105"/>
    <mergeCell ref="V105:V108"/>
    <mergeCell ref="M106:N106"/>
    <mergeCell ref="M107:N107"/>
    <mergeCell ref="M113:N113"/>
    <mergeCell ref="V113:V115"/>
    <mergeCell ref="M114:N114"/>
    <mergeCell ref="H116:H117"/>
    <mergeCell ref="I116:K117"/>
    <mergeCell ref="M116:N116"/>
    <mergeCell ref="V116:V117"/>
    <mergeCell ref="D113:D119"/>
    <mergeCell ref="E113:E119"/>
    <mergeCell ref="F113:F119"/>
    <mergeCell ref="G113:G119"/>
    <mergeCell ref="H113:H115"/>
    <mergeCell ref="I113:K115"/>
    <mergeCell ref="H118:H119"/>
    <mergeCell ref="I118:K119"/>
    <mergeCell ref="M122:N122"/>
    <mergeCell ref="V122:V123"/>
    <mergeCell ref="F124:F125"/>
    <mergeCell ref="G124:G125"/>
    <mergeCell ref="H124:H125"/>
    <mergeCell ref="I124:K125"/>
    <mergeCell ref="M124:N124"/>
    <mergeCell ref="V124:V125"/>
    <mergeCell ref="M118:N118"/>
    <mergeCell ref="V118:V119"/>
    <mergeCell ref="F120:F123"/>
    <mergeCell ref="G120:G123"/>
    <mergeCell ref="H120:H121"/>
    <mergeCell ref="I120:K121"/>
    <mergeCell ref="M120:N120"/>
    <mergeCell ref="V120:V121"/>
    <mergeCell ref="D126:D142"/>
    <mergeCell ref="E126:E142"/>
    <mergeCell ref="F126:F129"/>
    <mergeCell ref="G126:G129"/>
    <mergeCell ref="H126:H129"/>
    <mergeCell ref="I126:K129"/>
    <mergeCell ref="H137:H139"/>
    <mergeCell ref="I137:K139"/>
    <mergeCell ref="H122:H123"/>
    <mergeCell ref="I122:K123"/>
    <mergeCell ref="D120:D125"/>
    <mergeCell ref="E120:E125"/>
    <mergeCell ref="M126:N126"/>
    <mergeCell ref="V126:V129"/>
    <mergeCell ref="M127:N127"/>
    <mergeCell ref="M128:N128"/>
    <mergeCell ref="F130:F142"/>
    <mergeCell ref="G130:G142"/>
    <mergeCell ref="H130:H133"/>
    <mergeCell ref="I130:K133"/>
    <mergeCell ref="M130:N130"/>
    <mergeCell ref="V130:V133"/>
    <mergeCell ref="M137:N137"/>
    <mergeCell ref="V137:V139"/>
    <mergeCell ref="M138:N138"/>
    <mergeCell ref="H140:H142"/>
    <mergeCell ref="I140:K142"/>
    <mergeCell ref="M140:N140"/>
    <mergeCell ref="V140:V142"/>
    <mergeCell ref="M141:N141"/>
    <mergeCell ref="M131:N131"/>
    <mergeCell ref="M132:N132"/>
    <mergeCell ref="H134:H136"/>
    <mergeCell ref="I134:K136"/>
    <mergeCell ref="M134:N134"/>
    <mergeCell ref="V134:V136"/>
    <mergeCell ref="M135:N135"/>
    <mergeCell ref="B143:B199"/>
    <mergeCell ref="C143:C199"/>
    <mergeCell ref="D143:D152"/>
    <mergeCell ref="E143:E152"/>
    <mergeCell ref="F143:F146"/>
    <mergeCell ref="G143:G146"/>
    <mergeCell ref="F147:F148"/>
    <mergeCell ref="G147:G148"/>
    <mergeCell ref="F151:F152"/>
    <mergeCell ref="G151:G152"/>
    <mergeCell ref="V147:V148"/>
    <mergeCell ref="F149:F150"/>
    <mergeCell ref="G149:G150"/>
    <mergeCell ref="H149:H150"/>
    <mergeCell ref="I149:K150"/>
    <mergeCell ref="M149:N149"/>
    <mergeCell ref="V149:V150"/>
    <mergeCell ref="H143:H144"/>
    <mergeCell ref="I143:K144"/>
    <mergeCell ref="M143:N143"/>
    <mergeCell ref="V143:V144"/>
    <mergeCell ref="H145:H146"/>
    <mergeCell ref="I145:K146"/>
    <mergeCell ref="M145:N145"/>
    <mergeCell ref="V145:V146"/>
    <mergeCell ref="D153:D156"/>
    <mergeCell ref="E153:E156"/>
    <mergeCell ref="F153:F154"/>
    <mergeCell ref="G153:G154"/>
    <mergeCell ref="H153:H154"/>
    <mergeCell ref="I153:K154"/>
    <mergeCell ref="H147:H148"/>
    <mergeCell ref="I147:K148"/>
    <mergeCell ref="M147:N147"/>
    <mergeCell ref="M153:N153"/>
    <mergeCell ref="V153:V154"/>
    <mergeCell ref="F155:F156"/>
    <mergeCell ref="G155:G156"/>
    <mergeCell ref="H155:H156"/>
    <mergeCell ref="I155:K156"/>
    <mergeCell ref="M155:N155"/>
    <mergeCell ref="V155:V156"/>
    <mergeCell ref="H151:H152"/>
    <mergeCell ref="I151:K152"/>
    <mergeCell ref="M151:N151"/>
    <mergeCell ref="V151:V152"/>
    <mergeCell ref="D157:D176"/>
    <mergeCell ref="E157:E176"/>
    <mergeCell ref="F157:F176"/>
    <mergeCell ref="G157:G176"/>
    <mergeCell ref="H157:H160"/>
    <mergeCell ref="I157:K160"/>
    <mergeCell ref="H164:H170"/>
    <mergeCell ref="I164:K170"/>
    <mergeCell ref="H171:H172"/>
    <mergeCell ref="I171:K172"/>
    <mergeCell ref="M157:N157"/>
    <mergeCell ref="V157:V160"/>
    <mergeCell ref="M158:N158"/>
    <mergeCell ref="M159:N159"/>
    <mergeCell ref="H161:H163"/>
    <mergeCell ref="I161:K163"/>
    <mergeCell ref="M161:N161"/>
    <mergeCell ref="V161:V163"/>
    <mergeCell ref="M162:N162"/>
    <mergeCell ref="M171:N171"/>
    <mergeCell ref="V171:V172"/>
    <mergeCell ref="H173:H176"/>
    <mergeCell ref="I173:K176"/>
    <mergeCell ref="M173:N173"/>
    <mergeCell ref="V173:V176"/>
    <mergeCell ref="M174:N174"/>
    <mergeCell ref="M175:N175"/>
    <mergeCell ref="M164:N164"/>
    <mergeCell ref="V164:V170"/>
    <mergeCell ref="M165:N165"/>
    <mergeCell ref="M166:N166"/>
    <mergeCell ref="M167:N167"/>
    <mergeCell ref="M168:N168"/>
    <mergeCell ref="M169:N169"/>
    <mergeCell ref="M177:N177"/>
    <mergeCell ref="V177:V178"/>
    <mergeCell ref="H179:H181"/>
    <mergeCell ref="I179:K181"/>
    <mergeCell ref="M179:N179"/>
    <mergeCell ref="V179:V181"/>
    <mergeCell ref="M180:N180"/>
    <mergeCell ref="D177:D183"/>
    <mergeCell ref="E177:E183"/>
    <mergeCell ref="F177:F181"/>
    <mergeCell ref="G177:G181"/>
    <mergeCell ref="H177:H178"/>
    <mergeCell ref="I177:K178"/>
    <mergeCell ref="F182:F183"/>
    <mergeCell ref="G182:G183"/>
    <mergeCell ref="H182:H183"/>
    <mergeCell ref="I182:K183"/>
    <mergeCell ref="M185:N185"/>
    <mergeCell ref="H187:H189"/>
    <mergeCell ref="I187:K189"/>
    <mergeCell ref="M187:N187"/>
    <mergeCell ref="V187:V189"/>
    <mergeCell ref="M188:N188"/>
    <mergeCell ref="M182:N182"/>
    <mergeCell ref="V182:V183"/>
    <mergeCell ref="D184:D199"/>
    <mergeCell ref="E184:E199"/>
    <mergeCell ref="F184:F189"/>
    <mergeCell ref="G184:G189"/>
    <mergeCell ref="H184:H185"/>
    <mergeCell ref="I184:K185"/>
    <mergeCell ref="M184:N184"/>
    <mergeCell ref="V184:V186"/>
    <mergeCell ref="H198:H199"/>
    <mergeCell ref="I198:K199"/>
    <mergeCell ref="M198:N198"/>
    <mergeCell ref="V198:V199"/>
    <mergeCell ref="H194:H195"/>
    <mergeCell ref="I194:K195"/>
    <mergeCell ref="M194:N194"/>
    <mergeCell ref="V194:V195"/>
    <mergeCell ref="F196:F199"/>
    <mergeCell ref="G196:G199"/>
    <mergeCell ref="H196:H197"/>
    <mergeCell ref="I196:K197"/>
    <mergeCell ref="M196:N196"/>
    <mergeCell ref="V196:V197"/>
    <mergeCell ref="F190:F195"/>
    <mergeCell ref="G190:G195"/>
    <mergeCell ref="H190:H191"/>
    <mergeCell ref="I190:K191"/>
    <mergeCell ref="M190:N190"/>
    <mergeCell ref="V190:V191"/>
    <mergeCell ref="H192:H193"/>
    <mergeCell ref="I192:K193"/>
    <mergeCell ref="M192:N192"/>
    <mergeCell ref="V192:V193"/>
  </mergeCells>
  <phoneticPr fontId="1"/>
  <dataValidations count="1">
    <dataValidation type="list" allowBlank="1" showInputMessage="1" showErrorMessage="1" sqref="P38:P50 P52:P53 P5:P36 P55:P199">
      <formula1>"0,1"</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47"/>
  <sheetViews>
    <sheetView zoomScale="85" zoomScaleNormal="85" workbookViewId="0"/>
  </sheetViews>
  <sheetFormatPr defaultRowHeight="12" x14ac:dyDescent="0.15"/>
  <cols>
    <col min="1" max="1" width="1.375" style="12" customWidth="1"/>
    <col min="2" max="2" width="2.625" style="10" customWidth="1"/>
    <col min="3" max="3" width="10.625" style="10" customWidth="1"/>
    <col min="4" max="4" width="2.625" style="11" customWidth="1"/>
    <col min="5" max="5" width="18.625" style="12" customWidth="1"/>
    <col min="6" max="6" width="3.125" style="13" customWidth="1"/>
    <col min="7" max="7" width="20.625" style="10" customWidth="1"/>
    <col min="8" max="8" width="3.125" style="10" customWidth="1"/>
    <col min="9" max="9" width="2.625" style="120" customWidth="1"/>
    <col min="10" max="10" width="2.625" style="12" customWidth="1"/>
    <col min="11" max="11" width="28.625" style="10" customWidth="1"/>
    <col min="12" max="12" width="3.125" style="10" customWidth="1"/>
    <col min="13" max="13" width="7.875" style="10" customWidth="1"/>
    <col min="14" max="14" width="39.625" style="10" customWidth="1"/>
    <col min="15" max="15" width="3.75" style="121" customWidth="1"/>
    <col min="16" max="21" width="3.625" style="12" customWidth="1"/>
    <col min="22" max="22" width="83.5" style="12" customWidth="1"/>
    <col min="23" max="16384" width="9" style="12"/>
  </cols>
  <sheetData>
    <row r="1" spans="2:22" ht="21" customHeight="1" x14ac:dyDescent="0.15">
      <c r="B1" s="9" t="s">
        <v>40</v>
      </c>
      <c r="I1" s="10"/>
      <c r="K1" s="12"/>
      <c r="L1" s="12"/>
      <c r="M1" s="11"/>
      <c r="N1" s="14" t="s">
        <v>41</v>
      </c>
      <c r="O1" s="646" t="s">
        <v>42</v>
      </c>
      <c r="P1" s="646"/>
      <c r="Q1" s="646"/>
      <c r="R1" s="646"/>
      <c r="S1" s="646"/>
      <c r="T1" s="646"/>
      <c r="U1" s="646"/>
      <c r="V1" s="15"/>
    </row>
    <row r="2" spans="2:22" ht="21" customHeight="1" x14ac:dyDescent="0.15">
      <c r="B2" s="16" t="s">
        <v>43</v>
      </c>
      <c r="C2" s="17"/>
      <c r="D2" s="18"/>
      <c r="E2" s="19"/>
      <c r="G2" s="20"/>
      <c r="H2" s="20"/>
      <c r="I2" s="20"/>
      <c r="J2" s="21"/>
      <c r="K2" s="21"/>
      <c r="L2" s="21"/>
      <c r="M2" s="21"/>
      <c r="N2" s="22"/>
      <c r="O2" s="647"/>
      <c r="P2" s="647"/>
      <c r="Q2" s="647"/>
      <c r="R2" s="647"/>
      <c r="S2" s="647"/>
      <c r="T2" s="647"/>
      <c r="U2" s="647"/>
      <c r="V2" s="23"/>
    </row>
    <row r="3" spans="2:22" ht="21.75" customHeight="1" thickBot="1" x14ac:dyDescent="0.2">
      <c r="B3" s="17"/>
      <c r="C3" s="17"/>
      <c r="D3" s="18"/>
      <c r="E3" s="19"/>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s="32" customFormat="1" ht="39" customHeight="1" x14ac:dyDescent="0.15">
      <c r="B5" s="554">
        <v>1</v>
      </c>
      <c r="C5" s="551" t="s">
        <v>50</v>
      </c>
      <c r="D5" s="554">
        <v>1</v>
      </c>
      <c r="E5" s="551" t="s">
        <v>51</v>
      </c>
      <c r="F5" s="548">
        <v>1</v>
      </c>
      <c r="G5" s="551" t="s">
        <v>52</v>
      </c>
      <c r="H5" s="554">
        <v>1</v>
      </c>
      <c r="I5" s="556" t="s">
        <v>53</v>
      </c>
      <c r="J5" s="556"/>
      <c r="K5" s="551"/>
      <c r="L5" s="26">
        <v>1</v>
      </c>
      <c r="M5" s="611" t="s">
        <v>54</v>
      </c>
      <c r="N5" s="612"/>
      <c r="O5" s="27" t="s">
        <v>55</v>
      </c>
      <c r="P5" s="28"/>
      <c r="Q5" s="29" t="s">
        <v>56</v>
      </c>
      <c r="R5" s="30" t="s">
        <v>57</v>
      </c>
      <c r="S5" s="30"/>
      <c r="T5" s="30"/>
      <c r="U5" s="31"/>
      <c r="V5" s="560" t="s">
        <v>58</v>
      </c>
    </row>
    <row r="6" spans="2:22" s="32" customFormat="1" ht="39" customHeight="1" x14ac:dyDescent="0.15">
      <c r="B6" s="568"/>
      <c r="C6" s="571"/>
      <c r="D6" s="568"/>
      <c r="E6" s="571"/>
      <c r="F6" s="549"/>
      <c r="G6" s="571"/>
      <c r="H6" s="555"/>
      <c r="I6" s="557"/>
      <c r="J6" s="557"/>
      <c r="K6" s="558"/>
      <c r="L6" s="33"/>
      <c r="M6" s="34" t="s">
        <v>59</v>
      </c>
      <c r="N6" s="35"/>
      <c r="O6" s="36" t="s">
        <v>60</v>
      </c>
      <c r="P6" s="37"/>
      <c r="Q6" s="38" t="s">
        <v>61</v>
      </c>
      <c r="R6" s="39" t="s">
        <v>62</v>
      </c>
      <c r="S6" s="39"/>
      <c r="T6" s="39"/>
      <c r="U6" s="40"/>
      <c r="V6" s="585"/>
    </row>
    <row r="7" spans="2:22" s="32" customFormat="1" ht="51" customHeight="1" x14ac:dyDescent="0.15">
      <c r="B7" s="568"/>
      <c r="C7" s="571"/>
      <c r="D7" s="568"/>
      <c r="E7" s="571"/>
      <c r="F7" s="549"/>
      <c r="G7" s="571"/>
      <c r="H7" s="41">
        <v>2</v>
      </c>
      <c r="I7" s="536" t="s">
        <v>63</v>
      </c>
      <c r="J7" s="536"/>
      <c r="K7" s="537"/>
      <c r="L7" s="42">
        <v>2</v>
      </c>
      <c r="M7" s="536" t="s">
        <v>64</v>
      </c>
      <c r="N7" s="541"/>
      <c r="O7" s="43" t="s">
        <v>60</v>
      </c>
      <c r="P7" s="44"/>
      <c r="Q7" s="45" t="s">
        <v>61</v>
      </c>
      <c r="R7" s="46" t="s">
        <v>62</v>
      </c>
      <c r="S7" s="46"/>
      <c r="T7" s="46"/>
      <c r="U7" s="47"/>
      <c r="V7" s="542" t="s">
        <v>65</v>
      </c>
    </row>
    <row r="8" spans="2:22" s="32" customFormat="1" ht="39" customHeight="1" thickBot="1" x14ac:dyDescent="0.2">
      <c r="B8" s="568"/>
      <c r="C8" s="571"/>
      <c r="D8" s="568"/>
      <c r="E8" s="571"/>
      <c r="F8" s="562"/>
      <c r="G8" s="546"/>
      <c r="H8" s="48" t="s">
        <v>66</v>
      </c>
      <c r="I8" s="49"/>
      <c r="J8" s="50" t="s">
        <v>67</v>
      </c>
      <c r="K8" s="51" t="s">
        <v>68</v>
      </c>
      <c r="L8" s="52"/>
      <c r="M8" s="53" t="s">
        <v>59</v>
      </c>
      <c r="N8" s="54"/>
      <c r="O8" s="55" t="s">
        <v>60</v>
      </c>
      <c r="P8" s="56"/>
      <c r="Q8" s="57" t="s">
        <v>61</v>
      </c>
      <c r="R8" s="58" t="s">
        <v>62</v>
      </c>
      <c r="S8" s="58"/>
      <c r="T8" s="58"/>
      <c r="U8" s="59"/>
      <c r="V8" s="547"/>
    </row>
    <row r="9" spans="2:22" ht="39" customHeight="1" x14ac:dyDescent="0.15">
      <c r="B9" s="568"/>
      <c r="C9" s="571"/>
      <c r="D9" s="568"/>
      <c r="E9" s="571"/>
      <c r="F9" s="548">
        <v>2</v>
      </c>
      <c r="G9" s="551" t="s">
        <v>69</v>
      </c>
      <c r="H9" s="554">
        <v>3</v>
      </c>
      <c r="I9" s="556" t="s">
        <v>70</v>
      </c>
      <c r="J9" s="556"/>
      <c r="K9" s="551"/>
      <c r="L9" s="60">
        <v>3</v>
      </c>
      <c r="M9" s="594" t="s">
        <v>71</v>
      </c>
      <c r="N9" s="559"/>
      <c r="O9" s="27" t="s">
        <v>60</v>
      </c>
      <c r="P9" s="28"/>
      <c r="Q9" s="29" t="s">
        <v>61</v>
      </c>
      <c r="R9" s="30" t="s">
        <v>62</v>
      </c>
      <c r="S9" s="30"/>
      <c r="T9" s="30"/>
      <c r="U9" s="31"/>
      <c r="V9" s="560" t="s">
        <v>72</v>
      </c>
    </row>
    <row r="10" spans="2:22" ht="39" customHeight="1" thickBot="1" x14ac:dyDescent="0.2">
      <c r="B10" s="568"/>
      <c r="C10" s="571"/>
      <c r="D10" s="568"/>
      <c r="E10" s="571"/>
      <c r="F10" s="562"/>
      <c r="G10" s="546"/>
      <c r="H10" s="569"/>
      <c r="I10" s="545"/>
      <c r="J10" s="545"/>
      <c r="K10" s="546"/>
      <c r="L10" s="52"/>
      <c r="M10" s="53" t="s">
        <v>59</v>
      </c>
      <c r="N10" s="54"/>
      <c r="O10" s="55" t="s">
        <v>60</v>
      </c>
      <c r="P10" s="56"/>
      <c r="Q10" s="57" t="s">
        <v>61</v>
      </c>
      <c r="R10" s="58" t="s">
        <v>62</v>
      </c>
      <c r="S10" s="58"/>
      <c r="T10" s="58"/>
      <c r="U10" s="59"/>
      <c r="V10" s="547"/>
    </row>
    <row r="11" spans="2:22" ht="39" customHeight="1" x14ac:dyDescent="0.15">
      <c r="B11" s="568"/>
      <c r="C11" s="571"/>
      <c r="D11" s="568"/>
      <c r="E11" s="571"/>
      <c r="F11" s="548">
        <v>3</v>
      </c>
      <c r="G11" s="551" t="s">
        <v>73</v>
      </c>
      <c r="H11" s="644">
        <v>4</v>
      </c>
      <c r="I11" s="611" t="s">
        <v>74</v>
      </c>
      <c r="J11" s="611"/>
      <c r="K11" s="612"/>
      <c r="L11" s="61">
        <v>4</v>
      </c>
      <c r="M11" s="611" t="s">
        <v>75</v>
      </c>
      <c r="N11" s="612"/>
      <c r="O11" s="43" t="s">
        <v>60</v>
      </c>
      <c r="P11" s="44"/>
      <c r="Q11" s="45" t="s">
        <v>61</v>
      </c>
      <c r="R11" s="46" t="s">
        <v>62</v>
      </c>
      <c r="S11" s="46"/>
      <c r="T11" s="46"/>
      <c r="U11" s="47"/>
      <c r="V11" s="560" t="s">
        <v>76</v>
      </c>
    </row>
    <row r="12" spans="2:22" ht="39" customHeight="1" x14ac:dyDescent="0.15">
      <c r="B12" s="568"/>
      <c r="C12" s="571"/>
      <c r="D12" s="568"/>
      <c r="E12" s="571"/>
      <c r="F12" s="549"/>
      <c r="G12" s="571"/>
      <c r="H12" s="645"/>
      <c r="I12" s="592"/>
      <c r="J12" s="592"/>
      <c r="K12" s="593"/>
      <c r="L12" s="62"/>
      <c r="M12" s="34" t="s">
        <v>59</v>
      </c>
      <c r="N12" s="35"/>
      <c r="O12" s="36" t="s">
        <v>60</v>
      </c>
      <c r="P12" s="37"/>
      <c r="Q12" s="38" t="s">
        <v>61</v>
      </c>
      <c r="R12" s="39" t="s">
        <v>62</v>
      </c>
      <c r="S12" s="39"/>
      <c r="T12" s="39"/>
      <c r="U12" s="40"/>
      <c r="V12" s="561"/>
    </row>
    <row r="13" spans="2:22" ht="39" customHeight="1" x14ac:dyDescent="0.15">
      <c r="B13" s="568"/>
      <c r="C13" s="571"/>
      <c r="D13" s="568"/>
      <c r="E13" s="571"/>
      <c r="F13" s="549"/>
      <c r="G13" s="571"/>
      <c r="H13" s="567">
        <v>5</v>
      </c>
      <c r="I13" s="540" t="s">
        <v>77</v>
      </c>
      <c r="J13" s="540"/>
      <c r="K13" s="541"/>
      <c r="L13" s="63">
        <v>5</v>
      </c>
      <c r="M13" s="540" t="s">
        <v>78</v>
      </c>
      <c r="N13" s="541"/>
      <c r="O13" s="43" t="s">
        <v>60</v>
      </c>
      <c r="P13" s="44"/>
      <c r="Q13" s="45" t="s">
        <v>61</v>
      </c>
      <c r="R13" s="46" t="s">
        <v>62</v>
      </c>
      <c r="S13" s="46"/>
      <c r="T13" s="46"/>
      <c r="U13" s="47"/>
      <c r="V13" s="542" t="s">
        <v>79</v>
      </c>
    </row>
    <row r="14" spans="2:22" ht="39" customHeight="1" x14ac:dyDescent="0.15">
      <c r="B14" s="568"/>
      <c r="C14" s="571"/>
      <c r="D14" s="568"/>
      <c r="E14" s="571"/>
      <c r="F14" s="549"/>
      <c r="G14" s="571"/>
      <c r="H14" s="555"/>
      <c r="I14" s="592"/>
      <c r="J14" s="592"/>
      <c r="K14" s="593"/>
      <c r="L14" s="62"/>
      <c r="M14" s="34" t="s">
        <v>59</v>
      </c>
      <c r="N14" s="35"/>
      <c r="O14" s="36" t="s">
        <v>60</v>
      </c>
      <c r="P14" s="37"/>
      <c r="Q14" s="38" t="s">
        <v>61</v>
      </c>
      <c r="R14" s="39" t="s">
        <v>62</v>
      </c>
      <c r="S14" s="39"/>
      <c r="T14" s="39"/>
      <c r="U14" s="40"/>
      <c r="V14" s="561"/>
    </row>
    <row r="15" spans="2:22" ht="39" customHeight="1" x14ac:dyDescent="0.15">
      <c r="B15" s="568"/>
      <c r="C15" s="571"/>
      <c r="D15" s="568"/>
      <c r="E15" s="571"/>
      <c r="F15" s="549"/>
      <c r="G15" s="571"/>
      <c r="H15" s="567">
        <v>6</v>
      </c>
      <c r="I15" s="540" t="s">
        <v>80</v>
      </c>
      <c r="J15" s="540"/>
      <c r="K15" s="541"/>
      <c r="L15" s="63">
        <v>6</v>
      </c>
      <c r="M15" s="540" t="s">
        <v>81</v>
      </c>
      <c r="N15" s="541"/>
      <c r="O15" s="43" t="s">
        <v>60</v>
      </c>
      <c r="P15" s="44"/>
      <c r="Q15" s="45" t="s">
        <v>61</v>
      </c>
      <c r="R15" s="46" t="s">
        <v>62</v>
      </c>
      <c r="S15" s="46"/>
      <c r="T15" s="46"/>
      <c r="U15" s="47"/>
      <c r="V15" s="542" t="s">
        <v>82</v>
      </c>
    </row>
    <row r="16" spans="2:22" ht="39" customHeight="1" thickBot="1" x14ac:dyDescent="0.2">
      <c r="B16" s="568"/>
      <c r="C16" s="571"/>
      <c r="D16" s="568"/>
      <c r="E16" s="571"/>
      <c r="F16" s="562"/>
      <c r="G16" s="546"/>
      <c r="H16" s="569"/>
      <c r="I16" s="597"/>
      <c r="J16" s="597"/>
      <c r="K16" s="598"/>
      <c r="L16" s="64"/>
      <c r="M16" s="53" t="s">
        <v>59</v>
      </c>
      <c r="N16" s="54"/>
      <c r="O16" s="55" t="s">
        <v>60</v>
      </c>
      <c r="P16" s="56"/>
      <c r="Q16" s="57" t="s">
        <v>61</v>
      </c>
      <c r="R16" s="58" t="s">
        <v>62</v>
      </c>
      <c r="S16" s="58"/>
      <c r="T16" s="58"/>
      <c r="U16" s="59"/>
      <c r="V16" s="547"/>
    </row>
    <row r="17" spans="2:22" ht="39" customHeight="1" x14ac:dyDescent="0.15">
      <c r="B17" s="568"/>
      <c r="C17" s="571"/>
      <c r="D17" s="568"/>
      <c r="E17" s="571"/>
      <c r="F17" s="548">
        <v>4</v>
      </c>
      <c r="G17" s="551" t="s">
        <v>83</v>
      </c>
      <c r="H17" s="554">
        <v>7</v>
      </c>
      <c r="I17" s="611" t="s">
        <v>84</v>
      </c>
      <c r="J17" s="611"/>
      <c r="K17" s="612"/>
      <c r="L17" s="61">
        <v>7</v>
      </c>
      <c r="M17" s="611" t="s">
        <v>85</v>
      </c>
      <c r="N17" s="612"/>
      <c r="O17" s="43" t="s">
        <v>60</v>
      </c>
      <c r="P17" s="44"/>
      <c r="Q17" s="45" t="s">
        <v>61</v>
      </c>
      <c r="R17" s="46" t="s">
        <v>62</v>
      </c>
      <c r="S17" s="46"/>
      <c r="T17" s="46"/>
      <c r="U17" s="47"/>
      <c r="V17" s="560" t="s">
        <v>86</v>
      </c>
    </row>
    <row r="18" spans="2:22" ht="39" customHeight="1" thickBot="1" x14ac:dyDescent="0.2">
      <c r="B18" s="568"/>
      <c r="C18" s="571"/>
      <c r="D18" s="586"/>
      <c r="E18" s="591"/>
      <c r="F18" s="588"/>
      <c r="G18" s="591"/>
      <c r="H18" s="586"/>
      <c r="I18" s="592"/>
      <c r="J18" s="592"/>
      <c r="K18" s="593"/>
      <c r="L18" s="62"/>
      <c r="M18" s="34" t="s">
        <v>59</v>
      </c>
      <c r="N18" s="35"/>
      <c r="O18" s="65" t="s">
        <v>55</v>
      </c>
      <c r="P18" s="66"/>
      <c r="Q18" s="67" t="s">
        <v>87</v>
      </c>
      <c r="R18" s="68" t="s">
        <v>62</v>
      </c>
      <c r="S18" s="68"/>
      <c r="T18" s="68"/>
      <c r="U18" s="69"/>
      <c r="V18" s="573"/>
    </row>
    <row r="19" spans="2:22" ht="39" customHeight="1" thickTop="1" x14ac:dyDescent="0.15">
      <c r="B19" s="568"/>
      <c r="C19" s="571"/>
      <c r="D19" s="574">
        <v>2</v>
      </c>
      <c r="E19" s="581" t="s">
        <v>88</v>
      </c>
      <c r="F19" s="579">
        <v>5</v>
      </c>
      <c r="G19" s="643" t="s">
        <v>89</v>
      </c>
      <c r="H19" s="574">
        <v>8</v>
      </c>
      <c r="I19" s="582" t="s">
        <v>90</v>
      </c>
      <c r="J19" s="582"/>
      <c r="K19" s="583"/>
      <c r="L19" s="70">
        <v>8</v>
      </c>
      <c r="M19" s="582" t="s">
        <v>91</v>
      </c>
      <c r="N19" s="583"/>
      <c r="O19" s="43" t="s">
        <v>92</v>
      </c>
      <c r="P19" s="44"/>
      <c r="Q19" s="45" t="s">
        <v>93</v>
      </c>
      <c r="R19" s="46" t="s">
        <v>62</v>
      </c>
      <c r="S19" s="46"/>
      <c r="T19" s="46"/>
      <c r="U19" s="47"/>
      <c r="V19" s="584" t="s">
        <v>94</v>
      </c>
    </row>
    <row r="20" spans="2:22" ht="39" customHeight="1" x14ac:dyDescent="0.15">
      <c r="B20" s="568"/>
      <c r="C20" s="571"/>
      <c r="D20" s="568"/>
      <c r="E20" s="571"/>
      <c r="F20" s="549"/>
      <c r="G20" s="633"/>
      <c r="H20" s="555"/>
      <c r="I20" s="592"/>
      <c r="J20" s="592"/>
      <c r="K20" s="593"/>
      <c r="L20" s="62"/>
      <c r="M20" s="34" t="s">
        <v>59</v>
      </c>
      <c r="N20" s="35"/>
      <c r="O20" s="36" t="s">
        <v>60</v>
      </c>
      <c r="P20" s="37"/>
      <c r="Q20" s="38" t="s">
        <v>61</v>
      </c>
      <c r="R20" s="39" t="s">
        <v>62</v>
      </c>
      <c r="S20" s="39"/>
      <c r="T20" s="39"/>
      <c r="U20" s="40"/>
      <c r="V20" s="561"/>
    </row>
    <row r="21" spans="2:22" ht="39" customHeight="1" x14ac:dyDescent="0.15">
      <c r="B21" s="568"/>
      <c r="C21" s="571"/>
      <c r="D21" s="568"/>
      <c r="E21" s="571"/>
      <c r="F21" s="549"/>
      <c r="G21" s="633"/>
      <c r="H21" s="601">
        <v>9</v>
      </c>
      <c r="I21" s="540" t="s">
        <v>95</v>
      </c>
      <c r="J21" s="540"/>
      <c r="K21" s="541"/>
      <c r="L21" s="63">
        <v>9</v>
      </c>
      <c r="M21" s="540" t="s">
        <v>96</v>
      </c>
      <c r="N21" s="541"/>
      <c r="O21" s="43" t="s">
        <v>60</v>
      </c>
      <c r="P21" s="44"/>
      <c r="Q21" s="45" t="s">
        <v>61</v>
      </c>
      <c r="R21" s="46" t="s">
        <v>62</v>
      </c>
      <c r="S21" s="46"/>
      <c r="T21" s="46"/>
      <c r="U21" s="47"/>
      <c r="V21" s="542" t="s">
        <v>97</v>
      </c>
    </row>
    <row r="22" spans="2:22" ht="39" customHeight="1" thickBot="1" x14ac:dyDescent="0.2">
      <c r="B22" s="568"/>
      <c r="C22" s="571"/>
      <c r="D22" s="568"/>
      <c r="E22" s="571"/>
      <c r="F22" s="562"/>
      <c r="G22" s="615"/>
      <c r="H22" s="602"/>
      <c r="I22" s="597"/>
      <c r="J22" s="597"/>
      <c r="K22" s="598"/>
      <c r="L22" s="64"/>
      <c r="M22" s="53" t="s">
        <v>59</v>
      </c>
      <c r="N22" s="54"/>
      <c r="O22" s="55" t="s">
        <v>60</v>
      </c>
      <c r="P22" s="56"/>
      <c r="Q22" s="57" t="s">
        <v>61</v>
      </c>
      <c r="R22" s="58" t="s">
        <v>62</v>
      </c>
      <c r="S22" s="58"/>
      <c r="T22" s="58"/>
      <c r="U22" s="59"/>
      <c r="V22" s="547"/>
    </row>
    <row r="23" spans="2:22" ht="39" customHeight="1" x14ac:dyDescent="0.15">
      <c r="B23" s="568"/>
      <c r="C23" s="571"/>
      <c r="D23" s="568"/>
      <c r="E23" s="571"/>
      <c r="F23" s="548">
        <v>6</v>
      </c>
      <c r="G23" s="632" t="s">
        <v>98</v>
      </c>
      <c r="H23" s="554">
        <v>10</v>
      </c>
      <c r="I23" s="594" t="s">
        <v>99</v>
      </c>
      <c r="J23" s="594"/>
      <c r="K23" s="559"/>
      <c r="L23" s="71">
        <v>10</v>
      </c>
      <c r="M23" s="594" t="s">
        <v>100</v>
      </c>
      <c r="N23" s="559"/>
      <c r="O23" s="43" t="s">
        <v>101</v>
      </c>
      <c r="P23" s="44"/>
      <c r="Q23" s="45" t="s">
        <v>56</v>
      </c>
      <c r="R23" s="46" t="s">
        <v>62</v>
      </c>
      <c r="S23" s="46"/>
      <c r="T23" s="46"/>
      <c r="U23" s="47"/>
      <c r="V23" s="560" t="s">
        <v>102</v>
      </c>
    </row>
    <row r="24" spans="2:22" ht="39" customHeight="1" x14ac:dyDescent="0.15">
      <c r="B24" s="568"/>
      <c r="C24" s="571"/>
      <c r="D24" s="568"/>
      <c r="E24" s="571"/>
      <c r="F24" s="549"/>
      <c r="G24" s="633"/>
      <c r="H24" s="568"/>
      <c r="I24" s="565"/>
      <c r="J24" s="565"/>
      <c r="K24" s="566"/>
      <c r="L24" s="72">
        <v>11</v>
      </c>
      <c r="M24" s="565" t="s">
        <v>103</v>
      </c>
      <c r="N24" s="566"/>
      <c r="O24" s="73" t="s">
        <v>104</v>
      </c>
      <c r="P24" s="74"/>
      <c r="Q24" s="75" t="s">
        <v>87</v>
      </c>
      <c r="R24" s="76" t="s">
        <v>62</v>
      </c>
      <c r="S24" s="76"/>
      <c r="T24" s="76"/>
      <c r="U24" s="77"/>
      <c r="V24" s="636"/>
    </row>
    <row r="25" spans="2:22" ht="39" customHeight="1" thickBot="1" x14ac:dyDescent="0.2">
      <c r="B25" s="568"/>
      <c r="C25" s="571"/>
      <c r="D25" s="568"/>
      <c r="E25" s="571"/>
      <c r="F25" s="562"/>
      <c r="G25" s="615"/>
      <c r="H25" s="569"/>
      <c r="I25" s="597"/>
      <c r="J25" s="597"/>
      <c r="K25" s="598"/>
      <c r="L25" s="64"/>
      <c r="M25" s="53" t="s">
        <v>59</v>
      </c>
      <c r="N25" s="54"/>
      <c r="O25" s="55" t="s">
        <v>60</v>
      </c>
      <c r="P25" s="56"/>
      <c r="Q25" s="57" t="s">
        <v>61</v>
      </c>
      <c r="R25" s="58" t="s">
        <v>62</v>
      </c>
      <c r="S25" s="58"/>
      <c r="T25" s="58"/>
      <c r="U25" s="59"/>
      <c r="V25" s="599"/>
    </row>
    <row r="26" spans="2:22" ht="39" customHeight="1" x14ac:dyDescent="0.15">
      <c r="B26" s="568"/>
      <c r="C26" s="571"/>
      <c r="D26" s="568"/>
      <c r="E26" s="571"/>
      <c r="F26" s="548">
        <v>7</v>
      </c>
      <c r="G26" s="551" t="s">
        <v>105</v>
      </c>
      <c r="H26" s="554">
        <v>11</v>
      </c>
      <c r="I26" s="556" t="s">
        <v>106</v>
      </c>
      <c r="J26" s="556"/>
      <c r="K26" s="551"/>
      <c r="L26" s="71">
        <v>12</v>
      </c>
      <c r="M26" s="594" t="s">
        <v>107</v>
      </c>
      <c r="N26" s="559"/>
      <c r="O26" s="43" t="s">
        <v>60</v>
      </c>
      <c r="P26" s="44"/>
      <c r="Q26" s="45" t="s">
        <v>61</v>
      </c>
      <c r="R26" s="46" t="s">
        <v>62</v>
      </c>
      <c r="S26" s="46"/>
      <c r="T26" s="46"/>
      <c r="U26" s="47"/>
      <c r="V26" s="560" t="s">
        <v>108</v>
      </c>
    </row>
    <row r="27" spans="2:22" ht="39" customHeight="1" x14ac:dyDescent="0.15">
      <c r="B27" s="568"/>
      <c r="C27" s="571"/>
      <c r="D27" s="568"/>
      <c r="E27" s="571"/>
      <c r="F27" s="549"/>
      <c r="G27" s="571"/>
      <c r="H27" s="555"/>
      <c r="I27" s="557"/>
      <c r="J27" s="557"/>
      <c r="K27" s="558"/>
      <c r="L27" s="62"/>
      <c r="M27" s="34" t="s">
        <v>59</v>
      </c>
      <c r="N27" s="35"/>
      <c r="O27" s="36" t="s">
        <v>60</v>
      </c>
      <c r="P27" s="37"/>
      <c r="Q27" s="38" t="s">
        <v>61</v>
      </c>
      <c r="R27" s="39" t="s">
        <v>62</v>
      </c>
      <c r="S27" s="39"/>
      <c r="T27" s="39"/>
      <c r="U27" s="40"/>
      <c r="V27" s="561"/>
    </row>
    <row r="28" spans="2:22" ht="39" customHeight="1" x14ac:dyDescent="0.15">
      <c r="B28" s="568"/>
      <c r="C28" s="571"/>
      <c r="D28" s="568"/>
      <c r="E28" s="571"/>
      <c r="F28" s="549"/>
      <c r="G28" s="571"/>
      <c r="H28" s="567">
        <v>12</v>
      </c>
      <c r="I28" s="540" t="s">
        <v>109</v>
      </c>
      <c r="J28" s="540"/>
      <c r="K28" s="541"/>
      <c r="L28" s="63">
        <v>13</v>
      </c>
      <c r="M28" s="540" t="s">
        <v>110</v>
      </c>
      <c r="N28" s="541"/>
      <c r="O28" s="43" t="s">
        <v>60</v>
      </c>
      <c r="P28" s="44"/>
      <c r="Q28" s="45" t="s">
        <v>61</v>
      </c>
      <c r="R28" s="46" t="s">
        <v>62</v>
      </c>
      <c r="S28" s="46"/>
      <c r="T28" s="46"/>
      <c r="U28" s="47"/>
      <c r="V28" s="542" t="s">
        <v>111</v>
      </c>
    </row>
    <row r="29" spans="2:22" ht="39" customHeight="1" thickBot="1" x14ac:dyDescent="0.2">
      <c r="B29" s="568"/>
      <c r="C29" s="571"/>
      <c r="D29" s="568"/>
      <c r="E29" s="571"/>
      <c r="F29" s="562"/>
      <c r="G29" s="546"/>
      <c r="H29" s="569"/>
      <c r="I29" s="592"/>
      <c r="J29" s="592"/>
      <c r="K29" s="593"/>
      <c r="L29" s="62"/>
      <c r="M29" s="34" t="s">
        <v>59</v>
      </c>
      <c r="N29" s="35"/>
      <c r="O29" s="55" t="s">
        <v>60</v>
      </c>
      <c r="P29" s="56"/>
      <c r="Q29" s="57" t="s">
        <v>61</v>
      </c>
      <c r="R29" s="58" t="s">
        <v>62</v>
      </c>
      <c r="S29" s="58"/>
      <c r="T29" s="58"/>
      <c r="U29" s="59"/>
      <c r="V29" s="547"/>
    </row>
    <row r="30" spans="2:22" ht="39" customHeight="1" x14ac:dyDescent="0.15">
      <c r="B30" s="568"/>
      <c r="C30" s="571"/>
      <c r="D30" s="568"/>
      <c r="E30" s="571"/>
      <c r="F30" s="548">
        <v>8</v>
      </c>
      <c r="G30" s="551" t="s">
        <v>112</v>
      </c>
      <c r="H30" s="554">
        <v>13</v>
      </c>
      <c r="I30" s="594" t="s">
        <v>113</v>
      </c>
      <c r="J30" s="641"/>
      <c r="K30" s="642"/>
      <c r="L30" s="78">
        <v>14</v>
      </c>
      <c r="M30" s="594" t="s">
        <v>114</v>
      </c>
      <c r="N30" s="642"/>
      <c r="O30" s="43" t="s">
        <v>60</v>
      </c>
      <c r="P30" s="44"/>
      <c r="Q30" s="45" t="s">
        <v>61</v>
      </c>
      <c r="R30" s="46" t="s">
        <v>62</v>
      </c>
      <c r="S30" s="46"/>
      <c r="T30" s="46"/>
      <c r="U30" s="47"/>
      <c r="V30" s="560" t="s">
        <v>115</v>
      </c>
    </row>
    <row r="31" spans="2:22" ht="39" customHeight="1" x14ac:dyDescent="0.15">
      <c r="B31" s="568"/>
      <c r="C31" s="571"/>
      <c r="D31" s="568"/>
      <c r="E31" s="571"/>
      <c r="F31" s="549"/>
      <c r="G31" s="571"/>
      <c r="H31" s="555"/>
      <c r="I31" s="639"/>
      <c r="J31" s="639"/>
      <c r="K31" s="640"/>
      <c r="L31" s="79"/>
      <c r="M31" s="34" t="s">
        <v>59</v>
      </c>
      <c r="N31" s="35"/>
      <c r="O31" s="36" t="s">
        <v>60</v>
      </c>
      <c r="P31" s="37"/>
      <c r="Q31" s="38" t="s">
        <v>61</v>
      </c>
      <c r="R31" s="39" t="s">
        <v>62</v>
      </c>
      <c r="S31" s="39"/>
      <c r="T31" s="39"/>
      <c r="U31" s="40"/>
      <c r="V31" s="561"/>
    </row>
    <row r="32" spans="2:22" ht="39" customHeight="1" x14ac:dyDescent="0.15">
      <c r="B32" s="568"/>
      <c r="C32" s="571"/>
      <c r="D32" s="568"/>
      <c r="E32" s="571"/>
      <c r="F32" s="549"/>
      <c r="G32" s="571"/>
      <c r="H32" s="567">
        <v>14</v>
      </c>
      <c r="I32" s="540" t="s">
        <v>116</v>
      </c>
      <c r="J32" s="637"/>
      <c r="K32" s="638"/>
      <c r="L32" s="80">
        <v>15</v>
      </c>
      <c r="M32" s="540" t="s">
        <v>117</v>
      </c>
      <c r="N32" s="638"/>
      <c r="O32" s="43" t="s">
        <v>60</v>
      </c>
      <c r="P32" s="44"/>
      <c r="Q32" s="45" t="s">
        <v>61</v>
      </c>
      <c r="R32" s="46" t="s">
        <v>62</v>
      </c>
      <c r="S32" s="46"/>
      <c r="T32" s="46"/>
      <c r="U32" s="47"/>
      <c r="V32" s="542" t="s">
        <v>118</v>
      </c>
    </row>
    <row r="33" spans="2:22" ht="39" customHeight="1" x14ac:dyDescent="0.15">
      <c r="B33" s="568"/>
      <c r="C33" s="571"/>
      <c r="D33" s="568"/>
      <c r="E33" s="571"/>
      <c r="F33" s="549"/>
      <c r="G33" s="571"/>
      <c r="H33" s="555"/>
      <c r="I33" s="639"/>
      <c r="J33" s="639"/>
      <c r="K33" s="640"/>
      <c r="L33" s="79"/>
      <c r="M33" s="34" t="s">
        <v>59</v>
      </c>
      <c r="N33" s="35"/>
      <c r="O33" s="36" t="s">
        <v>60</v>
      </c>
      <c r="P33" s="37"/>
      <c r="Q33" s="38" t="s">
        <v>61</v>
      </c>
      <c r="R33" s="39" t="s">
        <v>62</v>
      </c>
      <c r="S33" s="39"/>
      <c r="T33" s="39"/>
      <c r="U33" s="40"/>
      <c r="V33" s="561"/>
    </row>
    <row r="34" spans="2:22" ht="39" customHeight="1" x14ac:dyDescent="0.15">
      <c r="B34" s="568"/>
      <c r="C34" s="571"/>
      <c r="D34" s="568"/>
      <c r="E34" s="571"/>
      <c r="F34" s="549"/>
      <c r="G34" s="571"/>
      <c r="H34" s="567">
        <v>15</v>
      </c>
      <c r="I34" s="540" t="s">
        <v>119</v>
      </c>
      <c r="J34" s="637"/>
      <c r="K34" s="638"/>
      <c r="L34" s="80">
        <v>16</v>
      </c>
      <c r="M34" s="540" t="s">
        <v>120</v>
      </c>
      <c r="N34" s="638"/>
      <c r="O34" s="43" t="s">
        <v>60</v>
      </c>
      <c r="P34" s="44"/>
      <c r="Q34" s="45" t="s">
        <v>61</v>
      </c>
      <c r="R34" s="46" t="s">
        <v>62</v>
      </c>
      <c r="S34" s="46"/>
      <c r="T34" s="46"/>
      <c r="U34" s="47"/>
      <c r="V34" s="542" t="s">
        <v>121</v>
      </c>
    </row>
    <row r="35" spans="2:22" ht="39" customHeight="1" x14ac:dyDescent="0.15">
      <c r="B35" s="568"/>
      <c r="C35" s="571"/>
      <c r="D35" s="568"/>
      <c r="E35" s="571"/>
      <c r="F35" s="549"/>
      <c r="G35" s="571"/>
      <c r="H35" s="555"/>
      <c r="I35" s="639"/>
      <c r="J35" s="639"/>
      <c r="K35" s="640"/>
      <c r="L35" s="79"/>
      <c r="M35" s="34" t="s">
        <v>59</v>
      </c>
      <c r="N35" s="35"/>
      <c r="O35" s="36" t="s">
        <v>60</v>
      </c>
      <c r="P35" s="37"/>
      <c r="Q35" s="38" t="s">
        <v>61</v>
      </c>
      <c r="R35" s="39" t="s">
        <v>62</v>
      </c>
      <c r="S35" s="39"/>
      <c r="T35" s="39"/>
      <c r="U35" s="40"/>
      <c r="V35" s="561"/>
    </row>
    <row r="36" spans="2:22" ht="39" customHeight="1" x14ac:dyDescent="0.15">
      <c r="B36" s="568"/>
      <c r="C36" s="571"/>
      <c r="D36" s="568"/>
      <c r="E36" s="571"/>
      <c r="F36" s="549"/>
      <c r="G36" s="571"/>
      <c r="H36" s="567">
        <v>16</v>
      </c>
      <c r="I36" s="540" t="s">
        <v>122</v>
      </c>
      <c r="J36" s="637"/>
      <c r="K36" s="638"/>
      <c r="L36" s="80">
        <v>17</v>
      </c>
      <c r="M36" s="540" t="s">
        <v>123</v>
      </c>
      <c r="N36" s="638"/>
      <c r="O36" s="43" t="s">
        <v>60</v>
      </c>
      <c r="P36" s="44"/>
      <c r="Q36" s="45" t="s">
        <v>61</v>
      </c>
      <c r="R36" s="46" t="s">
        <v>62</v>
      </c>
      <c r="S36" s="46"/>
      <c r="T36" s="46"/>
      <c r="U36" s="47"/>
      <c r="V36" s="542" t="s">
        <v>124</v>
      </c>
    </row>
    <row r="37" spans="2:22" ht="39" customHeight="1" x14ac:dyDescent="0.15">
      <c r="B37" s="568"/>
      <c r="C37" s="571"/>
      <c r="D37" s="568"/>
      <c r="E37" s="571"/>
      <c r="F37" s="549"/>
      <c r="G37" s="571"/>
      <c r="H37" s="555"/>
      <c r="I37" s="639"/>
      <c r="J37" s="639"/>
      <c r="K37" s="640"/>
      <c r="L37" s="79"/>
      <c r="M37" s="34" t="s">
        <v>59</v>
      </c>
      <c r="N37" s="35"/>
      <c r="O37" s="36" t="s">
        <v>60</v>
      </c>
      <c r="P37" s="37"/>
      <c r="Q37" s="38" t="s">
        <v>61</v>
      </c>
      <c r="R37" s="39" t="s">
        <v>62</v>
      </c>
      <c r="S37" s="39"/>
      <c r="T37" s="39"/>
      <c r="U37" s="40"/>
      <c r="V37" s="561"/>
    </row>
    <row r="38" spans="2:22" ht="39" customHeight="1" x14ac:dyDescent="0.15">
      <c r="B38" s="568"/>
      <c r="C38" s="571"/>
      <c r="D38" s="568"/>
      <c r="E38" s="571"/>
      <c r="F38" s="549"/>
      <c r="G38" s="571"/>
      <c r="H38" s="567">
        <v>17</v>
      </c>
      <c r="I38" s="540" t="s">
        <v>125</v>
      </c>
      <c r="J38" s="637"/>
      <c r="K38" s="638"/>
      <c r="L38" s="80">
        <v>18</v>
      </c>
      <c r="M38" s="540" t="s">
        <v>126</v>
      </c>
      <c r="N38" s="638"/>
      <c r="O38" s="43" t="s">
        <v>60</v>
      </c>
      <c r="P38" s="44"/>
      <c r="Q38" s="45" t="s">
        <v>61</v>
      </c>
      <c r="R38" s="46" t="s">
        <v>62</v>
      </c>
      <c r="S38" s="46"/>
      <c r="T38" s="46"/>
      <c r="U38" s="47"/>
      <c r="V38" s="542" t="s">
        <v>127</v>
      </c>
    </row>
    <row r="39" spans="2:22" ht="39" customHeight="1" x14ac:dyDescent="0.15">
      <c r="B39" s="568"/>
      <c r="C39" s="571"/>
      <c r="D39" s="568"/>
      <c r="E39" s="571"/>
      <c r="F39" s="549"/>
      <c r="G39" s="571"/>
      <c r="H39" s="555"/>
      <c r="I39" s="639"/>
      <c r="J39" s="639"/>
      <c r="K39" s="640"/>
      <c r="L39" s="79"/>
      <c r="M39" s="34" t="s">
        <v>59</v>
      </c>
      <c r="N39" s="35"/>
      <c r="O39" s="36" t="s">
        <v>60</v>
      </c>
      <c r="P39" s="37"/>
      <c r="Q39" s="38" t="s">
        <v>61</v>
      </c>
      <c r="R39" s="39" t="s">
        <v>62</v>
      </c>
      <c r="S39" s="39"/>
      <c r="T39" s="39"/>
      <c r="U39" s="40"/>
      <c r="V39" s="561"/>
    </row>
    <row r="40" spans="2:22" ht="39" customHeight="1" x14ac:dyDescent="0.15">
      <c r="B40" s="568"/>
      <c r="C40" s="571"/>
      <c r="D40" s="568"/>
      <c r="E40" s="571"/>
      <c r="F40" s="549"/>
      <c r="G40" s="571"/>
      <c r="H40" s="567">
        <v>18</v>
      </c>
      <c r="I40" s="540" t="s">
        <v>128</v>
      </c>
      <c r="J40" s="637"/>
      <c r="K40" s="638"/>
      <c r="L40" s="80">
        <v>19</v>
      </c>
      <c r="M40" s="540" t="s">
        <v>129</v>
      </c>
      <c r="N40" s="638"/>
      <c r="O40" s="43" t="s">
        <v>60</v>
      </c>
      <c r="P40" s="44"/>
      <c r="Q40" s="45" t="s">
        <v>61</v>
      </c>
      <c r="R40" s="46" t="s">
        <v>62</v>
      </c>
      <c r="S40" s="46"/>
      <c r="T40" s="46"/>
      <c r="U40" s="47"/>
      <c r="V40" s="542" t="s">
        <v>130</v>
      </c>
    </row>
    <row r="41" spans="2:22" ht="39" customHeight="1" x14ac:dyDescent="0.15">
      <c r="B41" s="568"/>
      <c r="C41" s="571"/>
      <c r="D41" s="568"/>
      <c r="E41" s="571"/>
      <c r="F41" s="549"/>
      <c r="G41" s="571"/>
      <c r="H41" s="555"/>
      <c r="I41" s="639"/>
      <c r="J41" s="639"/>
      <c r="K41" s="640"/>
      <c r="L41" s="79"/>
      <c r="M41" s="34" t="s">
        <v>59</v>
      </c>
      <c r="N41" s="35"/>
      <c r="O41" s="36" t="s">
        <v>60</v>
      </c>
      <c r="P41" s="37"/>
      <c r="Q41" s="38" t="s">
        <v>61</v>
      </c>
      <c r="R41" s="39" t="s">
        <v>62</v>
      </c>
      <c r="S41" s="39"/>
      <c r="T41" s="39"/>
      <c r="U41" s="40"/>
      <c r="V41" s="561"/>
    </row>
    <row r="42" spans="2:22" ht="39" customHeight="1" x14ac:dyDescent="0.15">
      <c r="B42" s="568"/>
      <c r="C42" s="571"/>
      <c r="D42" s="568"/>
      <c r="E42" s="571"/>
      <c r="F42" s="549"/>
      <c r="G42" s="571"/>
      <c r="H42" s="567">
        <v>19</v>
      </c>
      <c r="I42" s="540" t="s">
        <v>131</v>
      </c>
      <c r="J42" s="637"/>
      <c r="K42" s="638"/>
      <c r="L42" s="80">
        <v>20</v>
      </c>
      <c r="M42" s="540" t="s">
        <v>132</v>
      </c>
      <c r="N42" s="638"/>
      <c r="O42" s="43" t="s">
        <v>60</v>
      </c>
      <c r="P42" s="44"/>
      <c r="Q42" s="45" t="s">
        <v>61</v>
      </c>
      <c r="R42" s="46" t="s">
        <v>62</v>
      </c>
      <c r="S42" s="46"/>
      <c r="T42" s="46"/>
      <c r="U42" s="47"/>
      <c r="V42" s="542" t="s">
        <v>133</v>
      </c>
    </row>
    <row r="43" spans="2:22" ht="39" customHeight="1" thickBot="1" x14ac:dyDescent="0.2">
      <c r="B43" s="568"/>
      <c r="C43" s="571"/>
      <c r="D43" s="568"/>
      <c r="E43" s="571"/>
      <c r="F43" s="562"/>
      <c r="G43" s="546"/>
      <c r="H43" s="569"/>
      <c r="I43" s="639"/>
      <c r="J43" s="639"/>
      <c r="K43" s="640"/>
      <c r="L43" s="79"/>
      <c r="M43" s="34" t="s">
        <v>59</v>
      </c>
      <c r="N43" s="35"/>
      <c r="O43" s="55" t="s">
        <v>60</v>
      </c>
      <c r="P43" s="56"/>
      <c r="Q43" s="57" t="s">
        <v>61</v>
      </c>
      <c r="R43" s="58" t="s">
        <v>62</v>
      </c>
      <c r="S43" s="58"/>
      <c r="T43" s="58"/>
      <c r="U43" s="59"/>
      <c r="V43" s="547"/>
    </row>
    <row r="44" spans="2:22" ht="39" customHeight="1" x14ac:dyDescent="0.15">
      <c r="B44" s="568"/>
      <c r="C44" s="571"/>
      <c r="D44" s="568"/>
      <c r="E44" s="571"/>
      <c r="F44" s="548">
        <v>9</v>
      </c>
      <c r="G44" s="632" t="s">
        <v>134</v>
      </c>
      <c r="H44" s="554">
        <v>20</v>
      </c>
      <c r="I44" s="594" t="s">
        <v>135</v>
      </c>
      <c r="J44" s="594"/>
      <c r="K44" s="559"/>
      <c r="L44" s="71">
        <v>21</v>
      </c>
      <c r="M44" s="594" t="s">
        <v>136</v>
      </c>
      <c r="N44" s="559"/>
      <c r="O44" s="43" t="s">
        <v>60</v>
      </c>
      <c r="P44" s="44"/>
      <c r="Q44" s="45" t="s">
        <v>61</v>
      </c>
      <c r="R44" s="46" t="s">
        <v>62</v>
      </c>
      <c r="S44" s="46"/>
      <c r="T44" s="46"/>
      <c r="U44" s="47"/>
      <c r="V44" s="542" t="s">
        <v>137</v>
      </c>
    </row>
    <row r="45" spans="2:22" ht="39" customHeight="1" x14ac:dyDescent="0.15">
      <c r="B45" s="568"/>
      <c r="C45" s="571"/>
      <c r="D45" s="568"/>
      <c r="E45" s="571"/>
      <c r="F45" s="549"/>
      <c r="G45" s="633"/>
      <c r="H45" s="555"/>
      <c r="I45" s="592"/>
      <c r="J45" s="592"/>
      <c r="K45" s="593"/>
      <c r="L45" s="62"/>
      <c r="M45" s="34" t="s">
        <v>59</v>
      </c>
      <c r="N45" s="35"/>
      <c r="O45" s="36" t="s">
        <v>60</v>
      </c>
      <c r="P45" s="37"/>
      <c r="Q45" s="38" t="s">
        <v>61</v>
      </c>
      <c r="R45" s="39" t="s">
        <v>62</v>
      </c>
      <c r="S45" s="39"/>
      <c r="T45" s="39"/>
      <c r="U45" s="40"/>
      <c r="V45" s="561"/>
    </row>
    <row r="46" spans="2:22" ht="39" customHeight="1" x14ac:dyDescent="0.15">
      <c r="B46" s="568"/>
      <c r="C46" s="571"/>
      <c r="D46" s="568"/>
      <c r="E46" s="571"/>
      <c r="F46" s="549"/>
      <c r="G46" s="633"/>
      <c r="H46" s="634">
        <v>21</v>
      </c>
      <c r="I46" s="540" t="s">
        <v>138</v>
      </c>
      <c r="J46" s="540"/>
      <c r="K46" s="541"/>
      <c r="L46" s="63">
        <v>22</v>
      </c>
      <c r="M46" s="540" t="s">
        <v>139</v>
      </c>
      <c r="N46" s="541"/>
      <c r="O46" s="43" t="s">
        <v>60</v>
      </c>
      <c r="P46" s="44"/>
      <c r="Q46" s="45" t="s">
        <v>61</v>
      </c>
      <c r="R46" s="46" t="s">
        <v>62</v>
      </c>
      <c r="S46" s="46"/>
      <c r="T46" s="46"/>
      <c r="U46" s="47"/>
      <c r="V46" s="542" t="s">
        <v>140</v>
      </c>
    </row>
    <row r="47" spans="2:22" ht="39" customHeight="1" thickBot="1" x14ac:dyDescent="0.2">
      <c r="B47" s="568"/>
      <c r="C47" s="571"/>
      <c r="D47" s="568"/>
      <c r="E47" s="571"/>
      <c r="F47" s="562"/>
      <c r="G47" s="615"/>
      <c r="H47" s="635"/>
      <c r="I47" s="597"/>
      <c r="J47" s="597"/>
      <c r="K47" s="598"/>
      <c r="L47" s="64"/>
      <c r="M47" s="53" t="s">
        <v>59</v>
      </c>
      <c r="N47" s="54"/>
      <c r="O47" s="55" t="s">
        <v>60</v>
      </c>
      <c r="P47" s="56"/>
      <c r="Q47" s="57" t="s">
        <v>61</v>
      </c>
      <c r="R47" s="58" t="s">
        <v>62</v>
      </c>
      <c r="S47" s="58"/>
      <c r="T47" s="58"/>
      <c r="U47" s="59"/>
      <c r="V47" s="547"/>
    </row>
    <row r="48" spans="2:22" ht="39" customHeight="1" x14ac:dyDescent="0.15">
      <c r="B48" s="568"/>
      <c r="C48" s="571"/>
      <c r="D48" s="568"/>
      <c r="E48" s="571"/>
      <c r="F48" s="548">
        <v>10</v>
      </c>
      <c r="G48" s="632" t="s">
        <v>141</v>
      </c>
      <c r="H48" s="554">
        <v>22</v>
      </c>
      <c r="I48" s="594" t="s">
        <v>142</v>
      </c>
      <c r="J48" s="594"/>
      <c r="K48" s="559"/>
      <c r="L48" s="71">
        <v>23</v>
      </c>
      <c r="M48" s="594" t="s">
        <v>143</v>
      </c>
      <c r="N48" s="559"/>
      <c r="O48" s="43" t="s">
        <v>60</v>
      </c>
      <c r="P48" s="44"/>
      <c r="Q48" s="45" t="s">
        <v>61</v>
      </c>
      <c r="R48" s="46" t="s">
        <v>62</v>
      </c>
      <c r="S48" s="46"/>
      <c r="T48" s="46"/>
      <c r="U48" s="47"/>
      <c r="V48" s="636" t="s">
        <v>144</v>
      </c>
    </row>
    <row r="49" spans="2:22" ht="39" customHeight="1" x14ac:dyDescent="0.15">
      <c r="B49" s="568"/>
      <c r="C49" s="571"/>
      <c r="D49" s="568"/>
      <c r="E49" s="571"/>
      <c r="F49" s="549"/>
      <c r="G49" s="633"/>
      <c r="H49" s="555"/>
      <c r="I49" s="592"/>
      <c r="J49" s="592"/>
      <c r="K49" s="593"/>
      <c r="L49" s="62"/>
      <c r="M49" s="34" t="s">
        <v>59</v>
      </c>
      <c r="N49" s="35"/>
      <c r="O49" s="36" t="s">
        <v>60</v>
      </c>
      <c r="P49" s="37"/>
      <c r="Q49" s="38" t="s">
        <v>61</v>
      </c>
      <c r="R49" s="39" t="s">
        <v>62</v>
      </c>
      <c r="S49" s="39"/>
      <c r="T49" s="39"/>
      <c r="U49" s="40"/>
      <c r="V49" s="561"/>
    </row>
    <row r="50" spans="2:22" ht="39" customHeight="1" x14ac:dyDescent="0.15">
      <c r="B50" s="568"/>
      <c r="C50" s="571"/>
      <c r="D50" s="568"/>
      <c r="E50" s="571"/>
      <c r="F50" s="549"/>
      <c r="G50" s="633"/>
      <c r="H50" s="601">
        <v>23</v>
      </c>
      <c r="I50" s="540" t="s">
        <v>145</v>
      </c>
      <c r="J50" s="540"/>
      <c r="K50" s="541"/>
      <c r="L50" s="63">
        <v>24</v>
      </c>
      <c r="M50" s="540" t="s">
        <v>146</v>
      </c>
      <c r="N50" s="541"/>
      <c r="O50" s="43" t="s">
        <v>60</v>
      </c>
      <c r="P50" s="44"/>
      <c r="Q50" s="45" t="s">
        <v>61</v>
      </c>
      <c r="R50" s="46" t="s">
        <v>62</v>
      </c>
      <c r="S50" s="46"/>
      <c r="T50" s="46"/>
      <c r="U50" s="47"/>
      <c r="V50" s="542" t="s">
        <v>147</v>
      </c>
    </row>
    <row r="51" spans="2:22" ht="39" customHeight="1" x14ac:dyDescent="0.15">
      <c r="B51" s="568"/>
      <c r="C51" s="571"/>
      <c r="D51" s="568"/>
      <c r="E51" s="571"/>
      <c r="F51" s="549"/>
      <c r="G51" s="633"/>
      <c r="H51" s="616"/>
      <c r="I51" s="592"/>
      <c r="J51" s="592"/>
      <c r="K51" s="593"/>
      <c r="L51" s="62"/>
      <c r="M51" s="34" t="s">
        <v>59</v>
      </c>
      <c r="N51" s="35"/>
      <c r="O51" s="36" t="s">
        <v>60</v>
      </c>
      <c r="P51" s="37"/>
      <c r="Q51" s="38" t="s">
        <v>61</v>
      </c>
      <c r="R51" s="39" t="s">
        <v>62</v>
      </c>
      <c r="S51" s="39"/>
      <c r="T51" s="39"/>
      <c r="U51" s="40"/>
      <c r="V51" s="561"/>
    </row>
    <row r="52" spans="2:22" ht="39" customHeight="1" x14ac:dyDescent="0.15">
      <c r="B52" s="568"/>
      <c r="C52" s="571"/>
      <c r="D52" s="568"/>
      <c r="E52" s="571"/>
      <c r="F52" s="549"/>
      <c r="G52" s="633"/>
      <c r="H52" s="601">
        <v>24</v>
      </c>
      <c r="I52" s="540" t="s">
        <v>148</v>
      </c>
      <c r="J52" s="540"/>
      <c r="K52" s="541"/>
      <c r="L52" s="63">
        <v>25</v>
      </c>
      <c r="M52" s="540" t="s">
        <v>149</v>
      </c>
      <c r="N52" s="541"/>
      <c r="O52" s="43" t="s">
        <v>60</v>
      </c>
      <c r="P52" s="44"/>
      <c r="Q52" s="45" t="s">
        <v>61</v>
      </c>
      <c r="R52" s="46" t="s">
        <v>62</v>
      </c>
      <c r="S52" s="46"/>
      <c r="T52" s="46"/>
      <c r="U52" s="47"/>
      <c r="V52" s="542" t="s">
        <v>150</v>
      </c>
    </row>
    <row r="53" spans="2:22" ht="39" customHeight="1" thickBot="1" x14ac:dyDescent="0.2">
      <c r="B53" s="568"/>
      <c r="C53" s="571"/>
      <c r="D53" s="568"/>
      <c r="E53" s="571"/>
      <c r="F53" s="562"/>
      <c r="G53" s="615"/>
      <c r="H53" s="602"/>
      <c r="I53" s="597"/>
      <c r="J53" s="597"/>
      <c r="K53" s="598"/>
      <c r="L53" s="64"/>
      <c r="M53" s="53" t="s">
        <v>59</v>
      </c>
      <c r="N53" s="54"/>
      <c r="O53" s="55" t="s">
        <v>60</v>
      </c>
      <c r="P53" s="56"/>
      <c r="Q53" s="57" t="s">
        <v>61</v>
      </c>
      <c r="R53" s="58" t="s">
        <v>62</v>
      </c>
      <c r="S53" s="58"/>
      <c r="T53" s="58"/>
      <c r="U53" s="59"/>
      <c r="V53" s="547"/>
    </row>
    <row r="54" spans="2:22" ht="39" customHeight="1" x14ac:dyDescent="0.15">
      <c r="B54" s="568"/>
      <c r="C54" s="571"/>
      <c r="D54" s="568"/>
      <c r="E54" s="571"/>
      <c r="F54" s="548">
        <v>11</v>
      </c>
      <c r="G54" s="632" t="s">
        <v>151</v>
      </c>
      <c r="H54" s="554">
        <v>25</v>
      </c>
      <c r="I54" s="594" t="s">
        <v>152</v>
      </c>
      <c r="J54" s="594"/>
      <c r="K54" s="559"/>
      <c r="L54" s="71">
        <v>26</v>
      </c>
      <c r="M54" s="594" t="s">
        <v>153</v>
      </c>
      <c r="N54" s="559"/>
      <c r="O54" s="43" t="s">
        <v>60</v>
      </c>
      <c r="P54" s="44"/>
      <c r="Q54" s="45" t="s">
        <v>61</v>
      </c>
      <c r="R54" s="46" t="s">
        <v>62</v>
      </c>
      <c r="S54" s="46"/>
      <c r="T54" s="46"/>
      <c r="U54" s="47"/>
      <c r="V54" s="560" t="s">
        <v>154</v>
      </c>
    </row>
    <row r="55" spans="2:22" ht="39" customHeight="1" x14ac:dyDescent="0.15">
      <c r="B55" s="568"/>
      <c r="C55" s="571"/>
      <c r="D55" s="568"/>
      <c r="E55" s="571"/>
      <c r="F55" s="549"/>
      <c r="G55" s="633"/>
      <c r="H55" s="568"/>
      <c r="I55" s="565"/>
      <c r="J55" s="565"/>
      <c r="K55" s="566"/>
      <c r="L55" s="72">
        <v>27</v>
      </c>
      <c r="M55" s="565" t="s">
        <v>155</v>
      </c>
      <c r="N55" s="566"/>
      <c r="O55" s="73" t="s">
        <v>60</v>
      </c>
      <c r="P55" s="74"/>
      <c r="Q55" s="75" t="s">
        <v>61</v>
      </c>
      <c r="R55" s="76" t="s">
        <v>62</v>
      </c>
      <c r="S55" s="76"/>
      <c r="T55" s="76"/>
      <c r="U55" s="77"/>
      <c r="V55" s="572"/>
    </row>
    <row r="56" spans="2:22" ht="39" customHeight="1" x14ac:dyDescent="0.15">
      <c r="B56" s="568"/>
      <c r="C56" s="571"/>
      <c r="D56" s="568"/>
      <c r="E56" s="571"/>
      <c r="F56" s="549"/>
      <c r="G56" s="633"/>
      <c r="H56" s="555"/>
      <c r="I56" s="592"/>
      <c r="J56" s="592"/>
      <c r="K56" s="593"/>
      <c r="L56" s="62"/>
      <c r="M56" s="34" t="s">
        <v>59</v>
      </c>
      <c r="N56" s="35"/>
      <c r="O56" s="36" t="s">
        <v>60</v>
      </c>
      <c r="P56" s="37"/>
      <c r="Q56" s="38" t="s">
        <v>61</v>
      </c>
      <c r="R56" s="39" t="s">
        <v>62</v>
      </c>
      <c r="S56" s="39"/>
      <c r="T56" s="39"/>
      <c r="U56" s="40"/>
      <c r="V56" s="561"/>
    </row>
    <row r="57" spans="2:22" ht="39" customHeight="1" x14ac:dyDescent="0.15">
      <c r="B57" s="568"/>
      <c r="C57" s="571"/>
      <c r="D57" s="568"/>
      <c r="E57" s="571"/>
      <c r="F57" s="549"/>
      <c r="G57" s="633"/>
      <c r="H57" s="81">
        <v>26</v>
      </c>
      <c r="I57" s="536" t="s">
        <v>156</v>
      </c>
      <c r="J57" s="536"/>
      <c r="K57" s="537"/>
      <c r="L57" s="82">
        <v>28</v>
      </c>
      <c r="M57" s="540" t="s">
        <v>157</v>
      </c>
      <c r="N57" s="541"/>
      <c r="O57" s="43" t="s">
        <v>60</v>
      </c>
      <c r="P57" s="44"/>
      <c r="Q57" s="45" t="s">
        <v>61</v>
      </c>
      <c r="R57" s="46" t="s">
        <v>62</v>
      </c>
      <c r="S57" s="46"/>
      <c r="T57" s="46"/>
      <c r="U57" s="47"/>
      <c r="V57" s="542" t="s">
        <v>158</v>
      </c>
    </row>
    <row r="58" spans="2:22" ht="39" customHeight="1" x14ac:dyDescent="0.15">
      <c r="B58" s="568"/>
      <c r="C58" s="571"/>
      <c r="D58" s="568"/>
      <c r="E58" s="571"/>
      <c r="F58" s="549"/>
      <c r="G58" s="633"/>
      <c r="H58" s="83" t="s">
        <v>60</v>
      </c>
      <c r="I58" s="84"/>
      <c r="J58" s="85" t="s">
        <v>61</v>
      </c>
      <c r="K58" s="86" t="s">
        <v>159</v>
      </c>
      <c r="L58" s="33"/>
      <c r="M58" s="87" t="s">
        <v>59</v>
      </c>
      <c r="N58" s="88"/>
      <c r="O58" s="36" t="s">
        <v>60</v>
      </c>
      <c r="P58" s="37"/>
      <c r="Q58" s="38" t="s">
        <v>61</v>
      </c>
      <c r="R58" s="39" t="s">
        <v>62</v>
      </c>
      <c r="S58" s="39"/>
      <c r="T58" s="39"/>
      <c r="U58" s="40"/>
      <c r="V58" s="561"/>
    </row>
    <row r="59" spans="2:22" ht="39" customHeight="1" x14ac:dyDescent="0.15">
      <c r="B59" s="568"/>
      <c r="C59" s="571"/>
      <c r="D59" s="568"/>
      <c r="E59" s="571"/>
      <c r="F59" s="549"/>
      <c r="G59" s="633"/>
      <c r="H59" s="601">
        <v>27</v>
      </c>
      <c r="I59" s="536" t="s">
        <v>160</v>
      </c>
      <c r="J59" s="536"/>
      <c r="K59" s="537"/>
      <c r="L59" s="82">
        <v>29</v>
      </c>
      <c r="M59" s="540" t="s">
        <v>161</v>
      </c>
      <c r="N59" s="541"/>
      <c r="O59" s="43" t="s">
        <v>60</v>
      </c>
      <c r="P59" s="44"/>
      <c r="Q59" s="45" t="s">
        <v>61</v>
      </c>
      <c r="R59" s="46" t="s">
        <v>62</v>
      </c>
      <c r="S59" s="46"/>
      <c r="T59" s="46"/>
      <c r="U59" s="47"/>
      <c r="V59" s="542" t="s">
        <v>162</v>
      </c>
    </row>
    <row r="60" spans="2:22" ht="39" customHeight="1" x14ac:dyDescent="0.15">
      <c r="B60" s="568"/>
      <c r="C60" s="571"/>
      <c r="D60" s="568"/>
      <c r="E60" s="571"/>
      <c r="F60" s="549"/>
      <c r="G60" s="633"/>
      <c r="H60" s="631"/>
      <c r="I60" s="570"/>
      <c r="J60" s="570"/>
      <c r="K60" s="571"/>
      <c r="L60" s="89">
        <v>30</v>
      </c>
      <c r="M60" s="565" t="s">
        <v>163</v>
      </c>
      <c r="N60" s="566"/>
      <c r="O60" s="73" t="s">
        <v>60</v>
      </c>
      <c r="P60" s="74"/>
      <c r="Q60" s="75" t="s">
        <v>61</v>
      </c>
      <c r="R60" s="76" t="s">
        <v>62</v>
      </c>
      <c r="S60" s="76"/>
      <c r="T60" s="76"/>
      <c r="U60" s="77"/>
      <c r="V60" s="572"/>
    </row>
    <row r="61" spans="2:22" ht="19.5" customHeight="1" x14ac:dyDescent="0.15">
      <c r="B61" s="568"/>
      <c r="C61" s="571"/>
      <c r="D61" s="568"/>
      <c r="E61" s="571"/>
      <c r="F61" s="549"/>
      <c r="G61" s="633"/>
      <c r="H61" s="90" t="s">
        <v>60</v>
      </c>
      <c r="I61" s="91"/>
      <c r="J61" s="92" t="s">
        <v>61</v>
      </c>
      <c r="K61" s="93" t="s">
        <v>159</v>
      </c>
      <c r="L61" s="629"/>
      <c r="M61" s="630" t="s">
        <v>59</v>
      </c>
      <c r="N61" s="618"/>
      <c r="O61" s="619" t="s">
        <v>66</v>
      </c>
      <c r="P61" s="621"/>
      <c r="Q61" s="623" t="s">
        <v>164</v>
      </c>
      <c r="R61" s="625" t="s">
        <v>62</v>
      </c>
      <c r="S61" s="625"/>
      <c r="T61" s="625"/>
      <c r="U61" s="626"/>
      <c r="V61" s="572"/>
    </row>
    <row r="62" spans="2:22" ht="18.75" customHeight="1" x14ac:dyDescent="0.15">
      <c r="B62" s="568"/>
      <c r="C62" s="571"/>
      <c r="D62" s="568"/>
      <c r="E62" s="571"/>
      <c r="F62" s="549"/>
      <c r="G62" s="633"/>
      <c r="H62" s="94" t="s">
        <v>66</v>
      </c>
      <c r="I62" s="84"/>
      <c r="J62" s="95" t="s">
        <v>164</v>
      </c>
      <c r="K62" s="86" t="s">
        <v>165</v>
      </c>
      <c r="L62" s="555"/>
      <c r="M62" s="557"/>
      <c r="N62" s="558"/>
      <c r="O62" s="620"/>
      <c r="P62" s="622"/>
      <c r="Q62" s="624"/>
      <c r="R62" s="627"/>
      <c r="S62" s="627"/>
      <c r="T62" s="627"/>
      <c r="U62" s="628"/>
      <c r="V62" s="561"/>
    </row>
    <row r="63" spans="2:22" ht="39" customHeight="1" x14ac:dyDescent="0.15">
      <c r="B63" s="568"/>
      <c r="C63" s="571"/>
      <c r="D63" s="568"/>
      <c r="E63" s="571"/>
      <c r="F63" s="549"/>
      <c r="G63" s="633"/>
      <c r="H63" s="81">
        <v>28</v>
      </c>
      <c r="I63" s="536" t="s">
        <v>166</v>
      </c>
      <c r="J63" s="536"/>
      <c r="K63" s="537"/>
      <c r="L63" s="82">
        <v>31</v>
      </c>
      <c r="M63" s="540" t="s">
        <v>167</v>
      </c>
      <c r="N63" s="541"/>
      <c r="O63" s="43" t="s">
        <v>66</v>
      </c>
      <c r="P63" s="44"/>
      <c r="Q63" s="45" t="s">
        <v>164</v>
      </c>
      <c r="R63" s="46" t="s">
        <v>62</v>
      </c>
      <c r="S63" s="46"/>
      <c r="T63" s="46"/>
      <c r="U63" s="47"/>
      <c r="V63" s="542" t="s">
        <v>168</v>
      </c>
    </row>
    <row r="64" spans="2:22" ht="39" customHeight="1" x14ac:dyDescent="0.15">
      <c r="B64" s="568"/>
      <c r="C64" s="571"/>
      <c r="D64" s="568"/>
      <c r="E64" s="571"/>
      <c r="F64" s="549"/>
      <c r="G64" s="633"/>
      <c r="H64" s="83" t="s">
        <v>66</v>
      </c>
      <c r="I64" s="84"/>
      <c r="J64" s="85" t="s">
        <v>164</v>
      </c>
      <c r="K64" s="86" t="s">
        <v>169</v>
      </c>
      <c r="L64" s="96"/>
      <c r="M64" s="34" t="s">
        <v>59</v>
      </c>
      <c r="N64" s="35"/>
      <c r="O64" s="36" t="s">
        <v>66</v>
      </c>
      <c r="P64" s="37"/>
      <c r="Q64" s="38" t="s">
        <v>164</v>
      </c>
      <c r="R64" s="39" t="s">
        <v>62</v>
      </c>
      <c r="S64" s="39"/>
      <c r="T64" s="39"/>
      <c r="U64" s="40"/>
      <c r="V64" s="561"/>
    </row>
    <row r="65" spans="2:22" ht="39" customHeight="1" x14ac:dyDescent="0.15">
      <c r="B65" s="568"/>
      <c r="C65" s="571"/>
      <c r="D65" s="568"/>
      <c r="E65" s="571"/>
      <c r="F65" s="549"/>
      <c r="G65" s="633"/>
      <c r="H65" s="81">
        <v>29</v>
      </c>
      <c r="I65" s="536" t="s">
        <v>170</v>
      </c>
      <c r="J65" s="536"/>
      <c r="K65" s="537"/>
      <c r="L65" s="82">
        <v>32</v>
      </c>
      <c r="M65" s="540" t="s">
        <v>171</v>
      </c>
      <c r="N65" s="541"/>
      <c r="O65" s="43" t="s">
        <v>66</v>
      </c>
      <c r="P65" s="44"/>
      <c r="Q65" s="45" t="s">
        <v>164</v>
      </c>
      <c r="R65" s="46" t="s">
        <v>62</v>
      </c>
      <c r="S65" s="46"/>
      <c r="T65" s="46"/>
      <c r="U65" s="47"/>
      <c r="V65" s="542" t="s">
        <v>172</v>
      </c>
    </row>
    <row r="66" spans="2:22" ht="18.75" customHeight="1" x14ac:dyDescent="0.15">
      <c r="B66" s="568"/>
      <c r="C66" s="571"/>
      <c r="D66" s="568"/>
      <c r="E66" s="571"/>
      <c r="F66" s="549"/>
      <c r="G66" s="633"/>
      <c r="H66" s="90" t="s">
        <v>66</v>
      </c>
      <c r="I66" s="91"/>
      <c r="J66" s="92" t="s">
        <v>164</v>
      </c>
      <c r="K66" s="93" t="s">
        <v>169</v>
      </c>
      <c r="L66" s="629"/>
      <c r="M66" s="630" t="s">
        <v>59</v>
      </c>
      <c r="N66" s="618"/>
      <c r="O66" s="619" t="s">
        <v>66</v>
      </c>
      <c r="P66" s="621"/>
      <c r="Q66" s="623" t="s">
        <v>164</v>
      </c>
      <c r="R66" s="625" t="s">
        <v>62</v>
      </c>
      <c r="S66" s="625"/>
      <c r="T66" s="625"/>
      <c r="U66" s="626"/>
      <c r="V66" s="572"/>
    </row>
    <row r="67" spans="2:22" ht="18.75" customHeight="1" x14ac:dyDescent="0.15">
      <c r="B67" s="568"/>
      <c r="C67" s="571"/>
      <c r="D67" s="568"/>
      <c r="E67" s="571"/>
      <c r="F67" s="549"/>
      <c r="G67" s="633"/>
      <c r="H67" s="94" t="s">
        <v>66</v>
      </c>
      <c r="I67" s="84"/>
      <c r="J67" s="95" t="s">
        <v>164</v>
      </c>
      <c r="K67" s="86" t="s">
        <v>173</v>
      </c>
      <c r="L67" s="555"/>
      <c r="M67" s="557"/>
      <c r="N67" s="558"/>
      <c r="O67" s="620"/>
      <c r="P67" s="622"/>
      <c r="Q67" s="624"/>
      <c r="R67" s="627"/>
      <c r="S67" s="627"/>
      <c r="T67" s="627"/>
      <c r="U67" s="628"/>
      <c r="V67" s="561"/>
    </row>
    <row r="68" spans="2:22" ht="39" customHeight="1" x14ac:dyDescent="0.15">
      <c r="B68" s="568"/>
      <c r="C68" s="571"/>
      <c r="D68" s="568"/>
      <c r="E68" s="571"/>
      <c r="F68" s="549"/>
      <c r="G68" s="633"/>
      <c r="H68" s="601">
        <v>30</v>
      </c>
      <c r="I68" s="540" t="s">
        <v>174</v>
      </c>
      <c r="J68" s="540"/>
      <c r="K68" s="541"/>
      <c r="L68" s="63">
        <v>33</v>
      </c>
      <c r="M68" s="540" t="s">
        <v>175</v>
      </c>
      <c r="N68" s="541"/>
      <c r="O68" s="43" t="s">
        <v>66</v>
      </c>
      <c r="P68" s="44"/>
      <c r="Q68" s="45" t="s">
        <v>164</v>
      </c>
      <c r="R68" s="46" t="s">
        <v>62</v>
      </c>
      <c r="S68" s="46"/>
      <c r="T68" s="46"/>
      <c r="U68" s="47"/>
      <c r="V68" s="542" t="s">
        <v>176</v>
      </c>
    </row>
    <row r="69" spans="2:22" ht="39" customHeight="1" thickBot="1" x14ac:dyDescent="0.2">
      <c r="B69" s="568"/>
      <c r="C69" s="571"/>
      <c r="D69" s="586"/>
      <c r="E69" s="591"/>
      <c r="F69" s="588"/>
      <c r="G69" s="615"/>
      <c r="H69" s="617"/>
      <c r="I69" s="597"/>
      <c r="J69" s="597"/>
      <c r="K69" s="598"/>
      <c r="L69" s="64"/>
      <c r="M69" s="53" t="s">
        <v>59</v>
      </c>
      <c r="N69" s="54"/>
      <c r="O69" s="65" t="s">
        <v>66</v>
      </c>
      <c r="P69" s="66"/>
      <c r="Q69" s="67" t="s">
        <v>164</v>
      </c>
      <c r="R69" s="68" t="s">
        <v>62</v>
      </c>
      <c r="S69" s="68"/>
      <c r="T69" s="68"/>
      <c r="U69" s="69"/>
      <c r="V69" s="573"/>
    </row>
    <row r="70" spans="2:22" ht="39" customHeight="1" thickTop="1" x14ac:dyDescent="0.15">
      <c r="B70" s="568"/>
      <c r="C70" s="571"/>
      <c r="D70" s="574">
        <v>3</v>
      </c>
      <c r="E70" s="581" t="s">
        <v>177</v>
      </c>
      <c r="F70" s="579">
        <v>12</v>
      </c>
      <c r="G70" s="581" t="s">
        <v>178</v>
      </c>
      <c r="H70" s="574">
        <v>31</v>
      </c>
      <c r="I70" s="582" t="s">
        <v>179</v>
      </c>
      <c r="J70" s="582"/>
      <c r="K70" s="583"/>
      <c r="L70" s="70">
        <v>34</v>
      </c>
      <c r="M70" s="582" t="s">
        <v>180</v>
      </c>
      <c r="N70" s="583"/>
      <c r="O70" s="43" t="s">
        <v>66</v>
      </c>
      <c r="P70" s="44"/>
      <c r="Q70" s="45" t="s">
        <v>164</v>
      </c>
      <c r="R70" s="46" t="s">
        <v>62</v>
      </c>
      <c r="S70" s="46"/>
      <c r="T70" s="46"/>
      <c r="U70" s="47"/>
      <c r="V70" s="584" t="s">
        <v>181</v>
      </c>
    </row>
    <row r="71" spans="2:22" ht="39" customHeight="1" x14ac:dyDescent="0.15">
      <c r="B71" s="568"/>
      <c r="C71" s="571"/>
      <c r="D71" s="568"/>
      <c r="E71" s="571"/>
      <c r="F71" s="549"/>
      <c r="G71" s="571"/>
      <c r="H71" s="568"/>
      <c r="I71" s="565"/>
      <c r="J71" s="565"/>
      <c r="K71" s="566"/>
      <c r="L71" s="72">
        <v>35</v>
      </c>
      <c r="M71" s="565" t="s">
        <v>182</v>
      </c>
      <c r="N71" s="566"/>
      <c r="O71" s="73" t="s">
        <v>66</v>
      </c>
      <c r="P71" s="74"/>
      <c r="Q71" s="75" t="s">
        <v>164</v>
      </c>
      <c r="R71" s="76" t="s">
        <v>62</v>
      </c>
      <c r="S71" s="76"/>
      <c r="T71" s="76"/>
      <c r="U71" s="77"/>
      <c r="V71" s="572"/>
    </row>
    <row r="72" spans="2:22" ht="39" customHeight="1" x14ac:dyDescent="0.15">
      <c r="B72" s="568"/>
      <c r="C72" s="571"/>
      <c r="D72" s="568"/>
      <c r="E72" s="571"/>
      <c r="F72" s="549"/>
      <c r="G72" s="571"/>
      <c r="H72" s="555"/>
      <c r="I72" s="592"/>
      <c r="J72" s="592"/>
      <c r="K72" s="593"/>
      <c r="L72" s="62"/>
      <c r="M72" s="34" t="s">
        <v>59</v>
      </c>
      <c r="N72" s="35"/>
      <c r="O72" s="36" t="s">
        <v>66</v>
      </c>
      <c r="P72" s="37"/>
      <c r="Q72" s="38" t="s">
        <v>164</v>
      </c>
      <c r="R72" s="39" t="s">
        <v>62</v>
      </c>
      <c r="S72" s="39"/>
      <c r="T72" s="39"/>
      <c r="U72" s="40"/>
      <c r="V72" s="561"/>
    </row>
    <row r="73" spans="2:22" ht="39" customHeight="1" x14ac:dyDescent="0.15">
      <c r="B73" s="568"/>
      <c r="C73" s="571"/>
      <c r="D73" s="568"/>
      <c r="E73" s="571"/>
      <c r="F73" s="549"/>
      <c r="G73" s="571"/>
      <c r="H73" s="601">
        <v>32</v>
      </c>
      <c r="I73" s="540" t="s">
        <v>183</v>
      </c>
      <c r="J73" s="540"/>
      <c r="K73" s="541"/>
      <c r="L73" s="63">
        <v>36</v>
      </c>
      <c r="M73" s="540" t="s">
        <v>184</v>
      </c>
      <c r="N73" s="541"/>
      <c r="O73" s="43" t="s">
        <v>66</v>
      </c>
      <c r="P73" s="44"/>
      <c r="Q73" s="45" t="s">
        <v>164</v>
      </c>
      <c r="R73" s="46" t="s">
        <v>62</v>
      </c>
      <c r="S73" s="46"/>
      <c r="T73" s="46"/>
      <c r="U73" s="47"/>
      <c r="V73" s="542" t="s">
        <v>185</v>
      </c>
    </row>
    <row r="74" spans="2:22" ht="39" customHeight="1" x14ac:dyDescent="0.15">
      <c r="B74" s="568"/>
      <c r="C74" s="571"/>
      <c r="D74" s="568"/>
      <c r="E74" s="571"/>
      <c r="F74" s="549"/>
      <c r="G74" s="571"/>
      <c r="H74" s="616"/>
      <c r="I74" s="592"/>
      <c r="J74" s="592"/>
      <c r="K74" s="593"/>
      <c r="L74" s="62"/>
      <c r="M74" s="34" t="s">
        <v>59</v>
      </c>
      <c r="N74" s="35"/>
      <c r="O74" s="36" t="s">
        <v>66</v>
      </c>
      <c r="P74" s="37"/>
      <c r="Q74" s="38" t="s">
        <v>164</v>
      </c>
      <c r="R74" s="39" t="s">
        <v>62</v>
      </c>
      <c r="S74" s="39"/>
      <c r="T74" s="39"/>
      <c r="U74" s="40"/>
      <c r="V74" s="561"/>
    </row>
    <row r="75" spans="2:22" ht="39" customHeight="1" x14ac:dyDescent="0.15">
      <c r="B75" s="568"/>
      <c r="C75" s="571"/>
      <c r="D75" s="568"/>
      <c r="E75" s="571"/>
      <c r="F75" s="549"/>
      <c r="G75" s="571"/>
      <c r="H75" s="601">
        <v>33</v>
      </c>
      <c r="I75" s="540" t="s">
        <v>186</v>
      </c>
      <c r="J75" s="540"/>
      <c r="K75" s="541"/>
      <c r="L75" s="63">
        <v>37</v>
      </c>
      <c r="M75" s="540" t="s">
        <v>187</v>
      </c>
      <c r="N75" s="541"/>
      <c r="O75" s="43" t="s">
        <v>66</v>
      </c>
      <c r="P75" s="44"/>
      <c r="Q75" s="45" t="s">
        <v>164</v>
      </c>
      <c r="R75" s="46" t="s">
        <v>62</v>
      </c>
      <c r="S75" s="46"/>
      <c r="T75" s="46"/>
      <c r="U75" s="47"/>
      <c r="V75" s="542" t="s">
        <v>188</v>
      </c>
    </row>
    <row r="76" spans="2:22" ht="39" customHeight="1" thickBot="1" x14ac:dyDescent="0.2">
      <c r="B76" s="568"/>
      <c r="C76" s="571"/>
      <c r="D76" s="586"/>
      <c r="E76" s="591"/>
      <c r="F76" s="588"/>
      <c r="G76" s="591"/>
      <c r="H76" s="617"/>
      <c r="I76" s="595"/>
      <c r="J76" s="595"/>
      <c r="K76" s="596"/>
      <c r="L76" s="97"/>
      <c r="M76" s="98" t="s">
        <v>59</v>
      </c>
      <c r="N76" s="99"/>
      <c r="O76" s="65" t="s">
        <v>66</v>
      </c>
      <c r="P76" s="66"/>
      <c r="Q76" s="67" t="s">
        <v>164</v>
      </c>
      <c r="R76" s="68" t="s">
        <v>62</v>
      </c>
      <c r="S76" s="68"/>
      <c r="T76" s="68"/>
      <c r="U76" s="69"/>
      <c r="V76" s="573"/>
    </row>
    <row r="77" spans="2:22" ht="39" customHeight="1" thickTop="1" x14ac:dyDescent="0.15">
      <c r="B77" s="568"/>
      <c r="C77" s="571"/>
      <c r="D77" s="574">
        <v>4</v>
      </c>
      <c r="E77" s="581" t="s">
        <v>189</v>
      </c>
      <c r="F77" s="579">
        <v>13</v>
      </c>
      <c r="G77" s="581" t="s">
        <v>190</v>
      </c>
      <c r="H77" s="574">
        <v>34</v>
      </c>
      <c r="I77" s="580" t="s">
        <v>191</v>
      </c>
      <c r="J77" s="580"/>
      <c r="K77" s="581"/>
      <c r="L77" s="72">
        <v>38</v>
      </c>
      <c r="M77" s="565" t="s">
        <v>192</v>
      </c>
      <c r="N77" s="566"/>
      <c r="O77" s="43" t="s">
        <v>55</v>
      </c>
      <c r="P77" s="44"/>
      <c r="Q77" s="45" t="s">
        <v>67</v>
      </c>
      <c r="R77" s="46" t="s">
        <v>62</v>
      </c>
      <c r="S77" s="46"/>
      <c r="T77" s="46"/>
      <c r="U77" s="47"/>
      <c r="V77" s="584" t="s">
        <v>193</v>
      </c>
    </row>
    <row r="78" spans="2:22" ht="39" customHeight="1" thickBot="1" x14ac:dyDescent="0.2">
      <c r="B78" s="568"/>
      <c r="C78" s="571"/>
      <c r="D78" s="568"/>
      <c r="E78" s="571"/>
      <c r="F78" s="562"/>
      <c r="G78" s="546"/>
      <c r="H78" s="569"/>
      <c r="I78" s="545"/>
      <c r="J78" s="545"/>
      <c r="K78" s="546"/>
      <c r="L78" s="62"/>
      <c r="M78" s="34" t="s">
        <v>59</v>
      </c>
      <c r="N78" s="35"/>
      <c r="O78" s="55" t="s">
        <v>55</v>
      </c>
      <c r="P78" s="56"/>
      <c r="Q78" s="57" t="s">
        <v>67</v>
      </c>
      <c r="R78" s="58" t="s">
        <v>62</v>
      </c>
      <c r="S78" s="58"/>
      <c r="T78" s="58"/>
      <c r="U78" s="59"/>
      <c r="V78" s="547"/>
    </row>
    <row r="79" spans="2:22" ht="39" customHeight="1" x14ac:dyDescent="0.15">
      <c r="B79" s="568"/>
      <c r="C79" s="571"/>
      <c r="D79" s="568"/>
      <c r="E79" s="571"/>
      <c r="F79" s="548">
        <v>14</v>
      </c>
      <c r="G79" s="551" t="s">
        <v>194</v>
      </c>
      <c r="H79" s="554">
        <v>35</v>
      </c>
      <c r="I79" s="594" t="s">
        <v>195</v>
      </c>
      <c r="J79" s="594"/>
      <c r="K79" s="559"/>
      <c r="L79" s="71">
        <v>39</v>
      </c>
      <c r="M79" s="594" t="s">
        <v>196</v>
      </c>
      <c r="N79" s="559"/>
      <c r="O79" s="43" t="s">
        <v>55</v>
      </c>
      <c r="P79" s="44"/>
      <c r="Q79" s="45" t="s">
        <v>67</v>
      </c>
      <c r="R79" s="46" t="s">
        <v>62</v>
      </c>
      <c r="S79" s="46"/>
      <c r="T79" s="46"/>
      <c r="U79" s="47"/>
      <c r="V79" s="560" t="s">
        <v>197</v>
      </c>
    </row>
    <row r="80" spans="2:22" ht="39" customHeight="1" x14ac:dyDescent="0.15">
      <c r="B80" s="568"/>
      <c r="C80" s="571"/>
      <c r="D80" s="568"/>
      <c r="E80" s="571"/>
      <c r="F80" s="549"/>
      <c r="G80" s="571"/>
      <c r="H80" s="555"/>
      <c r="I80" s="592"/>
      <c r="J80" s="592"/>
      <c r="K80" s="593"/>
      <c r="L80" s="62"/>
      <c r="M80" s="34" t="s">
        <v>59</v>
      </c>
      <c r="N80" s="35"/>
      <c r="O80" s="36" t="s">
        <v>55</v>
      </c>
      <c r="P80" s="37"/>
      <c r="Q80" s="38" t="s">
        <v>67</v>
      </c>
      <c r="R80" s="39" t="s">
        <v>62</v>
      </c>
      <c r="S80" s="39"/>
      <c r="T80" s="39"/>
      <c r="U80" s="40"/>
      <c r="V80" s="561"/>
    </row>
    <row r="81" spans="2:22" ht="63" customHeight="1" x14ac:dyDescent="0.15">
      <c r="B81" s="568"/>
      <c r="C81" s="571"/>
      <c r="D81" s="568"/>
      <c r="E81" s="571"/>
      <c r="F81" s="549"/>
      <c r="G81" s="571"/>
      <c r="H81" s="41">
        <v>36</v>
      </c>
      <c r="I81" s="536" t="s">
        <v>198</v>
      </c>
      <c r="J81" s="536"/>
      <c r="K81" s="537"/>
      <c r="L81" s="82">
        <v>40</v>
      </c>
      <c r="M81" s="540" t="s">
        <v>199</v>
      </c>
      <c r="N81" s="541"/>
      <c r="O81" s="43" t="s">
        <v>55</v>
      </c>
      <c r="P81" s="44"/>
      <c r="Q81" s="45" t="s">
        <v>67</v>
      </c>
      <c r="R81" s="46" t="s">
        <v>62</v>
      </c>
      <c r="S81" s="46"/>
      <c r="T81" s="46"/>
      <c r="U81" s="47"/>
      <c r="V81" s="542" t="s">
        <v>200</v>
      </c>
    </row>
    <row r="82" spans="2:22" ht="39" customHeight="1" thickBot="1" x14ac:dyDescent="0.2">
      <c r="B82" s="568"/>
      <c r="C82" s="571"/>
      <c r="D82" s="586"/>
      <c r="E82" s="591"/>
      <c r="F82" s="588"/>
      <c r="G82" s="591"/>
      <c r="H82" s="83" t="s">
        <v>55</v>
      </c>
      <c r="I82" s="84"/>
      <c r="J82" s="85" t="s">
        <v>67</v>
      </c>
      <c r="K82" s="86" t="s">
        <v>201</v>
      </c>
      <c r="L82" s="33"/>
      <c r="M82" s="34" t="s">
        <v>59</v>
      </c>
      <c r="N82" s="35"/>
      <c r="O82" s="65" t="s">
        <v>55</v>
      </c>
      <c r="P82" s="66"/>
      <c r="Q82" s="67" t="s">
        <v>67</v>
      </c>
      <c r="R82" s="68" t="s">
        <v>62</v>
      </c>
      <c r="S82" s="68"/>
      <c r="T82" s="68"/>
      <c r="U82" s="69"/>
      <c r="V82" s="573"/>
    </row>
    <row r="83" spans="2:22" ht="39" customHeight="1" thickTop="1" x14ac:dyDescent="0.15">
      <c r="B83" s="568"/>
      <c r="C83" s="571"/>
      <c r="D83" s="574">
        <v>5</v>
      </c>
      <c r="E83" s="581" t="s">
        <v>202</v>
      </c>
      <c r="F83" s="579">
        <v>15</v>
      </c>
      <c r="G83" s="558" t="s">
        <v>203</v>
      </c>
      <c r="H83" s="574">
        <v>37</v>
      </c>
      <c r="I83" s="582" t="s">
        <v>204</v>
      </c>
      <c r="J83" s="582"/>
      <c r="K83" s="583"/>
      <c r="L83" s="70">
        <v>41</v>
      </c>
      <c r="M83" s="582" t="s">
        <v>205</v>
      </c>
      <c r="N83" s="583"/>
      <c r="O83" s="43" t="s">
        <v>55</v>
      </c>
      <c r="P83" s="44"/>
      <c r="Q83" s="45" t="s">
        <v>67</v>
      </c>
      <c r="R83" s="46" t="s">
        <v>62</v>
      </c>
      <c r="S83" s="46"/>
      <c r="T83" s="46"/>
      <c r="U83" s="47"/>
      <c r="V83" s="584" t="s">
        <v>206</v>
      </c>
    </row>
    <row r="84" spans="2:22" ht="39" customHeight="1" thickBot="1" x14ac:dyDescent="0.2">
      <c r="B84" s="568"/>
      <c r="C84" s="571"/>
      <c r="D84" s="568"/>
      <c r="E84" s="571"/>
      <c r="F84" s="562"/>
      <c r="G84" s="615"/>
      <c r="H84" s="569"/>
      <c r="I84" s="597"/>
      <c r="J84" s="597"/>
      <c r="K84" s="598"/>
      <c r="L84" s="52"/>
      <c r="M84" s="53" t="s">
        <v>59</v>
      </c>
      <c r="N84" s="54"/>
      <c r="O84" s="55" t="s">
        <v>55</v>
      </c>
      <c r="P84" s="56"/>
      <c r="Q84" s="57" t="s">
        <v>67</v>
      </c>
      <c r="R84" s="58" t="s">
        <v>62</v>
      </c>
      <c r="S84" s="58"/>
      <c r="T84" s="58"/>
      <c r="U84" s="59"/>
      <c r="V84" s="547"/>
    </row>
    <row r="85" spans="2:22" ht="39" customHeight="1" x14ac:dyDescent="0.15">
      <c r="B85" s="568"/>
      <c r="C85" s="571"/>
      <c r="D85" s="568"/>
      <c r="E85" s="571"/>
      <c r="F85" s="548">
        <v>16</v>
      </c>
      <c r="G85" s="551" t="s">
        <v>207</v>
      </c>
      <c r="H85" s="554">
        <v>38</v>
      </c>
      <c r="I85" s="556" t="s">
        <v>208</v>
      </c>
      <c r="J85" s="556"/>
      <c r="K85" s="551"/>
      <c r="L85" s="72">
        <v>42</v>
      </c>
      <c r="M85" s="565" t="s">
        <v>209</v>
      </c>
      <c r="N85" s="566"/>
      <c r="O85" s="43" t="s">
        <v>55</v>
      </c>
      <c r="P85" s="44"/>
      <c r="Q85" s="45" t="s">
        <v>67</v>
      </c>
      <c r="R85" s="46" t="s">
        <v>62</v>
      </c>
      <c r="S85" s="46"/>
      <c r="T85" s="46"/>
      <c r="U85" s="47"/>
      <c r="V85" s="560" t="s">
        <v>210</v>
      </c>
    </row>
    <row r="86" spans="2:22" ht="37.5" customHeight="1" thickBot="1" x14ac:dyDescent="0.2">
      <c r="B86" s="568"/>
      <c r="C86" s="571"/>
      <c r="D86" s="568"/>
      <c r="E86" s="571"/>
      <c r="F86" s="562"/>
      <c r="G86" s="546"/>
      <c r="H86" s="569"/>
      <c r="I86" s="545"/>
      <c r="J86" s="545"/>
      <c r="K86" s="546"/>
      <c r="L86" s="64"/>
      <c r="M86" s="53" t="s">
        <v>59</v>
      </c>
      <c r="N86" s="54"/>
      <c r="O86" s="55" t="s">
        <v>55</v>
      </c>
      <c r="P86" s="56"/>
      <c r="Q86" s="57" t="s">
        <v>67</v>
      </c>
      <c r="R86" s="58" t="s">
        <v>62</v>
      </c>
      <c r="S86" s="58"/>
      <c r="T86" s="58"/>
      <c r="U86" s="59"/>
      <c r="V86" s="547"/>
    </row>
    <row r="87" spans="2:22" ht="39" customHeight="1" x14ac:dyDescent="0.15">
      <c r="B87" s="568"/>
      <c r="C87" s="571"/>
      <c r="D87" s="568"/>
      <c r="E87" s="571"/>
      <c r="F87" s="548">
        <v>17</v>
      </c>
      <c r="G87" s="558" t="s">
        <v>211</v>
      </c>
      <c r="H87" s="554">
        <v>39</v>
      </c>
      <c r="I87" s="611" t="s">
        <v>212</v>
      </c>
      <c r="J87" s="611"/>
      <c r="K87" s="612"/>
      <c r="L87" s="61">
        <v>43</v>
      </c>
      <c r="M87" s="611" t="s">
        <v>213</v>
      </c>
      <c r="N87" s="612"/>
      <c r="O87" s="43" t="s">
        <v>55</v>
      </c>
      <c r="P87" s="44"/>
      <c r="Q87" s="45" t="s">
        <v>67</v>
      </c>
      <c r="R87" s="46" t="s">
        <v>62</v>
      </c>
      <c r="S87" s="46"/>
      <c r="T87" s="46"/>
      <c r="U87" s="47"/>
      <c r="V87" s="560" t="s">
        <v>214</v>
      </c>
    </row>
    <row r="88" spans="2:22" ht="39" customHeight="1" thickBot="1" x14ac:dyDescent="0.2">
      <c r="B88" s="575"/>
      <c r="C88" s="539"/>
      <c r="D88" s="575"/>
      <c r="E88" s="539"/>
      <c r="F88" s="550"/>
      <c r="G88" s="610"/>
      <c r="H88" s="575"/>
      <c r="I88" s="613"/>
      <c r="J88" s="613"/>
      <c r="K88" s="614"/>
      <c r="L88" s="100"/>
      <c r="M88" s="101" t="s">
        <v>59</v>
      </c>
      <c r="N88" s="102"/>
      <c r="O88" s="103" t="s">
        <v>60</v>
      </c>
      <c r="P88" s="104"/>
      <c r="Q88" s="105" t="s">
        <v>61</v>
      </c>
      <c r="R88" s="106" t="s">
        <v>62</v>
      </c>
      <c r="S88" s="106"/>
      <c r="T88" s="106"/>
      <c r="U88" s="107"/>
      <c r="V88" s="543"/>
    </row>
    <row r="89" spans="2:22" ht="39" customHeight="1" thickTop="1" x14ac:dyDescent="0.15">
      <c r="B89" s="603">
        <v>2</v>
      </c>
      <c r="C89" s="604" t="s">
        <v>215</v>
      </c>
      <c r="D89" s="603">
        <v>6</v>
      </c>
      <c r="E89" s="604" t="s">
        <v>216</v>
      </c>
      <c r="F89" s="605">
        <v>18</v>
      </c>
      <c r="G89" s="606" t="s">
        <v>217</v>
      </c>
      <c r="H89" s="603">
        <v>40</v>
      </c>
      <c r="I89" s="608" t="s">
        <v>218</v>
      </c>
      <c r="J89" s="608"/>
      <c r="K89" s="609"/>
      <c r="L89" s="108">
        <v>44</v>
      </c>
      <c r="M89" s="608" t="s">
        <v>219</v>
      </c>
      <c r="N89" s="609"/>
      <c r="O89" s="109" t="s">
        <v>60</v>
      </c>
      <c r="P89" s="110"/>
      <c r="Q89" s="111" t="s">
        <v>61</v>
      </c>
      <c r="R89" s="112" t="s">
        <v>62</v>
      </c>
      <c r="S89" s="112"/>
      <c r="T89" s="112"/>
      <c r="U89" s="113"/>
      <c r="V89" s="600" t="s">
        <v>220</v>
      </c>
    </row>
    <row r="90" spans="2:22" ht="39" customHeight="1" x14ac:dyDescent="0.15">
      <c r="B90" s="568"/>
      <c r="C90" s="571"/>
      <c r="D90" s="568"/>
      <c r="E90" s="571"/>
      <c r="F90" s="549"/>
      <c r="G90" s="577"/>
      <c r="H90" s="568"/>
      <c r="I90" s="592"/>
      <c r="J90" s="592"/>
      <c r="K90" s="593"/>
      <c r="L90" s="62"/>
      <c r="M90" s="34" t="s">
        <v>59</v>
      </c>
      <c r="N90" s="35"/>
      <c r="O90" s="36" t="s">
        <v>60</v>
      </c>
      <c r="P90" s="37"/>
      <c r="Q90" s="38" t="s">
        <v>61</v>
      </c>
      <c r="R90" s="39" t="s">
        <v>62</v>
      </c>
      <c r="S90" s="39"/>
      <c r="T90" s="39"/>
      <c r="U90" s="40"/>
      <c r="V90" s="561"/>
    </row>
    <row r="91" spans="2:22" ht="39" customHeight="1" x14ac:dyDescent="0.15">
      <c r="B91" s="568"/>
      <c r="C91" s="571"/>
      <c r="D91" s="568"/>
      <c r="E91" s="571"/>
      <c r="F91" s="549"/>
      <c r="G91" s="577"/>
      <c r="H91" s="601">
        <v>41</v>
      </c>
      <c r="I91" s="540" t="s">
        <v>221</v>
      </c>
      <c r="J91" s="540"/>
      <c r="K91" s="541"/>
      <c r="L91" s="63">
        <v>45</v>
      </c>
      <c r="M91" s="540" t="s">
        <v>222</v>
      </c>
      <c r="N91" s="541"/>
      <c r="O91" s="43" t="s">
        <v>60</v>
      </c>
      <c r="P91" s="44"/>
      <c r="Q91" s="45" t="s">
        <v>61</v>
      </c>
      <c r="R91" s="46" t="s">
        <v>62</v>
      </c>
      <c r="S91" s="46"/>
      <c r="T91" s="46"/>
      <c r="U91" s="47"/>
      <c r="V91" s="542" t="s">
        <v>223</v>
      </c>
    </row>
    <row r="92" spans="2:22" ht="39" customHeight="1" thickBot="1" x14ac:dyDescent="0.2">
      <c r="B92" s="568"/>
      <c r="C92" s="571"/>
      <c r="D92" s="568"/>
      <c r="E92" s="571"/>
      <c r="F92" s="562"/>
      <c r="G92" s="607"/>
      <c r="H92" s="602"/>
      <c r="I92" s="597"/>
      <c r="J92" s="597"/>
      <c r="K92" s="598"/>
      <c r="L92" s="64"/>
      <c r="M92" s="53" t="s">
        <v>59</v>
      </c>
      <c r="N92" s="54"/>
      <c r="O92" s="55" t="s">
        <v>60</v>
      </c>
      <c r="P92" s="56"/>
      <c r="Q92" s="57" t="s">
        <v>61</v>
      </c>
      <c r="R92" s="58" t="s">
        <v>62</v>
      </c>
      <c r="S92" s="58"/>
      <c r="T92" s="58"/>
      <c r="U92" s="59"/>
      <c r="V92" s="547"/>
    </row>
    <row r="93" spans="2:22" ht="39" customHeight="1" x14ac:dyDescent="0.15">
      <c r="B93" s="568"/>
      <c r="C93" s="571"/>
      <c r="D93" s="568"/>
      <c r="E93" s="571"/>
      <c r="F93" s="548">
        <v>19</v>
      </c>
      <c r="G93" s="551" t="s">
        <v>224</v>
      </c>
      <c r="H93" s="554">
        <v>42</v>
      </c>
      <c r="I93" s="594" t="s">
        <v>225</v>
      </c>
      <c r="J93" s="594"/>
      <c r="K93" s="559"/>
      <c r="L93" s="71">
        <v>46</v>
      </c>
      <c r="M93" s="594" t="s">
        <v>226</v>
      </c>
      <c r="N93" s="559"/>
      <c r="O93" s="43" t="s">
        <v>60</v>
      </c>
      <c r="P93" s="44"/>
      <c r="Q93" s="45" t="s">
        <v>61</v>
      </c>
      <c r="R93" s="46" t="s">
        <v>62</v>
      </c>
      <c r="S93" s="46"/>
      <c r="T93" s="46"/>
      <c r="U93" s="47"/>
      <c r="V93" s="560" t="s">
        <v>227</v>
      </c>
    </row>
    <row r="94" spans="2:22" ht="39" customHeight="1" thickBot="1" x14ac:dyDescent="0.2">
      <c r="B94" s="568"/>
      <c r="C94" s="571"/>
      <c r="D94" s="568"/>
      <c r="E94" s="571"/>
      <c r="F94" s="562"/>
      <c r="G94" s="563"/>
      <c r="H94" s="569"/>
      <c r="I94" s="597"/>
      <c r="J94" s="597"/>
      <c r="K94" s="598"/>
      <c r="L94" s="64"/>
      <c r="M94" s="53" t="s">
        <v>59</v>
      </c>
      <c r="N94" s="54"/>
      <c r="O94" s="55" t="s">
        <v>60</v>
      </c>
      <c r="P94" s="56"/>
      <c r="Q94" s="57" t="s">
        <v>61</v>
      </c>
      <c r="R94" s="58" t="s">
        <v>62</v>
      </c>
      <c r="S94" s="58"/>
      <c r="T94" s="58"/>
      <c r="U94" s="59"/>
      <c r="V94" s="547"/>
    </row>
    <row r="95" spans="2:22" ht="39" customHeight="1" x14ac:dyDescent="0.15">
      <c r="B95" s="568"/>
      <c r="C95" s="571"/>
      <c r="D95" s="568"/>
      <c r="E95" s="571"/>
      <c r="F95" s="548">
        <v>20</v>
      </c>
      <c r="G95" s="551" t="s">
        <v>228</v>
      </c>
      <c r="H95" s="554">
        <v>43</v>
      </c>
      <c r="I95" s="594" t="s">
        <v>229</v>
      </c>
      <c r="J95" s="594"/>
      <c r="K95" s="559"/>
      <c r="L95" s="71">
        <v>47</v>
      </c>
      <c r="M95" s="594" t="s">
        <v>230</v>
      </c>
      <c r="N95" s="559"/>
      <c r="O95" s="43" t="s">
        <v>60</v>
      </c>
      <c r="P95" s="44"/>
      <c r="Q95" s="45" t="s">
        <v>61</v>
      </c>
      <c r="R95" s="46" t="s">
        <v>62</v>
      </c>
      <c r="S95" s="46"/>
      <c r="T95" s="46"/>
      <c r="U95" s="47"/>
      <c r="V95" s="560" t="s">
        <v>231</v>
      </c>
    </row>
    <row r="96" spans="2:22" ht="39" customHeight="1" thickBot="1" x14ac:dyDescent="0.2">
      <c r="B96" s="568"/>
      <c r="C96" s="571"/>
      <c r="D96" s="568"/>
      <c r="E96" s="571"/>
      <c r="F96" s="562"/>
      <c r="G96" s="563"/>
      <c r="H96" s="569"/>
      <c r="I96" s="597"/>
      <c r="J96" s="597"/>
      <c r="K96" s="598"/>
      <c r="L96" s="64"/>
      <c r="M96" s="53" t="s">
        <v>59</v>
      </c>
      <c r="N96" s="54"/>
      <c r="O96" s="55" t="s">
        <v>60</v>
      </c>
      <c r="P96" s="56"/>
      <c r="Q96" s="57" t="s">
        <v>61</v>
      </c>
      <c r="R96" s="58" t="s">
        <v>62</v>
      </c>
      <c r="S96" s="58"/>
      <c r="T96" s="58"/>
      <c r="U96" s="59"/>
      <c r="V96" s="599"/>
    </row>
    <row r="97" spans="2:22" ht="39" customHeight="1" x14ac:dyDescent="0.15">
      <c r="B97" s="568"/>
      <c r="C97" s="571"/>
      <c r="D97" s="568"/>
      <c r="E97" s="571"/>
      <c r="F97" s="548">
        <v>21</v>
      </c>
      <c r="G97" s="571" t="s">
        <v>232</v>
      </c>
      <c r="H97" s="554">
        <v>44</v>
      </c>
      <c r="I97" s="594" t="s">
        <v>233</v>
      </c>
      <c r="J97" s="594"/>
      <c r="K97" s="559"/>
      <c r="L97" s="71">
        <v>48</v>
      </c>
      <c r="M97" s="594" t="s">
        <v>234</v>
      </c>
      <c r="N97" s="559"/>
      <c r="O97" s="43" t="s">
        <v>60</v>
      </c>
      <c r="P97" s="44"/>
      <c r="Q97" s="45" t="s">
        <v>61</v>
      </c>
      <c r="R97" s="46" t="s">
        <v>62</v>
      </c>
      <c r="S97" s="46"/>
      <c r="T97" s="46"/>
      <c r="U97" s="47"/>
      <c r="V97" s="560" t="s">
        <v>235</v>
      </c>
    </row>
    <row r="98" spans="2:22" ht="39" customHeight="1" thickBot="1" x14ac:dyDescent="0.2">
      <c r="B98" s="568"/>
      <c r="C98" s="571"/>
      <c r="D98" s="586"/>
      <c r="E98" s="591"/>
      <c r="F98" s="588"/>
      <c r="G98" s="589"/>
      <c r="H98" s="586"/>
      <c r="I98" s="595"/>
      <c r="J98" s="595"/>
      <c r="K98" s="596"/>
      <c r="L98" s="97"/>
      <c r="M98" s="98" t="s">
        <v>59</v>
      </c>
      <c r="N98" s="99"/>
      <c r="O98" s="65" t="s">
        <v>60</v>
      </c>
      <c r="P98" s="66"/>
      <c r="Q98" s="67" t="s">
        <v>61</v>
      </c>
      <c r="R98" s="68" t="s">
        <v>62</v>
      </c>
      <c r="S98" s="68"/>
      <c r="T98" s="68"/>
      <c r="U98" s="69"/>
      <c r="V98" s="573"/>
    </row>
    <row r="99" spans="2:22" ht="39" customHeight="1" thickTop="1" x14ac:dyDescent="0.15">
      <c r="B99" s="568"/>
      <c r="C99" s="571"/>
      <c r="D99" s="574">
        <v>7</v>
      </c>
      <c r="E99" s="581" t="s">
        <v>236</v>
      </c>
      <c r="F99" s="579">
        <v>22</v>
      </c>
      <c r="G99" s="581" t="s">
        <v>237</v>
      </c>
      <c r="H99" s="574">
        <v>45</v>
      </c>
      <c r="I99" s="582" t="s">
        <v>238</v>
      </c>
      <c r="J99" s="582"/>
      <c r="K99" s="583"/>
      <c r="L99" s="70">
        <v>49</v>
      </c>
      <c r="M99" s="582" t="s">
        <v>239</v>
      </c>
      <c r="N99" s="583"/>
      <c r="O99" s="43" t="s">
        <v>60</v>
      </c>
      <c r="P99" s="44"/>
      <c r="Q99" s="45" t="s">
        <v>61</v>
      </c>
      <c r="R99" s="46" t="s">
        <v>62</v>
      </c>
      <c r="S99" s="46"/>
      <c r="T99" s="46"/>
      <c r="U99" s="47"/>
      <c r="V99" s="584" t="s">
        <v>240</v>
      </c>
    </row>
    <row r="100" spans="2:22" ht="39" customHeight="1" thickBot="1" x14ac:dyDescent="0.2">
      <c r="B100" s="568"/>
      <c r="C100" s="571"/>
      <c r="D100" s="568"/>
      <c r="E100" s="571"/>
      <c r="F100" s="562"/>
      <c r="G100" s="571"/>
      <c r="H100" s="569"/>
      <c r="I100" s="592"/>
      <c r="J100" s="592"/>
      <c r="K100" s="593"/>
      <c r="L100" s="62"/>
      <c r="M100" s="34" t="s">
        <v>59</v>
      </c>
      <c r="N100" s="35"/>
      <c r="O100" s="55" t="s">
        <v>60</v>
      </c>
      <c r="P100" s="56"/>
      <c r="Q100" s="57" t="s">
        <v>61</v>
      </c>
      <c r="R100" s="58" t="s">
        <v>62</v>
      </c>
      <c r="S100" s="58"/>
      <c r="T100" s="58"/>
      <c r="U100" s="59"/>
      <c r="V100" s="547"/>
    </row>
    <row r="101" spans="2:22" ht="39.75" customHeight="1" x14ac:dyDescent="0.15">
      <c r="B101" s="568"/>
      <c r="C101" s="571"/>
      <c r="D101" s="568"/>
      <c r="E101" s="571"/>
      <c r="F101" s="548">
        <v>23</v>
      </c>
      <c r="G101" s="551" t="s">
        <v>241</v>
      </c>
      <c r="H101" s="554">
        <v>46</v>
      </c>
      <c r="I101" s="594" t="s">
        <v>242</v>
      </c>
      <c r="J101" s="594"/>
      <c r="K101" s="559"/>
      <c r="L101" s="71">
        <v>50</v>
      </c>
      <c r="M101" s="594" t="s">
        <v>243</v>
      </c>
      <c r="N101" s="559"/>
      <c r="O101" s="43" t="s">
        <v>60</v>
      </c>
      <c r="P101" s="44"/>
      <c r="Q101" s="45" t="s">
        <v>61</v>
      </c>
      <c r="R101" s="46" t="s">
        <v>62</v>
      </c>
      <c r="S101" s="46"/>
      <c r="T101" s="46"/>
      <c r="U101" s="47"/>
      <c r="V101" s="560" t="s">
        <v>244</v>
      </c>
    </row>
    <row r="102" spans="2:22" ht="39" customHeight="1" thickBot="1" x14ac:dyDescent="0.2">
      <c r="B102" s="568"/>
      <c r="C102" s="571"/>
      <c r="D102" s="568"/>
      <c r="E102" s="571"/>
      <c r="F102" s="562"/>
      <c r="G102" s="546"/>
      <c r="H102" s="569"/>
      <c r="I102" s="592"/>
      <c r="J102" s="592"/>
      <c r="K102" s="593"/>
      <c r="L102" s="62"/>
      <c r="M102" s="34" t="s">
        <v>59</v>
      </c>
      <c r="N102" s="35"/>
      <c r="O102" s="55" t="s">
        <v>60</v>
      </c>
      <c r="P102" s="56"/>
      <c r="Q102" s="57" t="s">
        <v>61</v>
      </c>
      <c r="R102" s="58" t="s">
        <v>62</v>
      </c>
      <c r="S102" s="58"/>
      <c r="T102" s="58"/>
      <c r="U102" s="59"/>
      <c r="V102" s="547"/>
    </row>
    <row r="103" spans="2:22" ht="39" customHeight="1" x14ac:dyDescent="0.15">
      <c r="B103" s="568"/>
      <c r="C103" s="571"/>
      <c r="D103" s="568"/>
      <c r="E103" s="571"/>
      <c r="F103" s="548">
        <v>24</v>
      </c>
      <c r="G103" s="571" t="s">
        <v>245</v>
      </c>
      <c r="H103" s="41">
        <v>47</v>
      </c>
      <c r="I103" s="556" t="s">
        <v>246</v>
      </c>
      <c r="J103" s="556"/>
      <c r="K103" s="551"/>
      <c r="L103" s="26">
        <v>51</v>
      </c>
      <c r="M103" s="594" t="s">
        <v>247</v>
      </c>
      <c r="N103" s="559"/>
      <c r="O103" s="43" t="s">
        <v>60</v>
      </c>
      <c r="P103" s="44"/>
      <c r="Q103" s="45" t="s">
        <v>61</v>
      </c>
      <c r="R103" s="46" t="s">
        <v>62</v>
      </c>
      <c r="S103" s="46"/>
      <c r="T103" s="46"/>
      <c r="U103" s="47"/>
      <c r="V103" s="560" t="s">
        <v>248</v>
      </c>
    </row>
    <row r="104" spans="2:22" ht="39" customHeight="1" x14ac:dyDescent="0.15">
      <c r="B104" s="568"/>
      <c r="C104" s="571"/>
      <c r="D104" s="568"/>
      <c r="E104" s="571"/>
      <c r="F104" s="549"/>
      <c r="G104" s="571"/>
      <c r="H104" s="83" t="s">
        <v>60</v>
      </c>
      <c r="I104" s="84"/>
      <c r="J104" s="85" t="s">
        <v>61</v>
      </c>
      <c r="K104" s="86" t="s">
        <v>249</v>
      </c>
      <c r="L104" s="33"/>
      <c r="M104" s="34" t="s">
        <v>59</v>
      </c>
      <c r="N104" s="35"/>
      <c r="O104" s="36" t="s">
        <v>60</v>
      </c>
      <c r="P104" s="37"/>
      <c r="Q104" s="38" t="s">
        <v>61</v>
      </c>
      <c r="R104" s="39" t="s">
        <v>62</v>
      </c>
      <c r="S104" s="39"/>
      <c r="T104" s="39"/>
      <c r="U104" s="40"/>
      <c r="V104" s="561"/>
    </row>
    <row r="105" spans="2:22" ht="39" customHeight="1" x14ac:dyDescent="0.15">
      <c r="B105" s="568"/>
      <c r="C105" s="571"/>
      <c r="D105" s="568"/>
      <c r="E105" s="571"/>
      <c r="F105" s="549"/>
      <c r="G105" s="571"/>
      <c r="H105" s="567">
        <v>48</v>
      </c>
      <c r="I105" s="540" t="s">
        <v>250</v>
      </c>
      <c r="J105" s="540"/>
      <c r="K105" s="541"/>
      <c r="L105" s="63">
        <v>52</v>
      </c>
      <c r="M105" s="540" t="s">
        <v>251</v>
      </c>
      <c r="N105" s="541"/>
      <c r="O105" s="43" t="s">
        <v>60</v>
      </c>
      <c r="P105" s="44"/>
      <c r="Q105" s="45" t="s">
        <v>61</v>
      </c>
      <c r="R105" s="46" t="s">
        <v>62</v>
      </c>
      <c r="S105" s="46"/>
      <c r="T105" s="46"/>
      <c r="U105" s="47"/>
      <c r="V105" s="542" t="s">
        <v>252</v>
      </c>
    </row>
    <row r="106" spans="2:22" ht="39" customHeight="1" thickBot="1" x14ac:dyDescent="0.2">
      <c r="B106" s="568"/>
      <c r="C106" s="571"/>
      <c r="D106" s="586"/>
      <c r="E106" s="591"/>
      <c r="F106" s="588"/>
      <c r="G106" s="571"/>
      <c r="H106" s="586"/>
      <c r="I106" s="592"/>
      <c r="J106" s="592"/>
      <c r="K106" s="593"/>
      <c r="L106" s="62"/>
      <c r="M106" s="34" t="s">
        <v>59</v>
      </c>
      <c r="N106" s="35"/>
      <c r="O106" s="65" t="s">
        <v>60</v>
      </c>
      <c r="P106" s="66"/>
      <c r="Q106" s="67" t="s">
        <v>61</v>
      </c>
      <c r="R106" s="68" t="s">
        <v>62</v>
      </c>
      <c r="S106" s="68"/>
      <c r="T106" s="68"/>
      <c r="U106" s="69"/>
      <c r="V106" s="573"/>
    </row>
    <row r="107" spans="2:22" ht="39" customHeight="1" thickTop="1" x14ac:dyDescent="0.15">
      <c r="B107" s="568"/>
      <c r="C107" s="571"/>
      <c r="D107" s="574">
        <v>8</v>
      </c>
      <c r="E107" s="581" t="s">
        <v>253</v>
      </c>
      <c r="F107" s="579">
        <v>25</v>
      </c>
      <c r="G107" s="581" t="s">
        <v>254</v>
      </c>
      <c r="H107" s="574">
        <v>49</v>
      </c>
      <c r="I107" s="582" t="s">
        <v>255</v>
      </c>
      <c r="J107" s="582"/>
      <c r="K107" s="583"/>
      <c r="L107" s="70">
        <v>53</v>
      </c>
      <c r="M107" s="582" t="s">
        <v>256</v>
      </c>
      <c r="N107" s="583"/>
      <c r="O107" s="43" t="s">
        <v>60</v>
      </c>
      <c r="P107" s="44"/>
      <c r="Q107" s="45" t="s">
        <v>61</v>
      </c>
      <c r="R107" s="46" t="s">
        <v>62</v>
      </c>
      <c r="S107" s="46"/>
      <c r="T107" s="46"/>
      <c r="U107" s="47"/>
      <c r="V107" s="584" t="s">
        <v>257</v>
      </c>
    </row>
    <row r="108" spans="2:22" ht="39" customHeight="1" x14ac:dyDescent="0.15">
      <c r="B108" s="568"/>
      <c r="C108" s="571"/>
      <c r="D108" s="568"/>
      <c r="E108" s="571"/>
      <c r="F108" s="549"/>
      <c r="G108" s="571"/>
      <c r="H108" s="568"/>
      <c r="I108" s="565"/>
      <c r="J108" s="565"/>
      <c r="K108" s="566"/>
      <c r="L108" s="72">
        <v>54</v>
      </c>
      <c r="M108" s="565" t="s">
        <v>258</v>
      </c>
      <c r="N108" s="566"/>
      <c r="O108" s="73" t="s">
        <v>60</v>
      </c>
      <c r="P108" s="74"/>
      <c r="Q108" s="75" t="s">
        <v>61</v>
      </c>
      <c r="R108" s="76" t="s">
        <v>62</v>
      </c>
      <c r="S108" s="76"/>
      <c r="T108" s="76"/>
      <c r="U108" s="77"/>
      <c r="V108" s="572"/>
    </row>
    <row r="109" spans="2:22" ht="39" customHeight="1" x14ac:dyDescent="0.15">
      <c r="B109" s="568"/>
      <c r="C109" s="571"/>
      <c r="D109" s="568"/>
      <c r="E109" s="571"/>
      <c r="F109" s="549"/>
      <c r="G109" s="571"/>
      <c r="H109" s="568"/>
      <c r="I109" s="565"/>
      <c r="J109" s="565"/>
      <c r="K109" s="566"/>
      <c r="L109" s="72">
        <v>55</v>
      </c>
      <c r="M109" s="565" t="s">
        <v>259</v>
      </c>
      <c r="N109" s="566"/>
      <c r="O109" s="73" t="s">
        <v>60</v>
      </c>
      <c r="P109" s="74"/>
      <c r="Q109" s="75" t="s">
        <v>61</v>
      </c>
      <c r="R109" s="76" t="s">
        <v>62</v>
      </c>
      <c r="S109" s="76"/>
      <c r="T109" s="76"/>
      <c r="U109" s="77"/>
      <c r="V109" s="572"/>
    </row>
    <row r="110" spans="2:22" ht="39" customHeight="1" x14ac:dyDescent="0.15">
      <c r="B110" s="568"/>
      <c r="C110" s="571"/>
      <c r="D110" s="568"/>
      <c r="E110" s="571"/>
      <c r="F110" s="549"/>
      <c r="G110" s="571"/>
      <c r="H110" s="555"/>
      <c r="I110" s="592"/>
      <c r="J110" s="592"/>
      <c r="K110" s="593"/>
      <c r="L110" s="62"/>
      <c r="M110" s="34" t="s">
        <v>59</v>
      </c>
      <c r="N110" s="35"/>
      <c r="O110" s="36" t="s">
        <v>60</v>
      </c>
      <c r="P110" s="37"/>
      <c r="Q110" s="38" t="s">
        <v>61</v>
      </c>
      <c r="R110" s="39" t="s">
        <v>62</v>
      </c>
      <c r="S110" s="39"/>
      <c r="T110" s="39"/>
      <c r="U110" s="40"/>
      <c r="V110" s="561"/>
    </row>
    <row r="111" spans="2:22" ht="39" customHeight="1" x14ac:dyDescent="0.15">
      <c r="B111" s="568"/>
      <c r="C111" s="571"/>
      <c r="D111" s="568"/>
      <c r="E111" s="571"/>
      <c r="F111" s="549"/>
      <c r="G111" s="571"/>
      <c r="H111" s="567">
        <v>50</v>
      </c>
      <c r="I111" s="540" t="s">
        <v>260</v>
      </c>
      <c r="J111" s="540"/>
      <c r="K111" s="541"/>
      <c r="L111" s="63">
        <v>56</v>
      </c>
      <c r="M111" s="540" t="s">
        <v>261</v>
      </c>
      <c r="N111" s="541"/>
      <c r="O111" s="43" t="s">
        <v>60</v>
      </c>
      <c r="P111" s="44"/>
      <c r="Q111" s="45" t="s">
        <v>61</v>
      </c>
      <c r="R111" s="46" t="s">
        <v>62</v>
      </c>
      <c r="S111" s="46"/>
      <c r="T111" s="46"/>
      <c r="U111" s="47"/>
      <c r="V111" s="542" t="s">
        <v>262</v>
      </c>
    </row>
    <row r="112" spans="2:22" ht="39" customHeight="1" x14ac:dyDescent="0.15">
      <c r="B112" s="568"/>
      <c r="C112" s="571"/>
      <c r="D112" s="568"/>
      <c r="E112" s="571"/>
      <c r="F112" s="549"/>
      <c r="G112" s="571"/>
      <c r="H112" s="568"/>
      <c r="I112" s="565"/>
      <c r="J112" s="565"/>
      <c r="K112" s="566"/>
      <c r="L112" s="72">
        <v>57</v>
      </c>
      <c r="M112" s="565" t="s">
        <v>263</v>
      </c>
      <c r="N112" s="566"/>
      <c r="O112" s="73" t="s">
        <v>60</v>
      </c>
      <c r="P112" s="74"/>
      <c r="Q112" s="75" t="s">
        <v>61</v>
      </c>
      <c r="R112" s="76" t="s">
        <v>62</v>
      </c>
      <c r="S112" s="76"/>
      <c r="T112" s="76"/>
      <c r="U112" s="77"/>
      <c r="V112" s="572"/>
    </row>
    <row r="113" spans="2:22" ht="39" customHeight="1" x14ac:dyDescent="0.15">
      <c r="B113" s="568"/>
      <c r="C113" s="571"/>
      <c r="D113" s="568"/>
      <c r="E113" s="571"/>
      <c r="F113" s="549"/>
      <c r="G113" s="571"/>
      <c r="H113" s="555"/>
      <c r="I113" s="592"/>
      <c r="J113" s="592"/>
      <c r="K113" s="593"/>
      <c r="L113" s="62"/>
      <c r="M113" s="34" t="s">
        <v>59</v>
      </c>
      <c r="N113" s="35"/>
      <c r="O113" s="36" t="s">
        <v>60</v>
      </c>
      <c r="P113" s="37"/>
      <c r="Q113" s="38" t="s">
        <v>61</v>
      </c>
      <c r="R113" s="39" t="s">
        <v>62</v>
      </c>
      <c r="S113" s="39"/>
      <c r="T113" s="39"/>
      <c r="U113" s="40"/>
      <c r="V113" s="561"/>
    </row>
    <row r="114" spans="2:22" ht="39" customHeight="1" x14ac:dyDescent="0.15">
      <c r="B114" s="568"/>
      <c r="C114" s="571"/>
      <c r="D114" s="568"/>
      <c r="E114" s="571"/>
      <c r="F114" s="549"/>
      <c r="G114" s="571"/>
      <c r="H114" s="567">
        <v>51</v>
      </c>
      <c r="I114" s="540" t="s">
        <v>264</v>
      </c>
      <c r="J114" s="540"/>
      <c r="K114" s="541"/>
      <c r="L114" s="63">
        <v>58</v>
      </c>
      <c r="M114" s="540" t="s">
        <v>265</v>
      </c>
      <c r="N114" s="541"/>
      <c r="O114" s="43" t="s">
        <v>60</v>
      </c>
      <c r="P114" s="44"/>
      <c r="Q114" s="45" t="s">
        <v>61</v>
      </c>
      <c r="R114" s="46" t="s">
        <v>62</v>
      </c>
      <c r="S114" s="46"/>
      <c r="T114" s="46"/>
      <c r="U114" s="47"/>
      <c r="V114" s="542" t="s">
        <v>266</v>
      </c>
    </row>
    <row r="115" spans="2:22" ht="39" customHeight="1" x14ac:dyDescent="0.15">
      <c r="B115" s="568"/>
      <c r="C115" s="571"/>
      <c r="D115" s="568"/>
      <c r="E115" s="571"/>
      <c r="F115" s="549"/>
      <c r="G115" s="571"/>
      <c r="H115" s="555"/>
      <c r="I115" s="592"/>
      <c r="J115" s="592"/>
      <c r="K115" s="593"/>
      <c r="L115" s="62"/>
      <c r="M115" s="34" t="s">
        <v>59</v>
      </c>
      <c r="N115" s="35"/>
      <c r="O115" s="36" t="s">
        <v>60</v>
      </c>
      <c r="P115" s="37"/>
      <c r="Q115" s="38" t="s">
        <v>61</v>
      </c>
      <c r="R115" s="39" t="s">
        <v>62</v>
      </c>
      <c r="S115" s="39"/>
      <c r="T115" s="39"/>
      <c r="U115" s="40"/>
      <c r="V115" s="561"/>
    </row>
    <row r="116" spans="2:22" ht="39" customHeight="1" x14ac:dyDescent="0.15">
      <c r="B116" s="568"/>
      <c r="C116" s="571"/>
      <c r="D116" s="568"/>
      <c r="E116" s="571"/>
      <c r="F116" s="549"/>
      <c r="G116" s="571"/>
      <c r="H116" s="567">
        <v>52</v>
      </c>
      <c r="I116" s="540" t="s">
        <v>267</v>
      </c>
      <c r="J116" s="540"/>
      <c r="K116" s="541"/>
      <c r="L116" s="63">
        <v>59</v>
      </c>
      <c r="M116" s="540" t="s">
        <v>268</v>
      </c>
      <c r="N116" s="541"/>
      <c r="O116" s="43" t="s">
        <v>60</v>
      </c>
      <c r="P116" s="44"/>
      <c r="Q116" s="45" t="s">
        <v>61</v>
      </c>
      <c r="R116" s="46" t="s">
        <v>62</v>
      </c>
      <c r="S116" s="46"/>
      <c r="T116" s="46"/>
      <c r="U116" s="47"/>
      <c r="V116" s="542" t="s">
        <v>269</v>
      </c>
    </row>
    <row r="117" spans="2:22" ht="39" customHeight="1" x14ac:dyDescent="0.15">
      <c r="B117" s="568"/>
      <c r="C117" s="571"/>
      <c r="D117" s="568"/>
      <c r="E117" s="571"/>
      <c r="F117" s="549"/>
      <c r="G117" s="571"/>
      <c r="H117" s="555"/>
      <c r="I117" s="592"/>
      <c r="J117" s="592"/>
      <c r="K117" s="593"/>
      <c r="L117" s="62"/>
      <c r="M117" s="34" t="s">
        <v>59</v>
      </c>
      <c r="N117" s="35"/>
      <c r="O117" s="36" t="s">
        <v>60</v>
      </c>
      <c r="P117" s="37"/>
      <c r="Q117" s="38" t="s">
        <v>61</v>
      </c>
      <c r="R117" s="39" t="s">
        <v>62</v>
      </c>
      <c r="S117" s="39"/>
      <c r="T117" s="39"/>
      <c r="U117" s="40"/>
      <c r="V117" s="561"/>
    </row>
    <row r="118" spans="2:22" ht="39" customHeight="1" x14ac:dyDescent="0.15">
      <c r="B118" s="568"/>
      <c r="C118" s="571"/>
      <c r="D118" s="568"/>
      <c r="E118" s="571"/>
      <c r="F118" s="549"/>
      <c r="G118" s="571"/>
      <c r="H118" s="567">
        <v>53</v>
      </c>
      <c r="I118" s="540" t="s">
        <v>270</v>
      </c>
      <c r="J118" s="540"/>
      <c r="K118" s="541"/>
      <c r="L118" s="63">
        <v>60</v>
      </c>
      <c r="M118" s="540" t="s">
        <v>271</v>
      </c>
      <c r="N118" s="541"/>
      <c r="O118" s="43" t="s">
        <v>60</v>
      </c>
      <c r="P118" s="44"/>
      <c r="Q118" s="45" t="s">
        <v>61</v>
      </c>
      <c r="R118" s="46" t="s">
        <v>62</v>
      </c>
      <c r="S118" s="46"/>
      <c r="T118" s="46"/>
      <c r="U118" s="47"/>
      <c r="V118" s="542" t="s">
        <v>272</v>
      </c>
    </row>
    <row r="119" spans="2:22" ht="39" customHeight="1" x14ac:dyDescent="0.15">
      <c r="B119" s="568"/>
      <c r="C119" s="571"/>
      <c r="D119" s="568"/>
      <c r="E119" s="571"/>
      <c r="F119" s="549"/>
      <c r="G119" s="571"/>
      <c r="H119" s="568"/>
      <c r="I119" s="565"/>
      <c r="J119" s="565"/>
      <c r="K119" s="566"/>
      <c r="L119" s="72">
        <v>61</v>
      </c>
      <c r="M119" s="565" t="s">
        <v>273</v>
      </c>
      <c r="N119" s="566"/>
      <c r="O119" s="73" t="s">
        <v>60</v>
      </c>
      <c r="P119" s="74"/>
      <c r="Q119" s="75" t="s">
        <v>61</v>
      </c>
      <c r="R119" s="76" t="s">
        <v>62</v>
      </c>
      <c r="S119" s="76"/>
      <c r="T119" s="76"/>
      <c r="U119" s="77"/>
      <c r="V119" s="572"/>
    </row>
    <row r="120" spans="2:22" ht="39" customHeight="1" x14ac:dyDescent="0.15">
      <c r="B120" s="568"/>
      <c r="C120" s="571"/>
      <c r="D120" s="568"/>
      <c r="E120" s="571"/>
      <c r="F120" s="549"/>
      <c r="G120" s="571"/>
      <c r="H120" s="568"/>
      <c r="I120" s="565"/>
      <c r="J120" s="565"/>
      <c r="K120" s="566"/>
      <c r="L120" s="72">
        <v>62</v>
      </c>
      <c r="M120" s="565" t="s">
        <v>274</v>
      </c>
      <c r="N120" s="566"/>
      <c r="O120" s="73" t="s">
        <v>60</v>
      </c>
      <c r="P120" s="74"/>
      <c r="Q120" s="75" t="s">
        <v>61</v>
      </c>
      <c r="R120" s="76" t="s">
        <v>62</v>
      </c>
      <c r="S120" s="76"/>
      <c r="T120" s="76"/>
      <c r="U120" s="77"/>
      <c r="V120" s="572"/>
    </row>
    <row r="121" spans="2:22" ht="39" customHeight="1" x14ac:dyDescent="0.15">
      <c r="B121" s="568"/>
      <c r="C121" s="571"/>
      <c r="D121" s="568"/>
      <c r="E121" s="571"/>
      <c r="F121" s="549"/>
      <c r="G121" s="571"/>
      <c r="H121" s="555"/>
      <c r="I121" s="592"/>
      <c r="J121" s="592"/>
      <c r="K121" s="593"/>
      <c r="L121" s="62"/>
      <c r="M121" s="34" t="s">
        <v>59</v>
      </c>
      <c r="N121" s="35"/>
      <c r="O121" s="36" t="s">
        <v>60</v>
      </c>
      <c r="P121" s="37"/>
      <c r="Q121" s="38" t="s">
        <v>61</v>
      </c>
      <c r="R121" s="39" t="s">
        <v>62</v>
      </c>
      <c r="S121" s="39"/>
      <c r="T121" s="39"/>
      <c r="U121" s="40"/>
      <c r="V121" s="561"/>
    </row>
    <row r="122" spans="2:22" ht="39" customHeight="1" x14ac:dyDescent="0.15">
      <c r="B122" s="568"/>
      <c r="C122" s="571"/>
      <c r="D122" s="568"/>
      <c r="E122" s="571"/>
      <c r="F122" s="549"/>
      <c r="G122" s="571"/>
      <c r="H122" s="567">
        <v>54</v>
      </c>
      <c r="I122" s="540" t="s">
        <v>275</v>
      </c>
      <c r="J122" s="540"/>
      <c r="K122" s="541"/>
      <c r="L122" s="63">
        <v>63</v>
      </c>
      <c r="M122" s="540" t="s">
        <v>276</v>
      </c>
      <c r="N122" s="541"/>
      <c r="O122" s="43" t="s">
        <v>60</v>
      </c>
      <c r="P122" s="44"/>
      <c r="Q122" s="45" t="s">
        <v>61</v>
      </c>
      <c r="R122" s="46" t="s">
        <v>62</v>
      </c>
      <c r="S122" s="46"/>
      <c r="T122" s="46"/>
      <c r="U122" s="47"/>
      <c r="V122" s="542" t="s">
        <v>277</v>
      </c>
    </row>
    <row r="123" spans="2:22" ht="39" customHeight="1" thickBot="1" x14ac:dyDescent="0.2">
      <c r="B123" s="568"/>
      <c r="C123" s="571"/>
      <c r="D123" s="586"/>
      <c r="E123" s="591"/>
      <c r="F123" s="588"/>
      <c r="G123" s="591"/>
      <c r="H123" s="586"/>
      <c r="I123" s="592"/>
      <c r="J123" s="592"/>
      <c r="K123" s="593"/>
      <c r="L123" s="62"/>
      <c r="M123" s="34" t="s">
        <v>59</v>
      </c>
      <c r="N123" s="35"/>
      <c r="O123" s="65" t="s">
        <v>60</v>
      </c>
      <c r="P123" s="66"/>
      <c r="Q123" s="67" t="s">
        <v>61</v>
      </c>
      <c r="R123" s="68" t="s">
        <v>62</v>
      </c>
      <c r="S123" s="68"/>
      <c r="T123" s="68"/>
      <c r="U123" s="69"/>
      <c r="V123" s="573"/>
    </row>
    <row r="124" spans="2:22" ht="39" customHeight="1" thickTop="1" x14ac:dyDescent="0.15">
      <c r="B124" s="568"/>
      <c r="C124" s="571"/>
      <c r="D124" s="574">
        <v>9</v>
      </c>
      <c r="E124" s="576" t="s">
        <v>278</v>
      </c>
      <c r="F124" s="579">
        <v>26</v>
      </c>
      <c r="G124" s="581" t="s">
        <v>279</v>
      </c>
      <c r="H124" s="574">
        <v>55</v>
      </c>
      <c r="I124" s="580" t="s">
        <v>280</v>
      </c>
      <c r="J124" s="580"/>
      <c r="K124" s="581"/>
      <c r="L124" s="114">
        <v>64</v>
      </c>
      <c r="M124" s="580" t="s">
        <v>281</v>
      </c>
      <c r="N124" s="583"/>
      <c r="O124" s="43" t="s">
        <v>60</v>
      </c>
      <c r="P124" s="44"/>
      <c r="Q124" s="45" t="s">
        <v>61</v>
      </c>
      <c r="R124" s="46" t="s">
        <v>62</v>
      </c>
      <c r="S124" s="46"/>
      <c r="T124" s="46"/>
      <c r="U124" s="47"/>
      <c r="V124" s="584" t="s">
        <v>282</v>
      </c>
    </row>
    <row r="125" spans="2:22" ht="39" customHeight="1" x14ac:dyDescent="0.15">
      <c r="B125" s="568"/>
      <c r="C125" s="571"/>
      <c r="D125" s="568"/>
      <c r="E125" s="577"/>
      <c r="F125" s="549"/>
      <c r="G125" s="571"/>
      <c r="H125" s="555"/>
      <c r="I125" s="557"/>
      <c r="J125" s="557"/>
      <c r="K125" s="558"/>
      <c r="L125" s="96"/>
      <c r="M125" s="34" t="s">
        <v>59</v>
      </c>
      <c r="N125" s="35"/>
      <c r="O125" s="36" t="s">
        <v>60</v>
      </c>
      <c r="P125" s="37"/>
      <c r="Q125" s="38" t="s">
        <v>61</v>
      </c>
      <c r="R125" s="39" t="s">
        <v>62</v>
      </c>
      <c r="S125" s="39"/>
      <c r="T125" s="39"/>
      <c r="U125" s="40"/>
      <c r="V125" s="585"/>
    </row>
    <row r="126" spans="2:22" ht="39" customHeight="1" x14ac:dyDescent="0.15">
      <c r="B126" s="568"/>
      <c r="C126" s="571"/>
      <c r="D126" s="568"/>
      <c r="E126" s="577"/>
      <c r="F126" s="549"/>
      <c r="G126" s="571"/>
      <c r="H126" s="567">
        <v>56</v>
      </c>
      <c r="I126" s="536" t="s">
        <v>283</v>
      </c>
      <c r="J126" s="536"/>
      <c r="K126" s="537"/>
      <c r="L126" s="42">
        <v>65</v>
      </c>
      <c r="M126" s="540" t="s">
        <v>284</v>
      </c>
      <c r="N126" s="541"/>
      <c r="O126" s="43" t="s">
        <v>60</v>
      </c>
      <c r="P126" s="44"/>
      <c r="Q126" s="45" t="s">
        <v>61</v>
      </c>
      <c r="R126" s="46" t="s">
        <v>62</v>
      </c>
      <c r="S126" s="46"/>
      <c r="T126" s="46"/>
      <c r="U126" s="47"/>
      <c r="V126" s="542" t="s">
        <v>285</v>
      </c>
    </row>
    <row r="127" spans="2:22" ht="39" customHeight="1" x14ac:dyDescent="0.15">
      <c r="B127" s="568"/>
      <c r="C127" s="571"/>
      <c r="D127" s="568"/>
      <c r="E127" s="577"/>
      <c r="F127" s="549"/>
      <c r="G127" s="571"/>
      <c r="H127" s="568"/>
      <c r="I127" s="570"/>
      <c r="J127" s="570"/>
      <c r="K127" s="571"/>
      <c r="L127" s="89">
        <v>66</v>
      </c>
      <c r="M127" s="565" t="s">
        <v>286</v>
      </c>
      <c r="N127" s="566"/>
      <c r="O127" s="73" t="s">
        <v>60</v>
      </c>
      <c r="P127" s="74"/>
      <c r="Q127" s="75" t="s">
        <v>61</v>
      </c>
      <c r="R127" s="76" t="s">
        <v>62</v>
      </c>
      <c r="S127" s="76"/>
      <c r="T127" s="76"/>
      <c r="U127" s="77"/>
      <c r="V127" s="572"/>
    </row>
    <row r="128" spans="2:22" ht="39" customHeight="1" thickBot="1" x14ac:dyDescent="0.2">
      <c r="B128" s="568"/>
      <c r="C128" s="571"/>
      <c r="D128" s="568"/>
      <c r="E128" s="577"/>
      <c r="F128" s="562"/>
      <c r="G128" s="546"/>
      <c r="H128" s="569"/>
      <c r="I128" s="545"/>
      <c r="J128" s="545"/>
      <c r="K128" s="546"/>
      <c r="L128" s="52"/>
      <c r="M128" s="34" t="s">
        <v>59</v>
      </c>
      <c r="N128" s="35"/>
      <c r="O128" s="55" t="s">
        <v>60</v>
      </c>
      <c r="P128" s="56"/>
      <c r="Q128" s="57" t="s">
        <v>61</v>
      </c>
      <c r="R128" s="58" t="s">
        <v>62</v>
      </c>
      <c r="S128" s="58"/>
      <c r="T128" s="58"/>
      <c r="U128" s="59"/>
      <c r="V128" s="547"/>
    </row>
    <row r="129" spans="2:22" ht="39" customHeight="1" x14ac:dyDescent="0.15">
      <c r="B129" s="568"/>
      <c r="C129" s="571"/>
      <c r="D129" s="568"/>
      <c r="E129" s="577"/>
      <c r="F129" s="548">
        <v>27</v>
      </c>
      <c r="G129" s="571" t="s">
        <v>287</v>
      </c>
      <c r="H129" s="554">
        <v>57</v>
      </c>
      <c r="I129" s="570" t="s">
        <v>288</v>
      </c>
      <c r="J129" s="570"/>
      <c r="K129" s="571"/>
      <c r="L129" s="115">
        <v>67</v>
      </c>
      <c r="M129" s="556" t="s">
        <v>289</v>
      </c>
      <c r="N129" s="559"/>
      <c r="O129" s="43" t="s">
        <v>60</v>
      </c>
      <c r="P129" s="44"/>
      <c r="Q129" s="45" t="s">
        <v>61</v>
      </c>
      <c r="R129" s="46" t="s">
        <v>62</v>
      </c>
      <c r="S129" s="46"/>
      <c r="T129" s="46"/>
      <c r="U129" s="47"/>
      <c r="V129" s="560" t="s">
        <v>290</v>
      </c>
    </row>
    <row r="130" spans="2:22" ht="39" customHeight="1" thickBot="1" x14ac:dyDescent="0.2">
      <c r="B130" s="568"/>
      <c r="C130" s="571"/>
      <c r="D130" s="586"/>
      <c r="E130" s="587"/>
      <c r="F130" s="588"/>
      <c r="G130" s="589"/>
      <c r="H130" s="586"/>
      <c r="I130" s="590"/>
      <c r="J130" s="590"/>
      <c r="K130" s="591"/>
      <c r="L130" s="116"/>
      <c r="M130" s="98" t="s">
        <v>59</v>
      </c>
      <c r="N130" s="99"/>
      <c r="O130" s="65" t="s">
        <v>60</v>
      </c>
      <c r="P130" s="66"/>
      <c r="Q130" s="67" t="s">
        <v>61</v>
      </c>
      <c r="R130" s="68" t="s">
        <v>62</v>
      </c>
      <c r="S130" s="68"/>
      <c r="T130" s="68"/>
      <c r="U130" s="69"/>
      <c r="V130" s="573"/>
    </row>
    <row r="131" spans="2:22" ht="39" customHeight="1" thickTop="1" x14ac:dyDescent="0.15">
      <c r="B131" s="568"/>
      <c r="C131" s="571"/>
      <c r="D131" s="574">
        <v>10</v>
      </c>
      <c r="E131" s="576" t="s">
        <v>291</v>
      </c>
      <c r="F131" s="579">
        <v>28</v>
      </c>
      <c r="G131" s="576" t="s">
        <v>292</v>
      </c>
      <c r="H131" s="574">
        <v>58</v>
      </c>
      <c r="I131" s="580" t="s">
        <v>293</v>
      </c>
      <c r="J131" s="580"/>
      <c r="K131" s="581"/>
      <c r="L131" s="114">
        <v>68</v>
      </c>
      <c r="M131" s="582" t="s">
        <v>294</v>
      </c>
      <c r="N131" s="583"/>
      <c r="O131" s="43" t="s">
        <v>60</v>
      </c>
      <c r="P131" s="44"/>
      <c r="Q131" s="45" t="s">
        <v>61</v>
      </c>
      <c r="R131" s="46" t="s">
        <v>62</v>
      </c>
      <c r="S131" s="46"/>
      <c r="T131" s="46"/>
      <c r="U131" s="47"/>
      <c r="V131" s="584" t="s">
        <v>295</v>
      </c>
    </row>
    <row r="132" spans="2:22" ht="39" customHeight="1" x14ac:dyDescent="0.15">
      <c r="B132" s="568"/>
      <c r="C132" s="571"/>
      <c r="D132" s="568"/>
      <c r="E132" s="577"/>
      <c r="F132" s="549"/>
      <c r="G132" s="577"/>
      <c r="H132" s="568"/>
      <c r="I132" s="570"/>
      <c r="J132" s="570"/>
      <c r="K132" s="571"/>
      <c r="L132" s="89">
        <v>69</v>
      </c>
      <c r="M132" s="565" t="s">
        <v>296</v>
      </c>
      <c r="N132" s="566"/>
      <c r="O132" s="73" t="s">
        <v>60</v>
      </c>
      <c r="P132" s="74"/>
      <c r="Q132" s="75" t="s">
        <v>61</v>
      </c>
      <c r="R132" s="76" t="s">
        <v>62</v>
      </c>
      <c r="S132" s="76"/>
      <c r="T132" s="76"/>
      <c r="U132" s="77"/>
      <c r="V132" s="572"/>
    </row>
    <row r="133" spans="2:22" ht="39" customHeight="1" x14ac:dyDescent="0.15">
      <c r="B133" s="568"/>
      <c r="C133" s="571"/>
      <c r="D133" s="568"/>
      <c r="E133" s="577"/>
      <c r="F133" s="549"/>
      <c r="G133" s="577"/>
      <c r="H133" s="83" t="s">
        <v>60</v>
      </c>
      <c r="I133" s="84"/>
      <c r="J133" s="85" t="s">
        <v>61</v>
      </c>
      <c r="K133" s="86" t="s">
        <v>249</v>
      </c>
      <c r="L133" s="96"/>
      <c r="M133" s="34" t="s">
        <v>59</v>
      </c>
      <c r="N133" s="35"/>
      <c r="O133" s="36" t="s">
        <v>60</v>
      </c>
      <c r="P133" s="37"/>
      <c r="Q133" s="38" t="s">
        <v>61</v>
      </c>
      <c r="R133" s="39" t="s">
        <v>62</v>
      </c>
      <c r="S133" s="39"/>
      <c r="T133" s="39"/>
      <c r="U133" s="40"/>
      <c r="V133" s="561"/>
    </row>
    <row r="134" spans="2:22" ht="39" customHeight="1" x14ac:dyDescent="0.15">
      <c r="B134" s="568"/>
      <c r="C134" s="571"/>
      <c r="D134" s="568"/>
      <c r="E134" s="577"/>
      <c r="F134" s="549"/>
      <c r="G134" s="577"/>
      <c r="H134" s="567">
        <v>59</v>
      </c>
      <c r="I134" s="536" t="s">
        <v>297</v>
      </c>
      <c r="J134" s="536"/>
      <c r="K134" s="537"/>
      <c r="L134" s="82">
        <v>70</v>
      </c>
      <c r="M134" s="540" t="s">
        <v>298</v>
      </c>
      <c r="N134" s="541"/>
      <c r="O134" s="43" t="s">
        <v>60</v>
      </c>
      <c r="P134" s="44"/>
      <c r="Q134" s="45" t="s">
        <v>61</v>
      </c>
      <c r="R134" s="46" t="s">
        <v>62</v>
      </c>
      <c r="S134" s="46"/>
      <c r="T134" s="46"/>
      <c r="U134" s="47"/>
      <c r="V134" s="542" t="s">
        <v>299</v>
      </c>
    </row>
    <row r="135" spans="2:22" ht="39" customHeight="1" x14ac:dyDescent="0.15">
      <c r="B135" s="568"/>
      <c r="C135" s="571"/>
      <c r="D135" s="568"/>
      <c r="E135" s="577"/>
      <c r="F135" s="549"/>
      <c r="G135" s="577"/>
      <c r="H135" s="568"/>
      <c r="I135" s="570"/>
      <c r="J135" s="570"/>
      <c r="K135" s="571"/>
      <c r="L135" s="117">
        <v>71</v>
      </c>
      <c r="M135" s="565" t="s">
        <v>300</v>
      </c>
      <c r="N135" s="566"/>
      <c r="O135" s="73" t="s">
        <v>60</v>
      </c>
      <c r="P135" s="74"/>
      <c r="Q135" s="75" t="s">
        <v>61</v>
      </c>
      <c r="R135" s="76" t="s">
        <v>62</v>
      </c>
      <c r="S135" s="76"/>
      <c r="T135" s="76"/>
      <c r="U135" s="77"/>
      <c r="V135" s="572"/>
    </row>
    <row r="136" spans="2:22" ht="39" customHeight="1" thickBot="1" x14ac:dyDescent="0.2">
      <c r="B136" s="568"/>
      <c r="C136" s="571"/>
      <c r="D136" s="568"/>
      <c r="E136" s="577"/>
      <c r="F136" s="562"/>
      <c r="G136" s="577"/>
      <c r="H136" s="569"/>
      <c r="I136" s="557"/>
      <c r="J136" s="557"/>
      <c r="K136" s="558"/>
      <c r="L136" s="33"/>
      <c r="M136" s="34" t="s">
        <v>59</v>
      </c>
      <c r="N136" s="35"/>
      <c r="O136" s="55" t="s">
        <v>60</v>
      </c>
      <c r="P136" s="56"/>
      <c r="Q136" s="57" t="s">
        <v>61</v>
      </c>
      <c r="R136" s="58" t="s">
        <v>62</v>
      </c>
      <c r="S136" s="58"/>
      <c r="T136" s="58"/>
      <c r="U136" s="59"/>
      <c r="V136" s="547"/>
    </row>
    <row r="137" spans="2:22" ht="39" customHeight="1" x14ac:dyDescent="0.15">
      <c r="B137" s="568"/>
      <c r="C137" s="571"/>
      <c r="D137" s="568"/>
      <c r="E137" s="577"/>
      <c r="F137" s="548">
        <v>29</v>
      </c>
      <c r="G137" s="551" t="s">
        <v>301</v>
      </c>
      <c r="H137" s="554">
        <v>60</v>
      </c>
      <c r="I137" s="556" t="s">
        <v>302</v>
      </c>
      <c r="J137" s="556"/>
      <c r="K137" s="551"/>
      <c r="L137" s="60">
        <v>72</v>
      </c>
      <c r="M137" s="556" t="s">
        <v>303</v>
      </c>
      <c r="N137" s="559"/>
      <c r="O137" s="43" t="s">
        <v>60</v>
      </c>
      <c r="P137" s="44"/>
      <c r="Q137" s="45" t="s">
        <v>61</v>
      </c>
      <c r="R137" s="46" t="s">
        <v>62</v>
      </c>
      <c r="S137" s="46"/>
      <c r="T137" s="46"/>
      <c r="U137" s="47"/>
      <c r="V137" s="560" t="s">
        <v>304</v>
      </c>
    </row>
    <row r="138" spans="2:22" ht="39" customHeight="1" x14ac:dyDescent="0.15">
      <c r="B138" s="568"/>
      <c r="C138" s="571"/>
      <c r="D138" s="568"/>
      <c r="E138" s="577"/>
      <c r="F138" s="549"/>
      <c r="G138" s="552"/>
      <c r="H138" s="555"/>
      <c r="I138" s="557"/>
      <c r="J138" s="557"/>
      <c r="K138" s="558"/>
      <c r="L138" s="96"/>
      <c r="M138" s="34" t="s">
        <v>59</v>
      </c>
      <c r="N138" s="35"/>
      <c r="O138" s="36" t="s">
        <v>60</v>
      </c>
      <c r="P138" s="37"/>
      <c r="Q138" s="38" t="s">
        <v>61</v>
      </c>
      <c r="R138" s="39" t="s">
        <v>62</v>
      </c>
      <c r="S138" s="39"/>
      <c r="T138" s="39"/>
      <c r="U138" s="40"/>
      <c r="V138" s="561"/>
    </row>
    <row r="139" spans="2:22" ht="39" customHeight="1" x14ac:dyDescent="0.15">
      <c r="B139" s="568"/>
      <c r="C139" s="571"/>
      <c r="D139" s="568"/>
      <c r="E139" s="577"/>
      <c r="F139" s="549"/>
      <c r="G139" s="552"/>
      <c r="H139" s="534">
        <v>61</v>
      </c>
      <c r="I139" s="536" t="s">
        <v>305</v>
      </c>
      <c r="J139" s="536"/>
      <c r="K139" s="537"/>
      <c r="L139" s="42">
        <v>73</v>
      </c>
      <c r="M139" s="540" t="s">
        <v>306</v>
      </c>
      <c r="N139" s="541"/>
      <c r="O139" s="43" t="s">
        <v>60</v>
      </c>
      <c r="P139" s="44"/>
      <c r="Q139" s="45" t="s">
        <v>61</v>
      </c>
      <c r="R139" s="46" t="s">
        <v>62</v>
      </c>
      <c r="S139" s="46"/>
      <c r="T139" s="46"/>
      <c r="U139" s="47"/>
      <c r="V139" s="542" t="s">
        <v>307</v>
      </c>
    </row>
    <row r="140" spans="2:22" ht="39" customHeight="1" x14ac:dyDescent="0.15">
      <c r="B140" s="568"/>
      <c r="C140" s="571"/>
      <c r="D140" s="568"/>
      <c r="E140" s="577"/>
      <c r="F140" s="549"/>
      <c r="G140" s="552"/>
      <c r="H140" s="564"/>
      <c r="I140" s="557"/>
      <c r="J140" s="557"/>
      <c r="K140" s="558"/>
      <c r="L140" s="96"/>
      <c r="M140" s="34" t="s">
        <v>59</v>
      </c>
      <c r="N140" s="35"/>
      <c r="O140" s="36" t="s">
        <v>60</v>
      </c>
      <c r="P140" s="37"/>
      <c r="Q140" s="38" t="s">
        <v>61</v>
      </c>
      <c r="R140" s="39" t="s">
        <v>62</v>
      </c>
      <c r="S140" s="39"/>
      <c r="T140" s="39"/>
      <c r="U140" s="40"/>
      <c r="V140" s="561"/>
    </row>
    <row r="141" spans="2:22" ht="39" customHeight="1" x14ac:dyDescent="0.15">
      <c r="B141" s="568"/>
      <c r="C141" s="571"/>
      <c r="D141" s="568"/>
      <c r="E141" s="577"/>
      <c r="F141" s="549"/>
      <c r="G141" s="552"/>
      <c r="H141" s="534">
        <v>62</v>
      </c>
      <c r="I141" s="536" t="s">
        <v>308</v>
      </c>
      <c r="J141" s="536"/>
      <c r="K141" s="537"/>
      <c r="L141" s="82">
        <v>74</v>
      </c>
      <c r="M141" s="540" t="s">
        <v>309</v>
      </c>
      <c r="N141" s="541"/>
      <c r="O141" s="43" t="s">
        <v>60</v>
      </c>
      <c r="P141" s="44"/>
      <c r="Q141" s="45" t="s">
        <v>61</v>
      </c>
      <c r="R141" s="46" t="s">
        <v>62</v>
      </c>
      <c r="S141" s="46"/>
      <c r="T141" s="46"/>
      <c r="U141" s="47"/>
      <c r="V141" s="542" t="s">
        <v>310</v>
      </c>
    </row>
    <row r="142" spans="2:22" ht="39" customHeight="1" thickBot="1" x14ac:dyDescent="0.2">
      <c r="B142" s="568"/>
      <c r="C142" s="571"/>
      <c r="D142" s="568"/>
      <c r="E142" s="577"/>
      <c r="F142" s="562"/>
      <c r="G142" s="563"/>
      <c r="H142" s="544"/>
      <c r="I142" s="545"/>
      <c r="J142" s="545"/>
      <c r="K142" s="546"/>
      <c r="L142" s="118"/>
      <c r="M142" s="53" t="s">
        <v>59</v>
      </c>
      <c r="N142" s="54"/>
      <c r="O142" s="55" t="s">
        <v>60</v>
      </c>
      <c r="P142" s="56"/>
      <c r="Q142" s="57" t="s">
        <v>61</v>
      </c>
      <c r="R142" s="58" t="s">
        <v>62</v>
      </c>
      <c r="S142" s="58"/>
      <c r="T142" s="58"/>
      <c r="U142" s="59"/>
      <c r="V142" s="547"/>
    </row>
    <row r="143" spans="2:22" ht="39" customHeight="1" x14ac:dyDescent="0.15">
      <c r="B143" s="568"/>
      <c r="C143" s="571"/>
      <c r="D143" s="568"/>
      <c r="E143" s="577"/>
      <c r="F143" s="548">
        <v>30</v>
      </c>
      <c r="G143" s="551" t="s">
        <v>311</v>
      </c>
      <c r="H143" s="554">
        <v>63</v>
      </c>
      <c r="I143" s="556" t="s">
        <v>312</v>
      </c>
      <c r="J143" s="556"/>
      <c r="K143" s="551"/>
      <c r="L143" s="60">
        <v>75</v>
      </c>
      <c r="M143" s="556" t="s">
        <v>313</v>
      </c>
      <c r="N143" s="559"/>
      <c r="O143" s="43" t="s">
        <v>60</v>
      </c>
      <c r="P143" s="44"/>
      <c r="Q143" s="45" t="s">
        <v>61</v>
      </c>
      <c r="R143" s="46" t="s">
        <v>62</v>
      </c>
      <c r="S143" s="46"/>
      <c r="T143" s="46"/>
      <c r="U143" s="47"/>
      <c r="V143" s="560" t="s">
        <v>314</v>
      </c>
    </row>
    <row r="144" spans="2:22" ht="39" customHeight="1" x14ac:dyDescent="0.15">
      <c r="B144" s="568"/>
      <c r="C144" s="571"/>
      <c r="D144" s="568"/>
      <c r="E144" s="577"/>
      <c r="F144" s="549"/>
      <c r="G144" s="552"/>
      <c r="H144" s="555"/>
      <c r="I144" s="557"/>
      <c r="J144" s="557"/>
      <c r="K144" s="558"/>
      <c r="L144" s="96"/>
      <c r="M144" s="34" t="s">
        <v>59</v>
      </c>
      <c r="N144" s="35"/>
      <c r="O144" s="36" t="s">
        <v>60</v>
      </c>
      <c r="P144" s="37"/>
      <c r="Q144" s="38" t="s">
        <v>61</v>
      </c>
      <c r="R144" s="39" t="s">
        <v>62</v>
      </c>
      <c r="S144" s="39"/>
      <c r="T144" s="39"/>
      <c r="U144" s="40"/>
      <c r="V144" s="561"/>
    </row>
    <row r="145" spans="2:22" ht="39" customHeight="1" x14ac:dyDescent="0.15">
      <c r="B145" s="568"/>
      <c r="C145" s="571"/>
      <c r="D145" s="568"/>
      <c r="E145" s="577"/>
      <c r="F145" s="549"/>
      <c r="G145" s="552"/>
      <c r="H145" s="534">
        <v>64</v>
      </c>
      <c r="I145" s="536" t="s">
        <v>315</v>
      </c>
      <c r="J145" s="536"/>
      <c r="K145" s="537"/>
      <c r="L145" s="82">
        <v>76</v>
      </c>
      <c r="M145" s="540" t="s">
        <v>316</v>
      </c>
      <c r="N145" s="541"/>
      <c r="O145" s="43" t="s">
        <v>60</v>
      </c>
      <c r="P145" s="44"/>
      <c r="Q145" s="45" t="s">
        <v>61</v>
      </c>
      <c r="R145" s="46" t="s">
        <v>62</v>
      </c>
      <c r="S145" s="46"/>
      <c r="T145" s="46"/>
      <c r="U145" s="47"/>
      <c r="V145" s="542" t="s">
        <v>317</v>
      </c>
    </row>
    <row r="146" spans="2:22" ht="39" customHeight="1" thickBot="1" x14ac:dyDescent="0.2">
      <c r="B146" s="575"/>
      <c r="C146" s="539"/>
      <c r="D146" s="575"/>
      <c r="E146" s="578"/>
      <c r="F146" s="550"/>
      <c r="G146" s="553"/>
      <c r="H146" s="535"/>
      <c r="I146" s="538"/>
      <c r="J146" s="538"/>
      <c r="K146" s="539"/>
      <c r="L146" s="119"/>
      <c r="M146" s="101" t="s">
        <v>59</v>
      </c>
      <c r="N146" s="102"/>
      <c r="O146" s="103" t="s">
        <v>60</v>
      </c>
      <c r="P146" s="104"/>
      <c r="Q146" s="105" t="s">
        <v>61</v>
      </c>
      <c r="R146" s="106" t="s">
        <v>62</v>
      </c>
      <c r="S146" s="106"/>
      <c r="T146" s="106"/>
      <c r="U146" s="107"/>
      <c r="V146" s="543"/>
    </row>
    <row r="147" spans="2:22" ht="12.75" thickTop="1" x14ac:dyDescent="0.15"/>
  </sheetData>
  <mergeCells count="368">
    <mergeCell ref="O1:U1"/>
    <mergeCell ref="O2:U2"/>
    <mergeCell ref="B4:C4"/>
    <mergeCell ref="D4:E4"/>
    <mergeCell ref="F4:G4"/>
    <mergeCell ref="H4:K4"/>
    <mergeCell ref="L4:N4"/>
    <mergeCell ref="O4:U4"/>
    <mergeCell ref="F11:F16"/>
    <mergeCell ref="G11:G16"/>
    <mergeCell ref="H11:H12"/>
    <mergeCell ref="I11:K12"/>
    <mergeCell ref="M11:N11"/>
    <mergeCell ref="V11:V12"/>
    <mergeCell ref="H5:H6"/>
    <mergeCell ref="I5:K6"/>
    <mergeCell ref="M5:N5"/>
    <mergeCell ref="V5:V6"/>
    <mergeCell ref="I7:K7"/>
    <mergeCell ref="M7:N7"/>
    <mergeCell ref="V7:V8"/>
    <mergeCell ref="F5:F8"/>
    <mergeCell ref="G5:G8"/>
    <mergeCell ref="F9:F10"/>
    <mergeCell ref="G9:G10"/>
    <mergeCell ref="H13:H14"/>
    <mergeCell ref="I13:K14"/>
    <mergeCell ref="M13:N13"/>
    <mergeCell ref="V13:V14"/>
    <mergeCell ref="H15:H16"/>
    <mergeCell ref="I15:K16"/>
    <mergeCell ref="M15:N15"/>
    <mergeCell ref="V15:V16"/>
    <mergeCell ref="H9:H10"/>
    <mergeCell ref="I9:K10"/>
    <mergeCell ref="M9:N9"/>
    <mergeCell ref="V9:V10"/>
    <mergeCell ref="H17:H18"/>
    <mergeCell ref="I17:K18"/>
    <mergeCell ref="M17:N17"/>
    <mergeCell ref="V17:V18"/>
    <mergeCell ref="D19:D69"/>
    <mergeCell ref="E19:E69"/>
    <mergeCell ref="F19:F22"/>
    <mergeCell ref="G19:G22"/>
    <mergeCell ref="H19:H20"/>
    <mergeCell ref="I19:K20"/>
    <mergeCell ref="D5:D18"/>
    <mergeCell ref="E5:E18"/>
    <mergeCell ref="F17:F18"/>
    <mergeCell ref="G17:G18"/>
    <mergeCell ref="F23:F25"/>
    <mergeCell ref="G23:G25"/>
    <mergeCell ref="H23:H25"/>
    <mergeCell ref="I23:K25"/>
    <mergeCell ref="M23:N23"/>
    <mergeCell ref="V23:V25"/>
    <mergeCell ref="M24:N24"/>
    <mergeCell ref="M19:N19"/>
    <mergeCell ref="V19:V20"/>
    <mergeCell ref="H21:H22"/>
    <mergeCell ref="I21:K22"/>
    <mergeCell ref="M21:N21"/>
    <mergeCell ref="V21:V22"/>
    <mergeCell ref="M32:N32"/>
    <mergeCell ref="V32:V33"/>
    <mergeCell ref="F26:F29"/>
    <mergeCell ref="G26:G29"/>
    <mergeCell ref="H26:H27"/>
    <mergeCell ref="I26:K27"/>
    <mergeCell ref="M26:N26"/>
    <mergeCell ref="V26:V27"/>
    <mergeCell ref="H28:H29"/>
    <mergeCell ref="I28:K29"/>
    <mergeCell ref="M28:N28"/>
    <mergeCell ref="V28:V29"/>
    <mergeCell ref="H38:H39"/>
    <mergeCell ref="I38:K39"/>
    <mergeCell ref="M38:N38"/>
    <mergeCell ref="V38:V39"/>
    <mergeCell ref="H40:H41"/>
    <mergeCell ref="I40:K41"/>
    <mergeCell ref="M40:N40"/>
    <mergeCell ref="V40:V41"/>
    <mergeCell ref="H34:H35"/>
    <mergeCell ref="I34:K35"/>
    <mergeCell ref="M34:N34"/>
    <mergeCell ref="V34:V35"/>
    <mergeCell ref="H36:H37"/>
    <mergeCell ref="I36:K37"/>
    <mergeCell ref="M36:N36"/>
    <mergeCell ref="V36:V37"/>
    <mergeCell ref="F48:F53"/>
    <mergeCell ref="G48:G53"/>
    <mergeCell ref="H48:H49"/>
    <mergeCell ref="I48:K49"/>
    <mergeCell ref="M48:N48"/>
    <mergeCell ref="V48:V49"/>
    <mergeCell ref="H42:H43"/>
    <mergeCell ref="I42:K43"/>
    <mergeCell ref="M42:N42"/>
    <mergeCell ref="V42:V43"/>
    <mergeCell ref="F44:F47"/>
    <mergeCell ref="G44:G47"/>
    <mergeCell ref="H44:H45"/>
    <mergeCell ref="I44:K45"/>
    <mergeCell ref="M44:N44"/>
    <mergeCell ref="V44:V45"/>
    <mergeCell ref="F30:F43"/>
    <mergeCell ref="G30:G43"/>
    <mergeCell ref="H30:H31"/>
    <mergeCell ref="I30:K31"/>
    <mergeCell ref="M30:N30"/>
    <mergeCell ref="V30:V31"/>
    <mergeCell ref="H32:H33"/>
    <mergeCell ref="I32:K33"/>
    <mergeCell ref="H50:H51"/>
    <mergeCell ref="I50:K51"/>
    <mergeCell ref="M50:N50"/>
    <mergeCell ref="V50:V51"/>
    <mergeCell ref="H52:H53"/>
    <mergeCell ref="I52:K53"/>
    <mergeCell ref="M52:N52"/>
    <mergeCell ref="V52:V53"/>
    <mergeCell ref="H46:H47"/>
    <mergeCell ref="I46:K47"/>
    <mergeCell ref="M46:N46"/>
    <mergeCell ref="V46:V47"/>
    <mergeCell ref="F54:F69"/>
    <mergeCell ref="G54:G69"/>
    <mergeCell ref="H54:H56"/>
    <mergeCell ref="I54:K56"/>
    <mergeCell ref="M54:N54"/>
    <mergeCell ref="V54:V56"/>
    <mergeCell ref="M55:N55"/>
    <mergeCell ref="I57:K57"/>
    <mergeCell ref="M57:N57"/>
    <mergeCell ref="V57:V58"/>
    <mergeCell ref="V63:V64"/>
    <mergeCell ref="I65:K65"/>
    <mergeCell ref="M65:N65"/>
    <mergeCell ref="V65:V67"/>
    <mergeCell ref="L66:L67"/>
    <mergeCell ref="M66:M67"/>
    <mergeCell ref="H59:H60"/>
    <mergeCell ref="I59:K60"/>
    <mergeCell ref="M59:N59"/>
    <mergeCell ref="V59:V62"/>
    <mergeCell ref="M60:N60"/>
    <mergeCell ref="L61:L62"/>
    <mergeCell ref="M61:M62"/>
    <mergeCell ref="N61:N62"/>
    <mergeCell ref="O61:O62"/>
    <mergeCell ref="P61:P62"/>
    <mergeCell ref="N66:N67"/>
    <mergeCell ref="O66:O67"/>
    <mergeCell ref="P66:P67"/>
    <mergeCell ref="Q66:Q67"/>
    <mergeCell ref="R66:U67"/>
    <mergeCell ref="H68:H69"/>
    <mergeCell ref="I68:K69"/>
    <mergeCell ref="M68:N68"/>
    <mergeCell ref="Q61:Q62"/>
    <mergeCell ref="R61:U62"/>
    <mergeCell ref="I63:K63"/>
    <mergeCell ref="M63:N63"/>
    <mergeCell ref="D70:D76"/>
    <mergeCell ref="E70:E76"/>
    <mergeCell ref="F70:F76"/>
    <mergeCell ref="G70:G76"/>
    <mergeCell ref="H70:H72"/>
    <mergeCell ref="I70:K72"/>
    <mergeCell ref="M70:N70"/>
    <mergeCell ref="V70:V72"/>
    <mergeCell ref="M71:N71"/>
    <mergeCell ref="H73:H74"/>
    <mergeCell ref="I73:K74"/>
    <mergeCell ref="M73:N73"/>
    <mergeCell ref="V73:V74"/>
    <mergeCell ref="H75:H76"/>
    <mergeCell ref="I75:K76"/>
    <mergeCell ref="M75:N75"/>
    <mergeCell ref="V75:V76"/>
    <mergeCell ref="V68:V69"/>
    <mergeCell ref="M77:N77"/>
    <mergeCell ref="V77:V78"/>
    <mergeCell ref="F79:F82"/>
    <mergeCell ref="G79:G82"/>
    <mergeCell ref="H79:H80"/>
    <mergeCell ref="I79:K80"/>
    <mergeCell ref="M79:N79"/>
    <mergeCell ref="V79:V80"/>
    <mergeCell ref="I81:K81"/>
    <mergeCell ref="M81:N81"/>
    <mergeCell ref="F77:F78"/>
    <mergeCell ref="G77:G78"/>
    <mergeCell ref="H77:H78"/>
    <mergeCell ref="I77:K78"/>
    <mergeCell ref="V81:V82"/>
    <mergeCell ref="D83:D88"/>
    <mergeCell ref="E83:E88"/>
    <mergeCell ref="F83:F84"/>
    <mergeCell ref="G83:G84"/>
    <mergeCell ref="H83:H84"/>
    <mergeCell ref="I83:K84"/>
    <mergeCell ref="M83:N83"/>
    <mergeCell ref="V83:V84"/>
    <mergeCell ref="F85:F86"/>
    <mergeCell ref="D77:D82"/>
    <mergeCell ref="E77:E82"/>
    <mergeCell ref="G85:G86"/>
    <mergeCell ref="H85:H86"/>
    <mergeCell ref="I85:K86"/>
    <mergeCell ref="M85:N85"/>
    <mergeCell ref="V85:V86"/>
    <mergeCell ref="F87:F88"/>
    <mergeCell ref="G87:G88"/>
    <mergeCell ref="H87:H88"/>
    <mergeCell ref="I87:K88"/>
    <mergeCell ref="M87:N87"/>
    <mergeCell ref="V87:V88"/>
    <mergeCell ref="B89:B146"/>
    <mergeCell ref="C89:C146"/>
    <mergeCell ref="D89:D98"/>
    <mergeCell ref="E89:E98"/>
    <mergeCell ref="F89:F92"/>
    <mergeCell ref="G89:G92"/>
    <mergeCell ref="H89:H90"/>
    <mergeCell ref="I89:K90"/>
    <mergeCell ref="M89:N89"/>
    <mergeCell ref="B5:B88"/>
    <mergeCell ref="C5:C88"/>
    <mergeCell ref="V89:V90"/>
    <mergeCell ref="H91:H92"/>
    <mergeCell ref="I91:K92"/>
    <mergeCell ref="M91:N91"/>
    <mergeCell ref="V91:V92"/>
    <mergeCell ref="F93:F94"/>
    <mergeCell ref="G93:G94"/>
    <mergeCell ref="H93:H94"/>
    <mergeCell ref="I93:K94"/>
    <mergeCell ref="M93:N93"/>
    <mergeCell ref="F97:F98"/>
    <mergeCell ref="G97:G98"/>
    <mergeCell ref="H97:H98"/>
    <mergeCell ref="I97:K98"/>
    <mergeCell ref="M97:N97"/>
    <mergeCell ref="V97:V98"/>
    <mergeCell ref="V93:V94"/>
    <mergeCell ref="F95:F96"/>
    <mergeCell ref="G95:G96"/>
    <mergeCell ref="H95:H96"/>
    <mergeCell ref="I95:K96"/>
    <mergeCell ref="M95:N95"/>
    <mergeCell ref="V95:V96"/>
    <mergeCell ref="D99:D106"/>
    <mergeCell ref="E99:E106"/>
    <mergeCell ref="F99:F100"/>
    <mergeCell ref="G99:G100"/>
    <mergeCell ref="H99:H100"/>
    <mergeCell ref="I99:K100"/>
    <mergeCell ref="F103:F106"/>
    <mergeCell ref="G103:G106"/>
    <mergeCell ref="I103:K103"/>
    <mergeCell ref="M103:N103"/>
    <mergeCell ref="V103:V104"/>
    <mergeCell ref="H105:H106"/>
    <mergeCell ref="I105:K106"/>
    <mergeCell ref="M105:N105"/>
    <mergeCell ref="V105:V106"/>
    <mergeCell ref="M99:N99"/>
    <mergeCell ref="V99:V100"/>
    <mergeCell ref="F101:F102"/>
    <mergeCell ref="G101:G102"/>
    <mergeCell ref="H101:H102"/>
    <mergeCell ref="I101:K102"/>
    <mergeCell ref="M101:N101"/>
    <mergeCell ref="V101:V102"/>
    <mergeCell ref="D107:D123"/>
    <mergeCell ref="E107:E123"/>
    <mergeCell ref="F107:F123"/>
    <mergeCell ref="G107:G123"/>
    <mergeCell ref="H107:H110"/>
    <mergeCell ref="I107:K110"/>
    <mergeCell ref="H114:H115"/>
    <mergeCell ref="I114:K115"/>
    <mergeCell ref="H118:H121"/>
    <mergeCell ref="I118:K121"/>
    <mergeCell ref="M107:N107"/>
    <mergeCell ref="V107:V110"/>
    <mergeCell ref="M108:N108"/>
    <mergeCell ref="M109:N109"/>
    <mergeCell ref="H111:H113"/>
    <mergeCell ref="I111:K113"/>
    <mergeCell ref="M111:N111"/>
    <mergeCell ref="V111:V113"/>
    <mergeCell ref="M112:N112"/>
    <mergeCell ref="M118:N118"/>
    <mergeCell ref="V118:V121"/>
    <mergeCell ref="M119:N119"/>
    <mergeCell ref="M120:N120"/>
    <mergeCell ref="H122:H123"/>
    <mergeCell ref="I122:K123"/>
    <mergeCell ref="M122:N122"/>
    <mergeCell ref="V122:V123"/>
    <mergeCell ref="M114:N114"/>
    <mergeCell ref="V114:V115"/>
    <mergeCell ref="H116:H117"/>
    <mergeCell ref="I116:K117"/>
    <mergeCell ref="M116:N116"/>
    <mergeCell ref="V116:V117"/>
    <mergeCell ref="M124:N124"/>
    <mergeCell ref="V124:V125"/>
    <mergeCell ref="H126:H128"/>
    <mergeCell ref="I126:K128"/>
    <mergeCell ref="M126:N126"/>
    <mergeCell ref="V126:V128"/>
    <mergeCell ref="M127:N127"/>
    <mergeCell ref="D124:D130"/>
    <mergeCell ref="E124:E130"/>
    <mergeCell ref="F124:F128"/>
    <mergeCell ref="G124:G128"/>
    <mergeCell ref="H124:H125"/>
    <mergeCell ref="I124:K125"/>
    <mergeCell ref="F129:F130"/>
    <mergeCell ref="G129:G130"/>
    <mergeCell ref="H129:H130"/>
    <mergeCell ref="I129:K130"/>
    <mergeCell ref="M132:N132"/>
    <mergeCell ref="H134:H136"/>
    <mergeCell ref="I134:K136"/>
    <mergeCell ref="M134:N134"/>
    <mergeCell ref="V134:V136"/>
    <mergeCell ref="M135:N135"/>
    <mergeCell ref="M129:N129"/>
    <mergeCell ref="V129:V130"/>
    <mergeCell ref="D131:D146"/>
    <mergeCell ref="E131:E146"/>
    <mergeCell ref="F131:F136"/>
    <mergeCell ref="G131:G136"/>
    <mergeCell ref="H131:H132"/>
    <mergeCell ref="I131:K132"/>
    <mergeCell ref="M131:N131"/>
    <mergeCell ref="V131:V133"/>
    <mergeCell ref="H145:H146"/>
    <mergeCell ref="I145:K146"/>
    <mergeCell ref="M145:N145"/>
    <mergeCell ref="V145:V146"/>
    <mergeCell ref="H141:H142"/>
    <mergeCell ref="I141:K142"/>
    <mergeCell ref="M141:N141"/>
    <mergeCell ref="V141:V142"/>
    <mergeCell ref="F143:F146"/>
    <mergeCell ref="G143:G146"/>
    <mergeCell ref="H143:H144"/>
    <mergeCell ref="I143:K144"/>
    <mergeCell ref="M143:N143"/>
    <mergeCell ref="V143:V144"/>
    <mergeCell ref="F137:F142"/>
    <mergeCell ref="G137:G142"/>
    <mergeCell ref="H137:H138"/>
    <mergeCell ref="I137:K138"/>
    <mergeCell ref="M137:N137"/>
    <mergeCell ref="V137:V138"/>
    <mergeCell ref="H139:H140"/>
    <mergeCell ref="I139:K140"/>
    <mergeCell ref="M139:N139"/>
    <mergeCell ref="V139:V140"/>
  </mergeCells>
  <phoneticPr fontId="1"/>
  <dataValidations count="1">
    <dataValidation type="list" allowBlank="1" showInputMessage="1" showErrorMessage="1" sqref="P5:P146">
      <formula1>"0,1"</formula1>
    </dataValidation>
  </dataValidations>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94"/>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1523</v>
      </c>
      <c r="C1" s="10"/>
      <c r="D1" s="11"/>
      <c r="E1" s="12"/>
      <c r="F1" s="13"/>
      <c r="G1" s="10"/>
      <c r="H1" s="10"/>
      <c r="I1" s="10"/>
      <c r="J1" s="12"/>
      <c r="M1" s="11"/>
      <c r="N1" s="14" t="s">
        <v>41</v>
      </c>
      <c r="O1" s="646" t="s">
        <v>42</v>
      </c>
      <c r="P1" s="646"/>
      <c r="Q1" s="646"/>
      <c r="R1" s="646"/>
      <c r="S1" s="646"/>
      <c r="T1" s="646"/>
      <c r="U1" s="646"/>
      <c r="V1" s="15"/>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636" t="s">
        <v>58</v>
      </c>
    </row>
    <row r="11" spans="2:22" ht="39" customHeight="1" x14ac:dyDescent="0.15">
      <c r="B11" s="656"/>
      <c r="C11" s="571"/>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656"/>
      <c r="C12" s="571"/>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385</v>
      </c>
    </row>
    <row r="13" spans="2:22" ht="39" customHeight="1" x14ac:dyDescent="0.15">
      <c r="B13" s="656"/>
      <c r="C13" s="571"/>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656"/>
      <c r="C14" s="571"/>
      <c r="D14" s="568"/>
      <c r="E14" s="571"/>
      <c r="F14" s="568"/>
      <c r="G14" s="571"/>
      <c r="H14" s="567">
        <v>5</v>
      </c>
      <c r="I14" s="536" t="s">
        <v>1227</v>
      </c>
      <c r="J14" s="536"/>
      <c r="K14" s="537"/>
      <c r="L14" s="122">
        <v>6</v>
      </c>
      <c r="M14" s="540" t="s">
        <v>1228</v>
      </c>
      <c r="N14" s="541"/>
      <c r="O14" s="43" t="s">
        <v>60</v>
      </c>
      <c r="P14" s="44"/>
      <c r="Q14" s="45" t="s">
        <v>61</v>
      </c>
      <c r="R14" s="46" t="s">
        <v>62</v>
      </c>
      <c r="S14" s="46"/>
      <c r="T14" s="46"/>
      <c r="U14" s="47"/>
      <c r="V14" s="542" t="s">
        <v>939</v>
      </c>
    </row>
    <row r="15" spans="2:22" ht="39" customHeight="1" x14ac:dyDescent="0.15">
      <c r="B15" s="656"/>
      <c r="C15" s="571"/>
      <c r="D15" s="568"/>
      <c r="E15" s="571"/>
      <c r="F15" s="568"/>
      <c r="G15" s="571"/>
      <c r="H15" s="568"/>
      <c r="I15" s="557"/>
      <c r="J15" s="557"/>
      <c r="K15" s="558"/>
      <c r="L15" s="96"/>
      <c r="M15" s="34" t="s">
        <v>59</v>
      </c>
      <c r="N15" s="208"/>
      <c r="O15" s="36" t="s">
        <v>60</v>
      </c>
      <c r="P15" s="37"/>
      <c r="Q15" s="38" t="s">
        <v>61</v>
      </c>
      <c r="R15" s="39" t="s">
        <v>62</v>
      </c>
      <c r="S15" s="39"/>
      <c r="T15" s="39"/>
      <c r="U15" s="40"/>
      <c r="V15" s="585"/>
    </row>
    <row r="16" spans="2:22" ht="39" customHeight="1" x14ac:dyDescent="0.15">
      <c r="B16" s="656"/>
      <c r="C16" s="571"/>
      <c r="D16" s="568"/>
      <c r="E16" s="571"/>
      <c r="F16" s="568"/>
      <c r="G16" s="571"/>
      <c r="H16" s="567">
        <v>6</v>
      </c>
      <c r="I16" s="540" t="s">
        <v>1374</v>
      </c>
      <c r="J16" s="540"/>
      <c r="K16" s="541"/>
      <c r="L16" s="41">
        <v>7</v>
      </c>
      <c r="M16" s="540" t="s">
        <v>1375</v>
      </c>
      <c r="N16" s="541"/>
      <c r="O16" s="43" t="s">
        <v>60</v>
      </c>
      <c r="P16" s="44"/>
      <c r="Q16" s="45" t="s">
        <v>61</v>
      </c>
      <c r="R16" s="46" t="s">
        <v>62</v>
      </c>
      <c r="S16" s="46"/>
      <c r="T16" s="46"/>
      <c r="U16" s="47"/>
      <c r="V16" s="542" t="s">
        <v>942</v>
      </c>
    </row>
    <row r="17" spans="2:22" ht="39" customHeight="1" thickBot="1" x14ac:dyDescent="0.2">
      <c r="B17" s="656"/>
      <c r="C17" s="571"/>
      <c r="D17" s="568"/>
      <c r="E17" s="571"/>
      <c r="F17" s="568"/>
      <c r="G17" s="546"/>
      <c r="H17" s="569"/>
      <c r="I17" s="597"/>
      <c r="J17" s="597"/>
      <c r="K17" s="598"/>
      <c r="L17" s="52"/>
      <c r="M17" s="53" t="s">
        <v>59</v>
      </c>
      <c r="N17" s="209"/>
      <c r="O17" s="55" t="s">
        <v>60</v>
      </c>
      <c r="P17" s="56"/>
      <c r="Q17" s="57" t="s">
        <v>61</v>
      </c>
      <c r="R17" s="58" t="s">
        <v>62</v>
      </c>
      <c r="S17" s="58"/>
      <c r="T17" s="58"/>
      <c r="U17" s="59"/>
      <c r="V17" s="599"/>
    </row>
    <row r="18" spans="2:22" ht="39" customHeight="1" x14ac:dyDescent="0.15">
      <c r="B18" s="656"/>
      <c r="C18" s="571"/>
      <c r="D18" s="568"/>
      <c r="E18" s="571"/>
      <c r="F18" s="554">
        <v>2</v>
      </c>
      <c r="G18" s="551" t="s">
        <v>69</v>
      </c>
      <c r="H18" s="554">
        <v>7</v>
      </c>
      <c r="I18" s="540" t="s">
        <v>943</v>
      </c>
      <c r="J18" s="540"/>
      <c r="K18" s="541"/>
      <c r="L18" s="159">
        <v>8</v>
      </c>
      <c r="M18" s="540" t="s">
        <v>944</v>
      </c>
      <c r="N18" s="541"/>
      <c r="O18" s="43" t="s">
        <v>60</v>
      </c>
      <c r="P18" s="44"/>
      <c r="Q18" s="45" t="s">
        <v>61</v>
      </c>
      <c r="R18" s="46" t="s">
        <v>62</v>
      </c>
      <c r="S18" s="46"/>
      <c r="T18" s="46"/>
      <c r="U18" s="47"/>
      <c r="V18" s="560" t="s">
        <v>945</v>
      </c>
    </row>
    <row r="19" spans="2:22" ht="39" customHeight="1" thickBot="1" x14ac:dyDescent="0.2">
      <c r="B19" s="656"/>
      <c r="C19" s="571"/>
      <c r="D19" s="568"/>
      <c r="E19" s="571"/>
      <c r="F19" s="569"/>
      <c r="G19" s="546"/>
      <c r="H19" s="569"/>
      <c r="I19" s="597"/>
      <c r="J19" s="597"/>
      <c r="K19" s="598"/>
      <c r="L19" s="52"/>
      <c r="M19" s="53" t="s">
        <v>59</v>
      </c>
      <c r="N19" s="209"/>
      <c r="O19" s="55" t="s">
        <v>60</v>
      </c>
      <c r="P19" s="56"/>
      <c r="Q19" s="57" t="s">
        <v>61</v>
      </c>
      <c r="R19" s="58" t="s">
        <v>62</v>
      </c>
      <c r="S19" s="58"/>
      <c r="T19" s="58"/>
      <c r="U19" s="59"/>
      <c r="V19" s="599"/>
    </row>
    <row r="20" spans="2:22" ht="39" customHeight="1" x14ac:dyDescent="0.15">
      <c r="B20" s="656"/>
      <c r="C20" s="571"/>
      <c r="D20" s="568"/>
      <c r="E20" s="571"/>
      <c r="F20" s="568">
        <v>3</v>
      </c>
      <c r="G20" s="571" t="s">
        <v>73</v>
      </c>
      <c r="H20" s="568">
        <v>8</v>
      </c>
      <c r="I20" s="611" t="s">
        <v>393</v>
      </c>
      <c r="J20" s="611"/>
      <c r="K20" s="612"/>
      <c r="L20" s="41">
        <v>9</v>
      </c>
      <c r="M20" s="611" t="s">
        <v>394</v>
      </c>
      <c r="N20" s="612"/>
      <c r="O20" s="43" t="s">
        <v>60</v>
      </c>
      <c r="P20" s="44"/>
      <c r="Q20" s="45" t="s">
        <v>61</v>
      </c>
      <c r="R20" s="46" t="s">
        <v>62</v>
      </c>
      <c r="S20" s="46"/>
      <c r="T20" s="46"/>
      <c r="U20" s="47"/>
      <c r="V20" s="636" t="s">
        <v>1102</v>
      </c>
    </row>
    <row r="21" spans="2:22" ht="39" customHeight="1" x14ac:dyDescent="0.15">
      <c r="B21" s="656"/>
      <c r="C21" s="571"/>
      <c r="D21" s="568"/>
      <c r="E21" s="571"/>
      <c r="F21" s="568"/>
      <c r="G21" s="571"/>
      <c r="H21" s="568"/>
      <c r="I21" s="592"/>
      <c r="J21" s="592"/>
      <c r="K21" s="593"/>
      <c r="L21" s="96"/>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947</v>
      </c>
      <c r="J22" s="540"/>
      <c r="K22" s="541"/>
      <c r="L22" s="122">
        <v>10</v>
      </c>
      <c r="M22" s="540" t="s">
        <v>948</v>
      </c>
      <c r="N22" s="541"/>
      <c r="O22" s="43" t="s">
        <v>60</v>
      </c>
      <c r="P22" s="44"/>
      <c r="Q22" s="45" t="s">
        <v>61</v>
      </c>
      <c r="R22" s="46" t="s">
        <v>62</v>
      </c>
      <c r="S22" s="46"/>
      <c r="T22" s="46"/>
      <c r="U22" s="178"/>
      <c r="V22" s="542" t="s">
        <v>397</v>
      </c>
    </row>
    <row r="23" spans="2:22" ht="39" customHeight="1" x14ac:dyDescent="0.15">
      <c r="B23" s="656"/>
      <c r="C23" s="571"/>
      <c r="D23" s="568"/>
      <c r="E23" s="571"/>
      <c r="F23" s="568"/>
      <c r="G23" s="571"/>
      <c r="H23" s="555"/>
      <c r="I23" s="592"/>
      <c r="J23" s="592"/>
      <c r="K23" s="593"/>
      <c r="L23" s="96"/>
      <c r="M23" s="34" t="s">
        <v>59</v>
      </c>
      <c r="N23" s="208"/>
      <c r="O23" s="36" t="s">
        <v>60</v>
      </c>
      <c r="P23" s="37"/>
      <c r="Q23" s="38" t="s">
        <v>61</v>
      </c>
      <c r="R23" s="39" t="s">
        <v>62</v>
      </c>
      <c r="S23" s="39"/>
      <c r="T23" s="39"/>
      <c r="U23" s="40"/>
      <c r="V23" s="585"/>
    </row>
    <row r="24" spans="2:22" ht="39" customHeight="1" x14ac:dyDescent="0.15">
      <c r="B24" s="656"/>
      <c r="C24" s="571"/>
      <c r="D24" s="568"/>
      <c r="E24" s="571"/>
      <c r="F24" s="568"/>
      <c r="G24" s="571"/>
      <c r="H24" s="568">
        <v>10</v>
      </c>
      <c r="I24" s="540" t="s">
        <v>80</v>
      </c>
      <c r="J24" s="540"/>
      <c r="K24" s="541"/>
      <c r="L24" s="122">
        <v>11</v>
      </c>
      <c r="M24" s="540" t="s">
        <v>81</v>
      </c>
      <c r="N24" s="541"/>
      <c r="O24" s="43" t="s">
        <v>60</v>
      </c>
      <c r="P24" s="44"/>
      <c r="Q24" s="45" t="s">
        <v>61</v>
      </c>
      <c r="R24" s="46" t="s">
        <v>62</v>
      </c>
      <c r="S24" s="46"/>
      <c r="T24" s="46"/>
      <c r="U24" s="47"/>
      <c r="V24" s="542" t="s">
        <v>499</v>
      </c>
    </row>
    <row r="25" spans="2:22" ht="39" customHeight="1" thickBot="1" x14ac:dyDescent="0.2">
      <c r="B25" s="656"/>
      <c r="C25" s="571"/>
      <c r="D25" s="568"/>
      <c r="E25" s="571"/>
      <c r="F25" s="569"/>
      <c r="G25" s="546"/>
      <c r="H25" s="569"/>
      <c r="I25" s="597"/>
      <c r="J25" s="597"/>
      <c r="K25" s="598"/>
      <c r="L25" s="52"/>
      <c r="M25" s="53" t="s">
        <v>59</v>
      </c>
      <c r="N25" s="54"/>
      <c r="O25" s="55" t="s">
        <v>60</v>
      </c>
      <c r="P25" s="56"/>
      <c r="Q25" s="57" t="s">
        <v>61</v>
      </c>
      <c r="R25" s="58" t="s">
        <v>62</v>
      </c>
      <c r="S25" s="58"/>
      <c r="T25" s="58"/>
      <c r="U25" s="59"/>
      <c r="V25" s="599"/>
    </row>
    <row r="26" spans="2:22" ht="39" customHeight="1" x14ac:dyDescent="0.15">
      <c r="B26" s="656"/>
      <c r="C26" s="571"/>
      <c r="D26" s="568"/>
      <c r="E26" s="571"/>
      <c r="F26" s="568">
        <v>4</v>
      </c>
      <c r="G26" s="558" t="s">
        <v>949</v>
      </c>
      <c r="H26" s="568">
        <v>11</v>
      </c>
      <c r="I26" s="611" t="s">
        <v>950</v>
      </c>
      <c r="J26" s="611"/>
      <c r="K26" s="612"/>
      <c r="L26" s="41">
        <v>12</v>
      </c>
      <c r="M26" s="611" t="s">
        <v>951</v>
      </c>
      <c r="N26" s="612"/>
      <c r="O26" s="43" t="s">
        <v>60</v>
      </c>
      <c r="P26" s="44"/>
      <c r="Q26" s="45" t="s">
        <v>61</v>
      </c>
      <c r="R26" s="46" t="s">
        <v>62</v>
      </c>
      <c r="S26" s="46"/>
      <c r="T26" s="46"/>
      <c r="U26" s="47"/>
      <c r="V26" s="560" t="s">
        <v>952</v>
      </c>
    </row>
    <row r="27" spans="2:22" ht="39" customHeight="1" x14ac:dyDescent="0.15">
      <c r="B27" s="656"/>
      <c r="C27" s="571"/>
      <c r="D27" s="568"/>
      <c r="E27" s="571"/>
      <c r="F27" s="568"/>
      <c r="G27" s="731"/>
      <c r="H27" s="568"/>
      <c r="I27" s="565"/>
      <c r="J27" s="565"/>
      <c r="K27" s="566"/>
      <c r="L27" s="89">
        <v>13</v>
      </c>
      <c r="M27" s="565" t="s">
        <v>953</v>
      </c>
      <c r="N27" s="566"/>
      <c r="O27" s="73" t="s">
        <v>60</v>
      </c>
      <c r="P27" s="74"/>
      <c r="Q27" s="75" t="s">
        <v>61</v>
      </c>
      <c r="R27" s="76" t="s">
        <v>62</v>
      </c>
      <c r="S27" s="76"/>
      <c r="T27" s="76"/>
      <c r="U27" s="77"/>
      <c r="V27" s="636"/>
    </row>
    <row r="28" spans="2:22" ht="39" customHeight="1" x14ac:dyDescent="0.15">
      <c r="B28" s="656"/>
      <c r="C28" s="571"/>
      <c r="D28" s="568"/>
      <c r="E28" s="571"/>
      <c r="F28" s="568"/>
      <c r="G28" s="731"/>
      <c r="H28" s="568"/>
      <c r="I28" s="565"/>
      <c r="J28" s="565"/>
      <c r="K28" s="566"/>
      <c r="L28" s="89">
        <v>14</v>
      </c>
      <c r="M28" s="565" t="s">
        <v>954</v>
      </c>
      <c r="N28" s="566"/>
      <c r="O28" s="43" t="s">
        <v>60</v>
      </c>
      <c r="P28" s="44"/>
      <c r="Q28" s="45" t="s">
        <v>61</v>
      </c>
      <c r="R28" s="46" t="s">
        <v>62</v>
      </c>
      <c r="S28" s="46"/>
      <c r="T28" s="46"/>
      <c r="U28" s="47"/>
      <c r="V28" s="636"/>
    </row>
    <row r="29" spans="2:22" ht="39" customHeight="1" thickBot="1" x14ac:dyDescent="0.2">
      <c r="B29" s="656"/>
      <c r="C29" s="571"/>
      <c r="D29" s="568"/>
      <c r="E29" s="571"/>
      <c r="F29" s="568"/>
      <c r="G29" s="697"/>
      <c r="H29" s="568"/>
      <c r="I29" s="597"/>
      <c r="J29" s="597"/>
      <c r="K29" s="598"/>
      <c r="L29" s="52"/>
      <c r="M29" s="53" t="s">
        <v>59</v>
      </c>
      <c r="N29" s="209"/>
      <c r="O29" s="55" t="s">
        <v>60</v>
      </c>
      <c r="P29" s="56"/>
      <c r="Q29" s="57" t="s">
        <v>61</v>
      </c>
      <c r="R29" s="58" t="s">
        <v>62</v>
      </c>
      <c r="S29" s="58"/>
      <c r="T29" s="58"/>
      <c r="U29" s="59"/>
      <c r="V29" s="599"/>
    </row>
    <row r="30" spans="2:22" ht="39" customHeight="1" x14ac:dyDescent="0.15">
      <c r="B30" s="656"/>
      <c r="C30" s="571"/>
      <c r="D30" s="568"/>
      <c r="E30" s="571"/>
      <c r="F30" s="554">
        <v>5</v>
      </c>
      <c r="G30" s="551" t="s">
        <v>83</v>
      </c>
      <c r="H30" s="554">
        <v>12</v>
      </c>
      <c r="I30" s="540" t="s">
        <v>84</v>
      </c>
      <c r="J30" s="540"/>
      <c r="K30" s="541"/>
      <c r="L30" s="159">
        <v>15</v>
      </c>
      <c r="M30" s="540" t="s">
        <v>85</v>
      </c>
      <c r="N30" s="541"/>
      <c r="O30" s="43" t="s">
        <v>60</v>
      </c>
      <c r="P30" s="44"/>
      <c r="Q30" s="45" t="s">
        <v>61</v>
      </c>
      <c r="R30" s="46" t="s">
        <v>62</v>
      </c>
      <c r="S30" s="46"/>
      <c r="T30" s="46"/>
      <c r="U30" s="47"/>
      <c r="V30" s="560" t="s">
        <v>955</v>
      </c>
    </row>
    <row r="31" spans="2:22" ht="39" customHeight="1" x14ac:dyDescent="0.15">
      <c r="B31" s="656"/>
      <c r="C31" s="571"/>
      <c r="D31" s="568"/>
      <c r="E31" s="571"/>
      <c r="F31" s="568"/>
      <c r="G31" s="571"/>
      <c r="H31" s="568"/>
      <c r="I31" s="592"/>
      <c r="J31" s="592"/>
      <c r="K31" s="593"/>
      <c r="L31" s="96"/>
      <c r="M31" s="34" t="s">
        <v>59</v>
      </c>
      <c r="N31" s="35"/>
      <c r="O31" s="36" t="s">
        <v>60</v>
      </c>
      <c r="P31" s="37"/>
      <c r="Q31" s="38" t="s">
        <v>61</v>
      </c>
      <c r="R31" s="39" t="s">
        <v>62</v>
      </c>
      <c r="S31" s="39"/>
      <c r="T31" s="39"/>
      <c r="U31" s="40"/>
      <c r="V31" s="585"/>
    </row>
    <row r="32" spans="2:22" ht="39" customHeight="1" x14ac:dyDescent="0.15">
      <c r="B32" s="656"/>
      <c r="C32" s="571"/>
      <c r="D32" s="568"/>
      <c r="E32" s="571"/>
      <c r="F32" s="568"/>
      <c r="G32" s="571"/>
      <c r="H32" s="567">
        <v>13</v>
      </c>
      <c r="I32" s="540" t="s">
        <v>694</v>
      </c>
      <c r="J32" s="540"/>
      <c r="K32" s="541"/>
      <c r="L32" s="122">
        <v>16</v>
      </c>
      <c r="M32" s="739" t="s">
        <v>695</v>
      </c>
      <c r="N32" s="740"/>
      <c r="O32" s="43" t="s">
        <v>60</v>
      </c>
      <c r="P32" s="44"/>
      <c r="Q32" s="45" t="s">
        <v>61</v>
      </c>
      <c r="R32" s="46" t="s">
        <v>62</v>
      </c>
      <c r="S32" s="46"/>
      <c r="T32" s="46"/>
      <c r="U32" s="47"/>
      <c r="V32" s="542" t="s">
        <v>956</v>
      </c>
    </row>
    <row r="33" spans="2:22" ht="39" customHeight="1" x14ac:dyDescent="0.15">
      <c r="B33" s="656"/>
      <c r="C33" s="571"/>
      <c r="D33" s="568"/>
      <c r="E33" s="571"/>
      <c r="F33" s="568"/>
      <c r="G33" s="571"/>
      <c r="H33" s="568"/>
      <c r="I33" s="592"/>
      <c r="J33" s="592"/>
      <c r="K33" s="593"/>
      <c r="L33" s="96"/>
      <c r="M33" s="34" t="s">
        <v>59</v>
      </c>
      <c r="N33" s="35"/>
      <c r="O33" s="36" t="s">
        <v>60</v>
      </c>
      <c r="P33" s="37"/>
      <c r="Q33" s="38" t="s">
        <v>61</v>
      </c>
      <c r="R33" s="39" t="s">
        <v>62</v>
      </c>
      <c r="S33" s="39"/>
      <c r="T33" s="39"/>
      <c r="U33" s="40"/>
      <c r="V33" s="585"/>
    </row>
    <row r="34" spans="2:22" ht="39" customHeight="1" x14ac:dyDescent="0.15">
      <c r="B34" s="656"/>
      <c r="C34" s="571"/>
      <c r="D34" s="568"/>
      <c r="E34" s="571"/>
      <c r="F34" s="568"/>
      <c r="G34" s="571"/>
      <c r="H34" s="567">
        <v>14</v>
      </c>
      <c r="I34" s="536" t="s">
        <v>957</v>
      </c>
      <c r="J34" s="536"/>
      <c r="K34" s="537"/>
      <c r="L34" s="122">
        <v>17</v>
      </c>
      <c r="M34" s="540" t="s">
        <v>958</v>
      </c>
      <c r="N34" s="541"/>
      <c r="O34" s="43" t="s">
        <v>60</v>
      </c>
      <c r="P34" s="44"/>
      <c r="Q34" s="45" t="s">
        <v>61</v>
      </c>
      <c r="R34" s="46" t="s">
        <v>62</v>
      </c>
      <c r="S34" s="46"/>
      <c r="T34" s="46"/>
      <c r="U34" s="47"/>
      <c r="V34" s="542" t="s">
        <v>959</v>
      </c>
    </row>
    <row r="35" spans="2:22" ht="39" customHeight="1" x14ac:dyDescent="0.15">
      <c r="B35" s="656"/>
      <c r="C35" s="571"/>
      <c r="D35" s="568"/>
      <c r="E35" s="571"/>
      <c r="F35" s="568"/>
      <c r="G35" s="571"/>
      <c r="H35" s="568"/>
      <c r="I35" s="570"/>
      <c r="J35" s="570"/>
      <c r="K35" s="571"/>
      <c r="L35" s="89">
        <v>18</v>
      </c>
      <c r="M35" s="565" t="s">
        <v>960</v>
      </c>
      <c r="N35" s="566"/>
      <c r="O35" s="43" t="s">
        <v>60</v>
      </c>
      <c r="P35" s="44"/>
      <c r="Q35" s="45" t="s">
        <v>61</v>
      </c>
      <c r="R35" s="46" t="s">
        <v>62</v>
      </c>
      <c r="S35" s="46"/>
      <c r="T35" s="46"/>
      <c r="U35" s="47"/>
      <c r="V35" s="636"/>
    </row>
    <row r="36" spans="2:22" ht="18.75" customHeight="1" x14ac:dyDescent="0.15">
      <c r="B36" s="656"/>
      <c r="C36" s="571"/>
      <c r="D36" s="568"/>
      <c r="E36" s="571"/>
      <c r="F36" s="568"/>
      <c r="G36" s="571"/>
      <c r="H36" s="123" t="s">
        <v>60</v>
      </c>
      <c r="I36" s="115"/>
      <c r="J36" s="115" t="s">
        <v>61</v>
      </c>
      <c r="K36" s="93" t="s">
        <v>159</v>
      </c>
      <c r="L36" s="143"/>
      <c r="M36" s="663" t="s">
        <v>59</v>
      </c>
      <c r="N36" s="618"/>
      <c r="O36" s="619" t="s">
        <v>60</v>
      </c>
      <c r="P36" s="621"/>
      <c r="Q36" s="623" t="s">
        <v>61</v>
      </c>
      <c r="R36" s="625" t="s">
        <v>62</v>
      </c>
      <c r="S36" s="625"/>
      <c r="T36" s="625"/>
      <c r="U36" s="626"/>
      <c r="V36" s="636"/>
    </row>
    <row r="37" spans="2:22" ht="18.75" customHeight="1" thickBot="1" x14ac:dyDescent="0.2">
      <c r="B37" s="656"/>
      <c r="C37" s="571"/>
      <c r="D37" s="568"/>
      <c r="E37" s="571"/>
      <c r="F37" s="568"/>
      <c r="G37" s="546"/>
      <c r="H37" s="211" t="s">
        <v>60</v>
      </c>
      <c r="I37" s="49"/>
      <c r="J37" s="50" t="s">
        <v>61</v>
      </c>
      <c r="K37" s="51" t="s">
        <v>165</v>
      </c>
      <c r="L37" s="41"/>
      <c r="M37" s="753"/>
      <c r="N37" s="546"/>
      <c r="O37" s="796"/>
      <c r="P37" s="761"/>
      <c r="Q37" s="762"/>
      <c r="R37" s="763"/>
      <c r="S37" s="763"/>
      <c r="T37" s="763"/>
      <c r="U37" s="764"/>
      <c r="V37" s="599"/>
    </row>
    <row r="38" spans="2:22" ht="39" customHeight="1" thickTop="1" x14ac:dyDescent="0.15">
      <c r="B38" s="656"/>
      <c r="C38" s="571"/>
      <c r="D38" s="574">
        <v>2</v>
      </c>
      <c r="E38" s="581" t="s">
        <v>327</v>
      </c>
      <c r="F38" s="580">
        <v>6</v>
      </c>
      <c r="G38" s="643" t="s">
        <v>328</v>
      </c>
      <c r="H38" s="568">
        <v>15</v>
      </c>
      <c r="I38" s="582" t="s">
        <v>329</v>
      </c>
      <c r="J38" s="582"/>
      <c r="K38" s="583"/>
      <c r="L38" s="161">
        <v>19</v>
      </c>
      <c r="M38" s="582" t="s">
        <v>330</v>
      </c>
      <c r="N38" s="583"/>
      <c r="O38" s="125" t="s">
        <v>60</v>
      </c>
      <c r="P38" s="44"/>
      <c r="Q38" s="45" t="s">
        <v>61</v>
      </c>
      <c r="R38" s="46" t="s">
        <v>62</v>
      </c>
      <c r="S38" s="46"/>
      <c r="T38" s="46"/>
      <c r="U38" s="47"/>
      <c r="V38" s="584" t="s">
        <v>400</v>
      </c>
    </row>
    <row r="39" spans="2:22" ht="39" customHeight="1" x14ac:dyDescent="0.15">
      <c r="B39" s="656"/>
      <c r="C39" s="571"/>
      <c r="D39" s="568"/>
      <c r="E39" s="571"/>
      <c r="F39" s="570"/>
      <c r="G39" s="633"/>
      <c r="H39" s="568"/>
      <c r="I39" s="592"/>
      <c r="J39" s="592"/>
      <c r="K39" s="593"/>
      <c r="L39" s="96"/>
      <c r="M39" s="34" t="s">
        <v>59</v>
      </c>
      <c r="N39" s="35"/>
      <c r="O39" s="36" t="s">
        <v>60</v>
      </c>
      <c r="P39" s="37"/>
      <c r="Q39" s="38" t="s">
        <v>61</v>
      </c>
      <c r="R39" s="39" t="s">
        <v>62</v>
      </c>
      <c r="S39" s="39"/>
      <c r="T39" s="39"/>
      <c r="U39" s="40"/>
      <c r="V39" s="585"/>
    </row>
    <row r="40" spans="2:22" ht="39" customHeight="1" x14ac:dyDescent="0.15">
      <c r="B40" s="656"/>
      <c r="C40" s="571"/>
      <c r="D40" s="568"/>
      <c r="E40" s="571"/>
      <c r="F40" s="570"/>
      <c r="G40" s="633"/>
      <c r="H40" s="567">
        <v>16</v>
      </c>
      <c r="I40" s="540" t="s">
        <v>95</v>
      </c>
      <c r="J40" s="540"/>
      <c r="K40" s="541"/>
      <c r="L40" s="82">
        <v>20</v>
      </c>
      <c r="M40" s="540" t="s">
        <v>96</v>
      </c>
      <c r="N40" s="541"/>
      <c r="O40" s="43" t="s">
        <v>60</v>
      </c>
      <c r="P40" s="44"/>
      <c r="Q40" s="45" t="s">
        <v>61</v>
      </c>
      <c r="R40" s="46" t="s">
        <v>62</v>
      </c>
      <c r="S40" s="46"/>
      <c r="T40" s="46"/>
      <c r="U40" s="47"/>
      <c r="V40" s="542" t="s">
        <v>401</v>
      </c>
    </row>
    <row r="41" spans="2:22" ht="39" customHeight="1" thickBot="1" x14ac:dyDescent="0.2">
      <c r="B41" s="656"/>
      <c r="C41" s="571"/>
      <c r="D41" s="568"/>
      <c r="E41" s="571"/>
      <c r="F41" s="570"/>
      <c r="G41" s="615"/>
      <c r="H41" s="569"/>
      <c r="I41" s="597"/>
      <c r="J41" s="597"/>
      <c r="K41" s="598"/>
      <c r="L41" s="41"/>
      <c r="M41" s="53" t="s">
        <v>59</v>
      </c>
      <c r="N41" s="54"/>
      <c r="O41" s="55" t="s">
        <v>60</v>
      </c>
      <c r="P41" s="56"/>
      <c r="Q41" s="57" t="s">
        <v>61</v>
      </c>
      <c r="R41" s="58" t="s">
        <v>62</v>
      </c>
      <c r="S41" s="58"/>
      <c r="T41" s="58"/>
      <c r="U41" s="59"/>
      <c r="V41" s="599"/>
    </row>
    <row r="42" spans="2:22" ht="39" customHeight="1" x14ac:dyDescent="0.15">
      <c r="B42" s="656"/>
      <c r="C42" s="571"/>
      <c r="D42" s="568"/>
      <c r="E42" s="571"/>
      <c r="F42" s="556">
        <v>7</v>
      </c>
      <c r="G42" s="632" t="s">
        <v>331</v>
      </c>
      <c r="H42" s="554">
        <v>17</v>
      </c>
      <c r="I42" s="594" t="s">
        <v>332</v>
      </c>
      <c r="J42" s="594"/>
      <c r="K42" s="559"/>
      <c r="L42" s="159">
        <v>21</v>
      </c>
      <c r="M42" s="594" t="s">
        <v>333</v>
      </c>
      <c r="N42" s="559"/>
      <c r="O42" s="43" t="s">
        <v>60</v>
      </c>
      <c r="P42" s="44"/>
      <c r="Q42" s="45" t="s">
        <v>61</v>
      </c>
      <c r="R42" s="46" t="s">
        <v>62</v>
      </c>
      <c r="S42" s="46"/>
      <c r="T42" s="46"/>
      <c r="U42" s="47"/>
      <c r="V42" s="560" t="s">
        <v>970</v>
      </c>
    </row>
    <row r="43" spans="2:22" ht="39" customHeight="1" x14ac:dyDescent="0.15">
      <c r="B43" s="656"/>
      <c r="C43" s="571"/>
      <c r="D43" s="568"/>
      <c r="E43" s="571"/>
      <c r="F43" s="570"/>
      <c r="G43" s="633"/>
      <c r="H43" s="568"/>
      <c r="I43" s="565"/>
      <c r="J43" s="565"/>
      <c r="K43" s="566"/>
      <c r="L43" s="89">
        <v>22</v>
      </c>
      <c r="M43" s="565" t="s">
        <v>334</v>
      </c>
      <c r="N43" s="566"/>
      <c r="O43" s="73" t="s">
        <v>60</v>
      </c>
      <c r="P43" s="74"/>
      <c r="Q43" s="75" t="s">
        <v>61</v>
      </c>
      <c r="R43" s="76" t="s">
        <v>62</v>
      </c>
      <c r="S43" s="76"/>
      <c r="T43" s="76"/>
      <c r="U43" s="77"/>
      <c r="V43" s="636"/>
    </row>
    <row r="44" spans="2:22" ht="39" customHeight="1" thickBot="1" x14ac:dyDescent="0.2">
      <c r="B44" s="656"/>
      <c r="C44" s="571"/>
      <c r="D44" s="568"/>
      <c r="E44" s="571"/>
      <c r="F44" s="570"/>
      <c r="G44" s="615"/>
      <c r="H44" s="568"/>
      <c r="I44" s="597"/>
      <c r="J44" s="597"/>
      <c r="K44" s="598"/>
      <c r="L44" s="52"/>
      <c r="M44" s="53" t="s">
        <v>59</v>
      </c>
      <c r="N44" s="54"/>
      <c r="O44" s="55" t="s">
        <v>60</v>
      </c>
      <c r="P44" s="56"/>
      <c r="Q44" s="57" t="s">
        <v>61</v>
      </c>
      <c r="R44" s="58" t="s">
        <v>62</v>
      </c>
      <c r="S44" s="58"/>
      <c r="T44" s="58"/>
      <c r="U44" s="59"/>
      <c r="V44" s="599"/>
    </row>
    <row r="45" spans="2:22" ht="39" customHeight="1" x14ac:dyDescent="0.15">
      <c r="B45" s="656"/>
      <c r="C45" s="571"/>
      <c r="D45" s="568"/>
      <c r="E45" s="571"/>
      <c r="F45" s="556">
        <v>8</v>
      </c>
      <c r="G45" s="551" t="s">
        <v>700</v>
      </c>
      <c r="H45" s="554">
        <v>18</v>
      </c>
      <c r="I45" s="594" t="s">
        <v>701</v>
      </c>
      <c r="J45" s="594"/>
      <c r="K45" s="559"/>
      <c r="L45" s="41">
        <v>23</v>
      </c>
      <c r="M45" s="594" t="s">
        <v>702</v>
      </c>
      <c r="N45" s="559"/>
      <c r="O45" s="43" t="s">
        <v>60</v>
      </c>
      <c r="P45" s="44"/>
      <c r="Q45" s="45" t="s">
        <v>61</v>
      </c>
      <c r="R45" s="46" t="s">
        <v>62</v>
      </c>
      <c r="S45" s="46"/>
      <c r="T45" s="46"/>
      <c r="U45" s="47"/>
      <c r="V45" s="560" t="s">
        <v>971</v>
      </c>
    </row>
    <row r="46" spans="2:22" ht="39" customHeight="1" x14ac:dyDescent="0.15">
      <c r="B46" s="656"/>
      <c r="C46" s="571"/>
      <c r="D46" s="568"/>
      <c r="E46" s="571"/>
      <c r="F46" s="570"/>
      <c r="G46" s="571"/>
      <c r="H46" s="568"/>
      <c r="I46" s="565"/>
      <c r="J46" s="565"/>
      <c r="K46" s="566"/>
      <c r="L46" s="89">
        <v>24</v>
      </c>
      <c r="M46" s="565" t="s">
        <v>704</v>
      </c>
      <c r="N46" s="566"/>
      <c r="O46" s="43" t="s">
        <v>60</v>
      </c>
      <c r="P46" s="44"/>
      <c r="Q46" s="45" t="s">
        <v>61</v>
      </c>
      <c r="R46" s="46" t="s">
        <v>62</v>
      </c>
      <c r="S46" s="46"/>
      <c r="T46" s="46"/>
      <c r="U46" s="47"/>
      <c r="V46" s="636"/>
    </row>
    <row r="47" spans="2:22" ht="39" customHeight="1" x14ac:dyDescent="0.15">
      <c r="B47" s="656"/>
      <c r="C47" s="571"/>
      <c r="D47" s="568"/>
      <c r="E47" s="571"/>
      <c r="F47" s="570"/>
      <c r="G47" s="571"/>
      <c r="H47" s="568"/>
      <c r="I47" s="565"/>
      <c r="J47" s="565"/>
      <c r="K47" s="566"/>
      <c r="L47" s="89">
        <v>25</v>
      </c>
      <c r="M47" s="565" t="s">
        <v>705</v>
      </c>
      <c r="N47" s="566"/>
      <c r="O47" s="73" t="s">
        <v>60</v>
      </c>
      <c r="P47" s="74"/>
      <c r="Q47" s="75" t="s">
        <v>61</v>
      </c>
      <c r="R47" s="76" t="s">
        <v>62</v>
      </c>
      <c r="S47" s="76"/>
      <c r="T47" s="76"/>
      <c r="U47" s="77"/>
      <c r="V47" s="636"/>
    </row>
    <row r="48" spans="2:22" ht="39" customHeight="1" x14ac:dyDescent="0.15">
      <c r="B48" s="656"/>
      <c r="C48" s="571"/>
      <c r="D48" s="568"/>
      <c r="E48" s="571"/>
      <c r="F48" s="570"/>
      <c r="G48" s="571"/>
      <c r="H48" s="568"/>
      <c r="I48" s="592"/>
      <c r="J48" s="592"/>
      <c r="K48" s="593"/>
      <c r="L48" s="96"/>
      <c r="M48" s="34" t="s">
        <v>59</v>
      </c>
      <c r="N48" s="35"/>
      <c r="O48" s="36" t="s">
        <v>60</v>
      </c>
      <c r="P48" s="37"/>
      <c r="Q48" s="38" t="s">
        <v>61</v>
      </c>
      <c r="R48" s="39" t="s">
        <v>62</v>
      </c>
      <c r="S48" s="39"/>
      <c r="T48" s="39"/>
      <c r="U48" s="40"/>
      <c r="V48" s="585"/>
    </row>
    <row r="49" spans="2:22" ht="39" customHeight="1" x14ac:dyDescent="0.15">
      <c r="B49" s="656"/>
      <c r="C49" s="571"/>
      <c r="D49" s="568"/>
      <c r="E49" s="571"/>
      <c r="F49" s="570"/>
      <c r="G49" s="571"/>
      <c r="H49" s="130">
        <v>19</v>
      </c>
      <c r="I49" s="536" t="s">
        <v>972</v>
      </c>
      <c r="J49" s="536"/>
      <c r="K49" s="537"/>
      <c r="L49" s="41">
        <v>26</v>
      </c>
      <c r="M49" s="611" t="s">
        <v>973</v>
      </c>
      <c r="N49" s="612"/>
      <c r="O49" s="43" t="s">
        <v>60</v>
      </c>
      <c r="P49" s="44"/>
      <c r="Q49" s="45" t="s">
        <v>61</v>
      </c>
      <c r="R49" s="46" t="s">
        <v>62</v>
      </c>
      <c r="S49" s="46"/>
      <c r="T49" s="46"/>
      <c r="U49" s="47"/>
      <c r="V49" s="542" t="s">
        <v>974</v>
      </c>
    </row>
    <row r="50" spans="2:22" ht="18.75" customHeight="1" x14ac:dyDescent="0.15">
      <c r="B50" s="656"/>
      <c r="C50" s="571"/>
      <c r="D50" s="568"/>
      <c r="E50" s="571"/>
      <c r="F50" s="570"/>
      <c r="G50" s="571"/>
      <c r="H50" s="133" t="s">
        <v>60</v>
      </c>
      <c r="I50" s="115"/>
      <c r="J50" s="115" t="s">
        <v>61</v>
      </c>
      <c r="K50" s="93" t="s">
        <v>975</v>
      </c>
      <c r="L50" s="143"/>
      <c r="M50" s="663" t="s">
        <v>59</v>
      </c>
      <c r="N50" s="618"/>
      <c r="O50" s="619" t="s">
        <v>60</v>
      </c>
      <c r="P50" s="621"/>
      <c r="Q50" s="623" t="s">
        <v>61</v>
      </c>
      <c r="R50" s="625" t="s">
        <v>62</v>
      </c>
      <c r="S50" s="625"/>
      <c r="T50" s="625"/>
      <c r="U50" s="626"/>
      <c r="V50" s="636"/>
    </row>
    <row r="51" spans="2:22" ht="30" customHeight="1" x14ac:dyDescent="0.15">
      <c r="B51" s="656"/>
      <c r="C51" s="571"/>
      <c r="D51" s="568"/>
      <c r="E51" s="571"/>
      <c r="F51" s="570"/>
      <c r="G51" s="571"/>
      <c r="H51" s="123" t="s">
        <v>60</v>
      </c>
      <c r="I51" s="134"/>
      <c r="J51" s="135" t="s">
        <v>61</v>
      </c>
      <c r="K51" s="86" t="s">
        <v>976</v>
      </c>
      <c r="L51" s="160"/>
      <c r="M51" s="664"/>
      <c r="N51" s="558"/>
      <c r="O51" s="620"/>
      <c r="P51" s="622"/>
      <c r="Q51" s="624"/>
      <c r="R51" s="627"/>
      <c r="S51" s="627"/>
      <c r="T51" s="627"/>
      <c r="U51" s="628"/>
      <c r="V51" s="585"/>
    </row>
    <row r="52" spans="2:22" ht="39" customHeight="1" x14ac:dyDescent="0.15">
      <c r="B52" s="656"/>
      <c r="C52" s="571"/>
      <c r="D52" s="568"/>
      <c r="E52" s="571"/>
      <c r="F52" s="570"/>
      <c r="G52" s="571"/>
      <c r="H52" s="122">
        <v>20</v>
      </c>
      <c r="I52" s="536" t="s">
        <v>977</v>
      </c>
      <c r="J52" s="536"/>
      <c r="K52" s="537"/>
      <c r="L52" s="41">
        <v>27</v>
      </c>
      <c r="M52" s="611" t="s">
        <v>978</v>
      </c>
      <c r="N52" s="612"/>
      <c r="O52" s="43" t="s">
        <v>60</v>
      </c>
      <c r="P52" s="44"/>
      <c r="Q52" s="45" t="s">
        <v>61</v>
      </c>
      <c r="R52" s="46" t="s">
        <v>62</v>
      </c>
      <c r="S52" s="46"/>
      <c r="T52" s="46"/>
      <c r="U52" s="47"/>
      <c r="V52" s="636" t="s">
        <v>979</v>
      </c>
    </row>
    <row r="53" spans="2:22" ht="18.75" customHeight="1" x14ac:dyDescent="0.15">
      <c r="B53" s="656"/>
      <c r="C53" s="571"/>
      <c r="D53" s="568"/>
      <c r="E53" s="571"/>
      <c r="F53" s="570"/>
      <c r="G53" s="571"/>
      <c r="H53" s="133" t="s">
        <v>60</v>
      </c>
      <c r="I53" s="115"/>
      <c r="J53" s="115" t="s">
        <v>61</v>
      </c>
      <c r="K53" s="93" t="s">
        <v>975</v>
      </c>
      <c r="L53" s="143"/>
      <c r="M53" s="663" t="s">
        <v>59</v>
      </c>
      <c r="N53" s="618"/>
      <c r="O53" s="619" t="s">
        <v>60</v>
      </c>
      <c r="P53" s="621"/>
      <c r="Q53" s="623" t="s">
        <v>61</v>
      </c>
      <c r="R53" s="625" t="s">
        <v>62</v>
      </c>
      <c r="S53" s="625"/>
      <c r="T53" s="625"/>
      <c r="U53" s="626"/>
      <c r="V53" s="636"/>
    </row>
    <row r="54" spans="2:22" ht="30" customHeight="1" thickBot="1" x14ac:dyDescent="0.2">
      <c r="B54" s="656"/>
      <c r="C54" s="571"/>
      <c r="D54" s="568"/>
      <c r="E54" s="571"/>
      <c r="F54" s="570"/>
      <c r="G54" s="571"/>
      <c r="H54" s="48" t="s">
        <v>60</v>
      </c>
      <c r="I54" s="49"/>
      <c r="J54" s="50" t="s">
        <v>61</v>
      </c>
      <c r="K54" s="51" t="s">
        <v>976</v>
      </c>
      <c r="L54" s="212"/>
      <c r="M54" s="753"/>
      <c r="N54" s="546"/>
      <c r="O54" s="754"/>
      <c r="P54" s="755"/>
      <c r="Q54" s="756"/>
      <c r="R54" s="757"/>
      <c r="S54" s="757"/>
      <c r="T54" s="757"/>
      <c r="U54" s="758"/>
      <c r="V54" s="599"/>
    </row>
    <row r="55" spans="2:22" ht="39" customHeight="1" x14ac:dyDescent="0.15">
      <c r="B55" s="656"/>
      <c r="C55" s="571"/>
      <c r="D55" s="568"/>
      <c r="E55" s="571"/>
      <c r="F55" s="554">
        <v>9</v>
      </c>
      <c r="G55" s="551" t="s">
        <v>706</v>
      </c>
      <c r="H55" s="556">
        <v>21</v>
      </c>
      <c r="I55" s="594" t="s">
        <v>1462</v>
      </c>
      <c r="J55" s="594"/>
      <c r="K55" s="559"/>
      <c r="L55" s="159">
        <v>28</v>
      </c>
      <c r="M55" s="540" t="s">
        <v>1463</v>
      </c>
      <c r="N55" s="541"/>
      <c r="O55" s="43" t="s">
        <v>60</v>
      </c>
      <c r="P55" s="44"/>
      <c r="Q55" s="45" t="s">
        <v>61</v>
      </c>
      <c r="R55" s="46" t="s">
        <v>62</v>
      </c>
      <c r="S55" s="46"/>
      <c r="T55" s="46"/>
      <c r="U55" s="47"/>
      <c r="V55" s="560" t="s">
        <v>1464</v>
      </c>
    </row>
    <row r="56" spans="2:22" ht="39" customHeight="1" x14ac:dyDescent="0.15">
      <c r="B56" s="656"/>
      <c r="C56" s="571"/>
      <c r="D56" s="568"/>
      <c r="E56" s="571"/>
      <c r="F56" s="568"/>
      <c r="G56" s="571"/>
      <c r="H56" s="570"/>
      <c r="I56" s="630"/>
      <c r="J56" s="630"/>
      <c r="K56" s="618"/>
      <c r="L56" s="143"/>
      <c r="M56" s="34" t="s">
        <v>59</v>
      </c>
      <c r="N56" s="242"/>
      <c r="O56" s="124" t="s">
        <v>60</v>
      </c>
      <c r="P56" s="37"/>
      <c r="Q56" s="38" t="s">
        <v>61</v>
      </c>
      <c r="R56" s="39" t="s">
        <v>62</v>
      </c>
      <c r="S56" s="39"/>
      <c r="T56" s="39"/>
      <c r="U56" s="40"/>
      <c r="V56" s="585"/>
    </row>
    <row r="57" spans="2:22" ht="39" customHeight="1" x14ac:dyDescent="0.15">
      <c r="B57" s="656"/>
      <c r="C57" s="571"/>
      <c r="D57" s="568"/>
      <c r="E57" s="571"/>
      <c r="F57" s="568"/>
      <c r="G57" s="571"/>
      <c r="H57" s="567">
        <v>22</v>
      </c>
      <c r="I57" s="536" t="s">
        <v>1465</v>
      </c>
      <c r="J57" s="536"/>
      <c r="K57" s="537"/>
      <c r="L57" s="82">
        <v>29</v>
      </c>
      <c r="M57" s="540" t="s">
        <v>1466</v>
      </c>
      <c r="N57" s="541"/>
      <c r="O57" s="173" t="s">
        <v>60</v>
      </c>
      <c r="P57" s="44"/>
      <c r="Q57" s="45" t="s">
        <v>61</v>
      </c>
      <c r="R57" s="46" t="s">
        <v>62</v>
      </c>
      <c r="S57" s="46"/>
      <c r="T57" s="46"/>
      <c r="U57" s="47"/>
      <c r="V57" s="636" t="s">
        <v>1467</v>
      </c>
    </row>
    <row r="58" spans="2:22" ht="39" customHeight="1" thickBot="1" x14ac:dyDescent="0.2">
      <c r="B58" s="656"/>
      <c r="C58" s="571"/>
      <c r="D58" s="568"/>
      <c r="E58" s="571"/>
      <c r="F58" s="569"/>
      <c r="G58" s="546"/>
      <c r="H58" s="569"/>
      <c r="I58" s="545"/>
      <c r="J58" s="545"/>
      <c r="K58" s="546"/>
      <c r="L58" s="41"/>
      <c r="M58" s="53" t="s">
        <v>59</v>
      </c>
      <c r="N58" s="243"/>
      <c r="O58" s="55" t="s">
        <v>60</v>
      </c>
      <c r="P58" s="56"/>
      <c r="Q58" s="57" t="s">
        <v>61</v>
      </c>
      <c r="R58" s="58" t="s">
        <v>62</v>
      </c>
      <c r="S58" s="58"/>
      <c r="T58" s="58"/>
      <c r="U58" s="59"/>
      <c r="V58" s="599"/>
    </row>
    <row r="59" spans="2:22" ht="39" customHeight="1" x14ac:dyDescent="0.15">
      <c r="B59" s="656"/>
      <c r="C59" s="571"/>
      <c r="D59" s="568"/>
      <c r="E59" s="571"/>
      <c r="F59" s="554">
        <v>10</v>
      </c>
      <c r="G59" s="551" t="s">
        <v>711</v>
      </c>
      <c r="H59" s="667">
        <v>23</v>
      </c>
      <c r="I59" s="611" t="s">
        <v>983</v>
      </c>
      <c r="J59" s="611"/>
      <c r="K59" s="612"/>
      <c r="L59" s="167">
        <v>30</v>
      </c>
      <c r="M59" s="611" t="s">
        <v>984</v>
      </c>
      <c r="N59" s="612"/>
      <c r="O59" s="43" t="s">
        <v>60</v>
      </c>
      <c r="P59" s="44"/>
      <c r="Q59" s="45" t="s">
        <v>61</v>
      </c>
      <c r="R59" s="46" t="s">
        <v>62</v>
      </c>
      <c r="S59" s="46"/>
      <c r="T59" s="46"/>
      <c r="U59" s="47"/>
      <c r="V59" s="560" t="s">
        <v>1468</v>
      </c>
    </row>
    <row r="60" spans="2:22" ht="39" customHeight="1" x14ac:dyDescent="0.15">
      <c r="B60" s="656"/>
      <c r="C60" s="571"/>
      <c r="D60" s="568"/>
      <c r="E60" s="571"/>
      <c r="F60" s="568"/>
      <c r="G60" s="571"/>
      <c r="H60" s="686"/>
      <c r="I60" s="592"/>
      <c r="J60" s="592"/>
      <c r="K60" s="593"/>
      <c r="L60" s="171"/>
      <c r="M60" s="34" t="s">
        <v>59</v>
      </c>
      <c r="N60" s="208"/>
      <c r="O60" s="36" t="s">
        <v>60</v>
      </c>
      <c r="P60" s="37"/>
      <c r="Q60" s="38" t="s">
        <v>61</v>
      </c>
      <c r="R60" s="39" t="s">
        <v>62</v>
      </c>
      <c r="S60" s="39"/>
      <c r="T60" s="39"/>
      <c r="U60" s="40"/>
      <c r="V60" s="585"/>
    </row>
    <row r="61" spans="2:22" ht="39" customHeight="1" x14ac:dyDescent="0.15">
      <c r="B61" s="656"/>
      <c r="C61" s="571"/>
      <c r="D61" s="568"/>
      <c r="E61" s="571"/>
      <c r="F61" s="568"/>
      <c r="G61" s="571"/>
      <c r="H61" s="684">
        <v>24</v>
      </c>
      <c r="I61" s="540" t="s">
        <v>712</v>
      </c>
      <c r="J61" s="540"/>
      <c r="K61" s="541"/>
      <c r="L61" s="169">
        <v>31</v>
      </c>
      <c r="M61" s="540" t="s">
        <v>713</v>
      </c>
      <c r="N61" s="541"/>
      <c r="O61" s="43" t="s">
        <v>60</v>
      </c>
      <c r="P61" s="44"/>
      <c r="Q61" s="45" t="s">
        <v>61</v>
      </c>
      <c r="R61" s="46" t="s">
        <v>62</v>
      </c>
      <c r="S61" s="46"/>
      <c r="T61" s="46"/>
      <c r="U61" s="47"/>
      <c r="V61" s="542" t="s">
        <v>986</v>
      </c>
    </row>
    <row r="62" spans="2:22" ht="39" customHeight="1" x14ac:dyDescent="0.15">
      <c r="B62" s="656"/>
      <c r="C62" s="571"/>
      <c r="D62" s="568"/>
      <c r="E62" s="571"/>
      <c r="F62" s="568"/>
      <c r="G62" s="571"/>
      <c r="H62" s="656"/>
      <c r="I62" s="592"/>
      <c r="J62" s="592"/>
      <c r="K62" s="593"/>
      <c r="L62" s="171"/>
      <c r="M62" s="34" t="s">
        <v>59</v>
      </c>
      <c r="N62" s="35"/>
      <c r="O62" s="36" t="s">
        <v>60</v>
      </c>
      <c r="P62" s="37"/>
      <c r="Q62" s="38" t="s">
        <v>61</v>
      </c>
      <c r="R62" s="39" t="s">
        <v>62</v>
      </c>
      <c r="S62" s="39"/>
      <c r="T62" s="39"/>
      <c r="U62" s="40"/>
      <c r="V62" s="585"/>
    </row>
    <row r="63" spans="2:22" ht="39" customHeight="1" x14ac:dyDescent="0.15">
      <c r="B63" s="656"/>
      <c r="C63" s="571"/>
      <c r="D63" s="568"/>
      <c r="E63" s="571"/>
      <c r="F63" s="568"/>
      <c r="G63" s="571"/>
      <c r="H63" s="684">
        <v>25</v>
      </c>
      <c r="I63" s="540" t="s">
        <v>715</v>
      </c>
      <c r="J63" s="540"/>
      <c r="K63" s="541"/>
      <c r="L63" s="169">
        <v>32</v>
      </c>
      <c r="M63" s="540" t="s">
        <v>716</v>
      </c>
      <c r="N63" s="541"/>
      <c r="O63" s="43" t="s">
        <v>60</v>
      </c>
      <c r="P63" s="44"/>
      <c r="Q63" s="45" t="s">
        <v>61</v>
      </c>
      <c r="R63" s="46" t="s">
        <v>62</v>
      </c>
      <c r="S63" s="46"/>
      <c r="T63" s="46"/>
      <c r="U63" s="47"/>
      <c r="V63" s="542" t="s">
        <v>987</v>
      </c>
    </row>
    <row r="64" spans="2:22" ht="39" customHeight="1" x14ac:dyDescent="0.15">
      <c r="B64" s="656"/>
      <c r="C64" s="571"/>
      <c r="D64" s="568"/>
      <c r="E64" s="571"/>
      <c r="F64" s="568"/>
      <c r="G64" s="571"/>
      <c r="H64" s="656"/>
      <c r="I64" s="565"/>
      <c r="J64" s="565"/>
      <c r="K64" s="566"/>
      <c r="L64" s="183">
        <v>33</v>
      </c>
      <c r="M64" s="565" t="s">
        <v>988</v>
      </c>
      <c r="N64" s="566"/>
      <c r="O64" s="43" t="s">
        <v>60</v>
      </c>
      <c r="P64" s="44"/>
      <c r="Q64" s="45" t="s">
        <v>61</v>
      </c>
      <c r="R64" s="46" t="s">
        <v>62</v>
      </c>
      <c r="S64" s="46"/>
      <c r="T64" s="46"/>
      <c r="U64" s="47"/>
      <c r="V64" s="636"/>
    </row>
    <row r="65" spans="2:22" ht="39" customHeight="1" x14ac:dyDescent="0.15">
      <c r="B65" s="656"/>
      <c r="C65" s="571"/>
      <c r="D65" s="568"/>
      <c r="E65" s="571"/>
      <c r="F65" s="568"/>
      <c r="G65" s="571"/>
      <c r="H65" s="656"/>
      <c r="I65" s="592"/>
      <c r="J65" s="592"/>
      <c r="K65" s="593"/>
      <c r="L65" s="186"/>
      <c r="M65" s="34" t="s">
        <v>59</v>
      </c>
      <c r="N65" s="35"/>
      <c r="O65" s="36" t="s">
        <v>60</v>
      </c>
      <c r="P65" s="37"/>
      <c r="Q65" s="38" t="s">
        <v>61</v>
      </c>
      <c r="R65" s="39" t="s">
        <v>62</v>
      </c>
      <c r="S65" s="39"/>
      <c r="T65" s="39"/>
      <c r="U65" s="40"/>
      <c r="V65" s="585"/>
    </row>
    <row r="66" spans="2:22" ht="39" customHeight="1" x14ac:dyDescent="0.15">
      <c r="B66" s="656"/>
      <c r="C66" s="571"/>
      <c r="D66" s="568"/>
      <c r="E66" s="571"/>
      <c r="F66" s="568"/>
      <c r="G66" s="571"/>
      <c r="H66" s="684">
        <v>26</v>
      </c>
      <c r="I66" s="536" t="s">
        <v>1469</v>
      </c>
      <c r="J66" s="536"/>
      <c r="K66" s="537"/>
      <c r="L66" s="169">
        <v>34</v>
      </c>
      <c r="M66" s="540" t="s">
        <v>1428</v>
      </c>
      <c r="N66" s="541"/>
      <c r="O66" s="43" t="s">
        <v>60</v>
      </c>
      <c r="P66" s="44"/>
      <c r="Q66" s="45" t="s">
        <v>61</v>
      </c>
      <c r="R66" s="46" t="s">
        <v>62</v>
      </c>
      <c r="S66" s="46"/>
      <c r="T66" s="46"/>
      <c r="U66" s="47"/>
      <c r="V66" s="636" t="s">
        <v>1470</v>
      </c>
    </row>
    <row r="67" spans="2:22" ht="39" customHeight="1" x14ac:dyDescent="0.15">
      <c r="B67" s="656"/>
      <c r="C67" s="571"/>
      <c r="D67" s="568"/>
      <c r="E67" s="571"/>
      <c r="F67" s="568"/>
      <c r="G67" s="571"/>
      <c r="H67" s="656"/>
      <c r="I67" s="570"/>
      <c r="J67" s="570"/>
      <c r="K67" s="571"/>
      <c r="L67" s="186">
        <v>35</v>
      </c>
      <c r="M67" s="565" t="s">
        <v>1471</v>
      </c>
      <c r="N67" s="566"/>
      <c r="O67" s="43" t="s">
        <v>60</v>
      </c>
      <c r="P67" s="44"/>
      <c r="Q67" s="45" t="s">
        <v>61</v>
      </c>
      <c r="R67" s="46" t="s">
        <v>384</v>
      </c>
      <c r="S67" s="46"/>
      <c r="T67" s="46"/>
      <c r="U67" s="47"/>
      <c r="V67" s="636"/>
    </row>
    <row r="68" spans="2:22" ht="39" customHeight="1" x14ac:dyDescent="0.15">
      <c r="B68" s="656"/>
      <c r="C68" s="571"/>
      <c r="D68" s="568"/>
      <c r="E68" s="571"/>
      <c r="F68" s="568"/>
      <c r="G68" s="571"/>
      <c r="H68" s="656"/>
      <c r="I68" s="570"/>
      <c r="J68" s="570"/>
      <c r="K68" s="571"/>
      <c r="L68" s="186">
        <v>36</v>
      </c>
      <c r="M68" s="565" t="s">
        <v>1472</v>
      </c>
      <c r="N68" s="566"/>
      <c r="O68" s="43" t="s">
        <v>60</v>
      </c>
      <c r="P68" s="44"/>
      <c r="Q68" s="45" t="s">
        <v>61</v>
      </c>
      <c r="R68" s="46" t="s">
        <v>384</v>
      </c>
      <c r="S68" s="46"/>
      <c r="T68" s="46"/>
      <c r="U68" s="47"/>
      <c r="V68" s="636"/>
    </row>
    <row r="69" spans="2:22" ht="39" customHeight="1" thickBot="1" x14ac:dyDescent="0.2">
      <c r="B69" s="656"/>
      <c r="C69" s="571"/>
      <c r="D69" s="568"/>
      <c r="E69" s="571"/>
      <c r="F69" s="569"/>
      <c r="G69" s="546"/>
      <c r="H69" s="685"/>
      <c r="I69" s="545"/>
      <c r="J69" s="545"/>
      <c r="K69" s="546"/>
      <c r="L69" s="170"/>
      <c r="M69" s="53" t="s">
        <v>59</v>
      </c>
      <c r="N69" s="243"/>
      <c r="O69" s="55" t="s">
        <v>60</v>
      </c>
      <c r="P69" s="56"/>
      <c r="Q69" s="57" t="s">
        <v>61</v>
      </c>
      <c r="R69" s="58" t="s">
        <v>384</v>
      </c>
      <c r="S69" s="58"/>
      <c r="T69" s="58"/>
      <c r="U69" s="59"/>
      <c r="V69" s="599"/>
    </row>
    <row r="70" spans="2:22" ht="39" customHeight="1" x14ac:dyDescent="0.15">
      <c r="B70" s="656"/>
      <c r="C70" s="571"/>
      <c r="D70" s="568"/>
      <c r="E70" s="571"/>
      <c r="F70" s="667">
        <v>11</v>
      </c>
      <c r="G70" s="551" t="s">
        <v>1473</v>
      </c>
      <c r="H70" s="667">
        <v>27</v>
      </c>
      <c r="I70" s="594" t="s">
        <v>990</v>
      </c>
      <c r="J70" s="594"/>
      <c r="K70" s="559"/>
      <c r="L70" s="185">
        <v>37</v>
      </c>
      <c r="M70" s="594" t="s">
        <v>991</v>
      </c>
      <c r="N70" s="559"/>
      <c r="O70" s="43" t="s">
        <v>60</v>
      </c>
      <c r="P70" s="44"/>
      <c r="Q70" s="45" t="s">
        <v>61</v>
      </c>
      <c r="R70" s="46" t="s">
        <v>62</v>
      </c>
      <c r="S70" s="46"/>
      <c r="T70" s="46"/>
      <c r="U70" s="47"/>
      <c r="V70" s="560" t="s">
        <v>992</v>
      </c>
    </row>
    <row r="71" spans="2:22" ht="39" customHeight="1" x14ac:dyDescent="0.15">
      <c r="B71" s="656"/>
      <c r="C71" s="571"/>
      <c r="D71" s="568"/>
      <c r="E71" s="571"/>
      <c r="F71" s="656"/>
      <c r="G71" s="571"/>
      <c r="H71" s="656"/>
      <c r="I71" s="565"/>
      <c r="J71" s="565"/>
      <c r="K71" s="566"/>
      <c r="L71" s="183">
        <v>38</v>
      </c>
      <c r="M71" s="565" t="s">
        <v>993</v>
      </c>
      <c r="N71" s="566"/>
      <c r="O71" s="73" t="s">
        <v>60</v>
      </c>
      <c r="P71" s="74"/>
      <c r="Q71" s="75" t="s">
        <v>61</v>
      </c>
      <c r="R71" s="76" t="s">
        <v>62</v>
      </c>
      <c r="S71" s="76"/>
      <c r="T71" s="76"/>
      <c r="U71" s="77"/>
      <c r="V71" s="636"/>
    </row>
    <row r="72" spans="2:22" ht="39" customHeight="1" x14ac:dyDescent="0.15">
      <c r="B72" s="656"/>
      <c r="C72" s="571"/>
      <c r="D72" s="568"/>
      <c r="E72" s="571"/>
      <c r="F72" s="656"/>
      <c r="G72" s="571"/>
      <c r="H72" s="656"/>
      <c r="I72" s="565"/>
      <c r="J72" s="565"/>
      <c r="K72" s="566"/>
      <c r="L72" s="183">
        <v>39</v>
      </c>
      <c r="M72" s="565" t="s">
        <v>994</v>
      </c>
      <c r="N72" s="566"/>
      <c r="O72" s="43" t="s">
        <v>60</v>
      </c>
      <c r="P72" s="44"/>
      <c r="Q72" s="45" t="s">
        <v>61</v>
      </c>
      <c r="R72" s="46" t="s">
        <v>62</v>
      </c>
      <c r="S72" s="46"/>
      <c r="T72" s="46"/>
      <c r="U72" s="47"/>
      <c r="V72" s="636"/>
    </row>
    <row r="73" spans="2:22" ht="39" customHeight="1" x14ac:dyDescent="0.15">
      <c r="B73" s="656"/>
      <c r="C73" s="571"/>
      <c r="D73" s="568"/>
      <c r="E73" s="571"/>
      <c r="F73" s="656"/>
      <c r="G73" s="571"/>
      <c r="H73" s="656"/>
      <c r="I73" s="592"/>
      <c r="J73" s="592"/>
      <c r="K73" s="593"/>
      <c r="L73" s="171"/>
      <c r="M73" s="34" t="s">
        <v>59</v>
      </c>
      <c r="N73" s="208"/>
      <c r="O73" s="36" t="s">
        <v>60</v>
      </c>
      <c r="P73" s="37"/>
      <c r="Q73" s="38" t="s">
        <v>61</v>
      </c>
      <c r="R73" s="39" t="s">
        <v>62</v>
      </c>
      <c r="S73" s="39"/>
      <c r="T73" s="39"/>
      <c r="U73" s="40"/>
      <c r="V73" s="585"/>
    </row>
    <row r="74" spans="2:22" ht="39" customHeight="1" x14ac:dyDescent="0.15">
      <c r="B74" s="656"/>
      <c r="C74" s="571"/>
      <c r="D74" s="568"/>
      <c r="E74" s="571"/>
      <c r="F74" s="656"/>
      <c r="G74" s="571"/>
      <c r="H74" s="684">
        <v>28</v>
      </c>
      <c r="I74" s="540" t="s">
        <v>1376</v>
      </c>
      <c r="J74" s="540"/>
      <c r="K74" s="541"/>
      <c r="L74" s="169">
        <v>40</v>
      </c>
      <c r="M74" s="540" t="s">
        <v>739</v>
      </c>
      <c r="N74" s="541"/>
      <c r="O74" s="43" t="s">
        <v>60</v>
      </c>
      <c r="P74" s="44"/>
      <c r="Q74" s="45" t="s">
        <v>61</v>
      </c>
      <c r="R74" s="46" t="s">
        <v>62</v>
      </c>
      <c r="S74" s="46"/>
      <c r="T74" s="46"/>
      <c r="U74" s="47"/>
      <c r="V74" s="542" t="s">
        <v>1377</v>
      </c>
    </row>
    <row r="75" spans="2:22" ht="39" customHeight="1" x14ac:dyDescent="0.15">
      <c r="B75" s="656"/>
      <c r="C75" s="571"/>
      <c r="D75" s="568"/>
      <c r="E75" s="571"/>
      <c r="F75" s="656"/>
      <c r="G75" s="571"/>
      <c r="H75" s="656"/>
      <c r="I75" s="565"/>
      <c r="J75" s="565"/>
      <c r="K75" s="566"/>
      <c r="L75" s="183">
        <v>41</v>
      </c>
      <c r="M75" s="565" t="s">
        <v>741</v>
      </c>
      <c r="N75" s="566"/>
      <c r="O75" s="73" t="s">
        <v>60</v>
      </c>
      <c r="P75" s="74"/>
      <c r="Q75" s="75" t="s">
        <v>61</v>
      </c>
      <c r="R75" s="76" t="s">
        <v>62</v>
      </c>
      <c r="S75" s="76"/>
      <c r="T75" s="76"/>
      <c r="U75" s="77"/>
      <c r="V75" s="636"/>
    </row>
    <row r="76" spans="2:22" ht="39" customHeight="1" x14ac:dyDescent="0.15">
      <c r="B76" s="656"/>
      <c r="C76" s="571"/>
      <c r="D76" s="568"/>
      <c r="E76" s="571"/>
      <c r="F76" s="656"/>
      <c r="G76" s="571"/>
      <c r="H76" s="656"/>
      <c r="I76" s="565"/>
      <c r="J76" s="565"/>
      <c r="K76" s="566"/>
      <c r="L76" s="12">
        <v>42</v>
      </c>
      <c r="M76" s="565" t="s">
        <v>742</v>
      </c>
      <c r="N76" s="566"/>
      <c r="O76" s="43" t="s">
        <v>60</v>
      </c>
      <c r="P76" s="44"/>
      <c r="Q76" s="45" t="s">
        <v>61</v>
      </c>
      <c r="R76" s="46" t="s">
        <v>62</v>
      </c>
      <c r="S76" s="46"/>
      <c r="T76" s="46"/>
      <c r="U76" s="47"/>
      <c r="V76" s="636"/>
    </row>
    <row r="77" spans="2:22" ht="39" customHeight="1" thickBot="1" x14ac:dyDescent="0.2">
      <c r="B77" s="656"/>
      <c r="C77" s="571"/>
      <c r="D77" s="568"/>
      <c r="E77" s="571"/>
      <c r="F77" s="685"/>
      <c r="G77" s="546"/>
      <c r="H77" s="685"/>
      <c r="I77" s="597"/>
      <c r="J77" s="597"/>
      <c r="K77" s="598"/>
      <c r="L77" s="170"/>
      <c r="M77" s="53" t="s">
        <v>59</v>
      </c>
      <c r="N77" s="209"/>
      <c r="O77" s="55" t="s">
        <v>60</v>
      </c>
      <c r="P77" s="56"/>
      <c r="Q77" s="57" t="s">
        <v>61</v>
      </c>
      <c r="R77" s="58" t="s">
        <v>62</v>
      </c>
      <c r="S77" s="58"/>
      <c r="T77" s="58"/>
      <c r="U77" s="59"/>
      <c r="V77" s="585"/>
    </row>
    <row r="78" spans="2:22" ht="39" customHeight="1" x14ac:dyDescent="0.15">
      <c r="B78" s="656"/>
      <c r="C78" s="571"/>
      <c r="D78" s="568"/>
      <c r="E78" s="571"/>
      <c r="F78" s="667">
        <v>12</v>
      </c>
      <c r="G78" s="551" t="s">
        <v>1474</v>
      </c>
      <c r="H78" s="656">
        <v>29</v>
      </c>
      <c r="I78" s="570" t="s">
        <v>1001</v>
      </c>
      <c r="J78" s="570"/>
      <c r="K78" s="571"/>
      <c r="L78" s="244">
        <v>43</v>
      </c>
      <c r="M78" s="611" t="s">
        <v>1380</v>
      </c>
      <c r="N78" s="612"/>
      <c r="O78" s="43" t="s">
        <v>60</v>
      </c>
      <c r="P78" s="44"/>
      <c r="Q78" s="45" t="s">
        <v>61</v>
      </c>
      <c r="R78" s="46" t="s">
        <v>62</v>
      </c>
      <c r="S78" s="46"/>
      <c r="T78" s="46"/>
      <c r="U78" s="47"/>
      <c r="V78" s="636" t="s">
        <v>1379</v>
      </c>
    </row>
    <row r="79" spans="2:22" ht="39" customHeight="1" x14ac:dyDescent="0.15">
      <c r="B79" s="656"/>
      <c r="C79" s="571"/>
      <c r="D79" s="568"/>
      <c r="E79" s="571"/>
      <c r="F79" s="656"/>
      <c r="G79" s="571"/>
      <c r="H79" s="656"/>
      <c r="I79" s="570"/>
      <c r="J79" s="570"/>
      <c r="K79" s="571"/>
      <c r="L79" s="241">
        <v>44</v>
      </c>
      <c r="M79" s="565" t="s">
        <v>1475</v>
      </c>
      <c r="N79" s="566"/>
      <c r="O79" s="43" t="s">
        <v>60</v>
      </c>
      <c r="P79" s="44"/>
      <c r="Q79" s="45" t="s">
        <v>61</v>
      </c>
      <c r="R79" s="46" t="s">
        <v>62</v>
      </c>
      <c r="S79" s="46"/>
      <c r="T79" s="46"/>
      <c r="U79" s="47"/>
      <c r="V79" s="636"/>
    </row>
    <row r="80" spans="2:22" ht="39" customHeight="1" x14ac:dyDescent="0.15">
      <c r="B80" s="656"/>
      <c r="C80" s="571"/>
      <c r="D80" s="568"/>
      <c r="E80" s="571"/>
      <c r="F80" s="656"/>
      <c r="G80" s="571"/>
      <c r="H80" s="656"/>
      <c r="I80" s="570"/>
      <c r="J80" s="570"/>
      <c r="K80" s="571"/>
      <c r="L80" s="12">
        <v>45</v>
      </c>
      <c r="M80" s="570" t="s">
        <v>1004</v>
      </c>
      <c r="N80" s="571"/>
      <c r="O80" s="43" t="s">
        <v>60</v>
      </c>
      <c r="P80" s="44"/>
      <c r="Q80" s="45" t="s">
        <v>61</v>
      </c>
      <c r="R80" s="46" t="s">
        <v>62</v>
      </c>
      <c r="S80" s="46"/>
      <c r="T80" s="46"/>
      <c r="U80" s="47"/>
      <c r="V80" s="636"/>
    </row>
    <row r="81" spans="2:22" ht="39" customHeight="1" x14ac:dyDescent="0.15">
      <c r="B81" s="656"/>
      <c r="C81" s="571"/>
      <c r="D81" s="568"/>
      <c r="E81" s="571"/>
      <c r="F81" s="656"/>
      <c r="G81" s="571"/>
      <c r="H81" s="686"/>
      <c r="I81" s="570"/>
      <c r="J81" s="570"/>
      <c r="K81" s="571"/>
      <c r="L81" s="171"/>
      <c r="M81" s="34" t="s">
        <v>59</v>
      </c>
      <c r="N81" s="208"/>
      <c r="O81" s="36" t="s">
        <v>60</v>
      </c>
      <c r="P81" s="37"/>
      <c r="Q81" s="38" t="s">
        <v>61</v>
      </c>
      <c r="R81" s="39" t="s">
        <v>62</v>
      </c>
      <c r="S81" s="39"/>
      <c r="T81" s="39"/>
      <c r="U81" s="40"/>
      <c r="V81" s="585"/>
    </row>
    <row r="82" spans="2:22" ht="39" customHeight="1" x14ac:dyDescent="0.15">
      <c r="B82" s="656"/>
      <c r="C82" s="571"/>
      <c r="D82" s="568"/>
      <c r="E82" s="571"/>
      <c r="F82" s="656"/>
      <c r="G82" s="571"/>
      <c r="H82" s="684">
        <v>30</v>
      </c>
      <c r="I82" s="536" t="s">
        <v>1086</v>
      </c>
      <c r="J82" s="536"/>
      <c r="K82" s="537"/>
      <c r="L82" s="172">
        <v>46</v>
      </c>
      <c r="M82" s="540" t="s">
        <v>1006</v>
      </c>
      <c r="N82" s="541"/>
      <c r="O82" s="43" t="s">
        <v>60</v>
      </c>
      <c r="P82" s="44"/>
      <c r="Q82" s="45" t="s">
        <v>61</v>
      </c>
      <c r="R82" s="46" t="s">
        <v>62</v>
      </c>
      <c r="S82" s="46"/>
      <c r="T82" s="46"/>
      <c r="U82" s="47"/>
      <c r="V82" s="636" t="s">
        <v>1007</v>
      </c>
    </row>
    <row r="83" spans="2:22" ht="39" customHeight="1" x14ac:dyDescent="0.15">
      <c r="B83" s="656"/>
      <c r="C83" s="571"/>
      <c r="D83" s="568"/>
      <c r="E83" s="571"/>
      <c r="F83" s="656"/>
      <c r="G83" s="571"/>
      <c r="H83" s="656"/>
      <c r="I83" s="570"/>
      <c r="J83" s="570"/>
      <c r="K83" s="571"/>
      <c r="L83" s="168">
        <v>47</v>
      </c>
      <c r="M83" s="565" t="s">
        <v>1008</v>
      </c>
      <c r="N83" s="566"/>
      <c r="O83" s="43" t="s">
        <v>60</v>
      </c>
      <c r="P83" s="44"/>
      <c r="Q83" s="45" t="s">
        <v>61</v>
      </c>
      <c r="R83" s="46" t="s">
        <v>62</v>
      </c>
      <c r="S83" s="46"/>
      <c r="T83" s="46"/>
      <c r="U83" s="47"/>
      <c r="V83" s="636"/>
    </row>
    <row r="84" spans="2:22" ht="39" customHeight="1" thickBot="1" x14ac:dyDescent="0.2">
      <c r="B84" s="656"/>
      <c r="C84" s="571"/>
      <c r="D84" s="568"/>
      <c r="E84" s="571"/>
      <c r="F84" s="685"/>
      <c r="G84" s="546"/>
      <c r="H84" s="685"/>
      <c r="I84" s="545"/>
      <c r="J84" s="545"/>
      <c r="K84" s="546"/>
      <c r="L84" s="170"/>
      <c r="M84" s="53" t="s">
        <v>59</v>
      </c>
      <c r="N84" s="209"/>
      <c r="O84" s="55" t="s">
        <v>60</v>
      </c>
      <c r="P84" s="56"/>
      <c r="Q84" s="57" t="s">
        <v>61</v>
      </c>
      <c r="R84" s="58" t="s">
        <v>62</v>
      </c>
      <c r="S84" s="58"/>
      <c r="T84" s="58"/>
      <c r="U84" s="59"/>
      <c r="V84" s="599"/>
    </row>
    <row r="85" spans="2:22" ht="39" customHeight="1" x14ac:dyDescent="0.15">
      <c r="B85" s="656"/>
      <c r="C85" s="571"/>
      <c r="D85" s="568"/>
      <c r="E85" s="571"/>
      <c r="F85" s="667">
        <v>13</v>
      </c>
      <c r="G85" s="551" t="s">
        <v>1476</v>
      </c>
      <c r="H85" s="667">
        <v>31</v>
      </c>
      <c r="I85" s="556" t="s">
        <v>1477</v>
      </c>
      <c r="J85" s="556"/>
      <c r="K85" s="551"/>
      <c r="L85" s="168">
        <v>48</v>
      </c>
      <c r="M85" s="611" t="s">
        <v>1478</v>
      </c>
      <c r="N85" s="612"/>
      <c r="O85" s="43" t="s">
        <v>60</v>
      </c>
      <c r="P85" s="44"/>
      <c r="Q85" s="45" t="s">
        <v>61</v>
      </c>
      <c r="R85" s="46" t="s">
        <v>62</v>
      </c>
      <c r="S85" s="46"/>
      <c r="T85" s="46"/>
      <c r="U85" s="47"/>
      <c r="V85" s="560" t="s">
        <v>1479</v>
      </c>
    </row>
    <row r="86" spans="2:22" ht="39" customHeight="1" x14ac:dyDescent="0.15">
      <c r="B86" s="656"/>
      <c r="C86" s="571"/>
      <c r="D86" s="568"/>
      <c r="E86" s="571"/>
      <c r="F86" s="656"/>
      <c r="G86" s="571"/>
      <c r="H86" s="656"/>
      <c r="I86" s="570"/>
      <c r="J86" s="570"/>
      <c r="K86" s="571"/>
      <c r="L86" s="183">
        <v>49</v>
      </c>
      <c r="M86" s="565" t="s">
        <v>1480</v>
      </c>
      <c r="N86" s="566"/>
      <c r="O86" s="43" t="s">
        <v>60</v>
      </c>
      <c r="P86" s="44"/>
      <c r="Q86" s="45" t="s">
        <v>61</v>
      </c>
      <c r="R86" s="46" t="s">
        <v>62</v>
      </c>
      <c r="S86" s="46"/>
      <c r="T86" s="46"/>
      <c r="U86" s="47"/>
      <c r="V86" s="636"/>
    </row>
    <row r="87" spans="2:22" ht="39" customHeight="1" x14ac:dyDescent="0.15">
      <c r="B87" s="656"/>
      <c r="C87" s="571"/>
      <c r="D87" s="568"/>
      <c r="E87" s="571"/>
      <c r="F87" s="656"/>
      <c r="G87" s="571"/>
      <c r="H87" s="686"/>
      <c r="I87" s="557"/>
      <c r="J87" s="557"/>
      <c r="K87" s="558"/>
      <c r="L87" s="171"/>
      <c r="M87" s="34" t="s">
        <v>59</v>
      </c>
      <c r="N87" s="242"/>
      <c r="O87" s="36" t="s">
        <v>60</v>
      </c>
      <c r="P87" s="37"/>
      <c r="Q87" s="38" t="s">
        <v>61</v>
      </c>
      <c r="R87" s="39" t="s">
        <v>62</v>
      </c>
      <c r="S87" s="39"/>
      <c r="T87" s="39"/>
      <c r="U87" s="40"/>
      <c r="V87" s="585"/>
    </row>
    <row r="88" spans="2:22" ht="39" customHeight="1" x14ac:dyDescent="0.15">
      <c r="B88" s="656"/>
      <c r="C88" s="571"/>
      <c r="D88" s="568"/>
      <c r="E88" s="571"/>
      <c r="F88" s="656"/>
      <c r="G88" s="571"/>
      <c r="H88" s="656">
        <v>32</v>
      </c>
      <c r="I88" s="570" t="s">
        <v>1484</v>
      </c>
      <c r="J88" s="570"/>
      <c r="K88" s="571"/>
      <c r="L88" s="220">
        <v>50</v>
      </c>
      <c r="M88" s="611" t="s">
        <v>1485</v>
      </c>
      <c r="N88" s="612"/>
      <c r="O88" s="43" t="s">
        <v>60</v>
      </c>
      <c r="P88" s="44"/>
      <c r="Q88" s="45" t="s">
        <v>61</v>
      </c>
      <c r="R88" s="46" t="s">
        <v>62</v>
      </c>
      <c r="S88" s="46"/>
      <c r="T88" s="46"/>
      <c r="U88" s="47"/>
      <c r="V88" s="542" t="s">
        <v>1486</v>
      </c>
    </row>
    <row r="89" spans="2:22" ht="39" customHeight="1" x14ac:dyDescent="0.15">
      <c r="B89" s="656"/>
      <c r="C89" s="571"/>
      <c r="D89" s="568"/>
      <c r="E89" s="571"/>
      <c r="F89" s="656"/>
      <c r="G89" s="571"/>
      <c r="H89" s="656"/>
      <c r="I89" s="570"/>
      <c r="J89" s="570"/>
      <c r="K89" s="571"/>
      <c r="L89" s="168">
        <v>51</v>
      </c>
      <c r="M89" s="565" t="s">
        <v>1386</v>
      </c>
      <c r="N89" s="566"/>
      <c r="O89" s="43" t="s">
        <v>60</v>
      </c>
      <c r="P89" s="44"/>
      <c r="Q89" s="45" t="s">
        <v>61</v>
      </c>
      <c r="R89" s="46" t="s">
        <v>62</v>
      </c>
      <c r="S89" s="46"/>
      <c r="T89" s="46"/>
      <c r="U89" s="47"/>
      <c r="V89" s="636"/>
    </row>
    <row r="90" spans="2:22" ht="39" customHeight="1" x14ac:dyDescent="0.15">
      <c r="B90" s="656"/>
      <c r="C90" s="571"/>
      <c r="D90" s="568"/>
      <c r="E90" s="571"/>
      <c r="F90" s="656"/>
      <c r="G90" s="571"/>
      <c r="H90" s="686"/>
      <c r="I90" s="557"/>
      <c r="J90" s="557"/>
      <c r="K90" s="558"/>
      <c r="L90" s="171"/>
      <c r="M90" s="34" t="s">
        <v>59</v>
      </c>
      <c r="N90" s="208"/>
      <c r="O90" s="36" t="s">
        <v>60</v>
      </c>
      <c r="P90" s="37"/>
      <c r="Q90" s="38" t="s">
        <v>61</v>
      </c>
      <c r="R90" s="39" t="s">
        <v>62</v>
      </c>
      <c r="S90" s="39"/>
      <c r="T90" s="39"/>
      <c r="U90" s="40"/>
      <c r="V90" s="585"/>
    </row>
    <row r="91" spans="2:22" ht="39" customHeight="1" x14ac:dyDescent="0.15">
      <c r="B91" s="656"/>
      <c r="C91" s="571"/>
      <c r="D91" s="568"/>
      <c r="E91" s="571"/>
      <c r="F91" s="656"/>
      <c r="G91" s="571"/>
      <c r="H91" s="684">
        <v>33</v>
      </c>
      <c r="I91" s="536" t="s">
        <v>1394</v>
      </c>
      <c r="J91" s="536"/>
      <c r="K91" s="537"/>
      <c r="L91" s="172">
        <v>52</v>
      </c>
      <c r="M91" s="540" t="s">
        <v>1395</v>
      </c>
      <c r="N91" s="541"/>
      <c r="O91" s="43" t="s">
        <v>60</v>
      </c>
      <c r="P91" s="44"/>
      <c r="Q91" s="45" t="s">
        <v>61</v>
      </c>
      <c r="R91" s="46" t="s">
        <v>62</v>
      </c>
      <c r="S91" s="46"/>
      <c r="T91" s="46"/>
      <c r="U91" s="47"/>
      <c r="V91" s="542" t="s">
        <v>1396</v>
      </c>
    </row>
    <row r="92" spans="2:22" ht="39" customHeight="1" x14ac:dyDescent="0.15">
      <c r="B92" s="656"/>
      <c r="C92" s="571"/>
      <c r="D92" s="568"/>
      <c r="E92" s="571"/>
      <c r="F92" s="656"/>
      <c r="G92" s="571"/>
      <c r="H92" s="656"/>
      <c r="I92" s="570"/>
      <c r="J92" s="570"/>
      <c r="K92" s="571"/>
      <c r="L92" s="220">
        <v>53</v>
      </c>
      <c r="M92" s="565" t="s">
        <v>1397</v>
      </c>
      <c r="N92" s="566"/>
      <c r="O92" s="43" t="s">
        <v>60</v>
      </c>
      <c r="P92" s="44"/>
      <c r="Q92" s="45" t="s">
        <v>61</v>
      </c>
      <c r="R92" s="46" t="s">
        <v>62</v>
      </c>
      <c r="S92" s="46"/>
      <c r="T92" s="46"/>
      <c r="U92" s="47"/>
      <c r="V92" s="636"/>
    </row>
    <row r="93" spans="2:22" ht="39" customHeight="1" x14ac:dyDescent="0.15">
      <c r="B93" s="656"/>
      <c r="C93" s="571"/>
      <c r="D93" s="568"/>
      <c r="E93" s="571"/>
      <c r="F93" s="656"/>
      <c r="G93" s="571"/>
      <c r="H93" s="686"/>
      <c r="I93" s="557"/>
      <c r="J93" s="557"/>
      <c r="K93" s="558"/>
      <c r="L93" s="168"/>
      <c r="M93" s="34" t="s">
        <v>59</v>
      </c>
      <c r="N93" s="208"/>
      <c r="O93" s="36" t="s">
        <v>60</v>
      </c>
      <c r="P93" s="37"/>
      <c r="Q93" s="38" t="s">
        <v>61</v>
      </c>
      <c r="R93" s="39" t="s">
        <v>62</v>
      </c>
      <c r="S93" s="39"/>
      <c r="T93" s="39"/>
      <c r="U93" s="40"/>
      <c r="V93" s="585"/>
    </row>
    <row r="94" spans="2:22" ht="39" customHeight="1" x14ac:dyDescent="0.15">
      <c r="B94" s="656"/>
      <c r="C94" s="571"/>
      <c r="D94" s="568"/>
      <c r="E94" s="571"/>
      <c r="F94" s="656"/>
      <c r="G94" s="571"/>
      <c r="H94" s="684">
        <v>34</v>
      </c>
      <c r="I94" s="536" t="s">
        <v>1398</v>
      </c>
      <c r="J94" s="536"/>
      <c r="K94" s="537"/>
      <c r="L94" s="172">
        <v>54</v>
      </c>
      <c r="M94" s="540" t="s">
        <v>1399</v>
      </c>
      <c r="N94" s="541"/>
      <c r="O94" s="43" t="s">
        <v>60</v>
      </c>
      <c r="P94" s="44"/>
      <c r="Q94" s="45" t="s">
        <v>61</v>
      </c>
      <c r="R94" s="46" t="s">
        <v>62</v>
      </c>
      <c r="S94" s="46"/>
      <c r="T94" s="46"/>
      <c r="U94" s="47"/>
      <c r="V94" s="542" t="s">
        <v>1400</v>
      </c>
    </row>
    <row r="95" spans="2:22" ht="39" customHeight="1" x14ac:dyDescent="0.15">
      <c r="B95" s="656"/>
      <c r="C95" s="571"/>
      <c r="D95" s="568"/>
      <c r="E95" s="571"/>
      <c r="F95" s="656"/>
      <c r="G95" s="571"/>
      <c r="H95" s="686"/>
      <c r="I95" s="557"/>
      <c r="J95" s="557"/>
      <c r="K95" s="558"/>
      <c r="L95" s="174"/>
      <c r="M95" s="34" t="s">
        <v>59</v>
      </c>
      <c r="N95" s="208"/>
      <c r="O95" s="36" t="s">
        <v>60</v>
      </c>
      <c r="P95" s="37"/>
      <c r="Q95" s="38" t="s">
        <v>61</v>
      </c>
      <c r="R95" s="39" t="s">
        <v>62</v>
      </c>
      <c r="S95" s="39"/>
      <c r="T95" s="39"/>
      <c r="U95" s="40"/>
      <c r="V95" s="585"/>
    </row>
    <row r="96" spans="2:22" ht="39" customHeight="1" x14ac:dyDescent="0.15">
      <c r="B96" s="656"/>
      <c r="C96" s="571"/>
      <c r="D96" s="568"/>
      <c r="E96" s="571"/>
      <c r="F96" s="656"/>
      <c r="G96" s="571"/>
      <c r="H96" s="684">
        <v>35</v>
      </c>
      <c r="I96" s="536" t="s">
        <v>1401</v>
      </c>
      <c r="J96" s="536"/>
      <c r="K96" s="537"/>
      <c r="L96" s="168">
        <v>55</v>
      </c>
      <c r="M96" s="540" t="s">
        <v>1402</v>
      </c>
      <c r="N96" s="541"/>
      <c r="O96" s="43" t="s">
        <v>60</v>
      </c>
      <c r="P96" s="44"/>
      <c r="Q96" s="45" t="s">
        <v>61</v>
      </c>
      <c r="R96" s="46" t="s">
        <v>62</v>
      </c>
      <c r="S96" s="46"/>
      <c r="T96" s="46"/>
      <c r="U96" s="47"/>
      <c r="V96" s="542" t="s">
        <v>1403</v>
      </c>
    </row>
    <row r="97" spans="2:22" ht="39" customHeight="1" thickBot="1" x14ac:dyDescent="0.2">
      <c r="B97" s="656"/>
      <c r="C97" s="571"/>
      <c r="D97" s="568"/>
      <c r="E97" s="571"/>
      <c r="F97" s="685"/>
      <c r="G97" s="546"/>
      <c r="H97" s="686"/>
      <c r="I97" s="557"/>
      <c r="J97" s="557"/>
      <c r="K97" s="558"/>
      <c r="L97" s="171"/>
      <c r="M97" s="34" t="s">
        <v>59</v>
      </c>
      <c r="N97" s="208"/>
      <c r="O97" s="55" t="s">
        <v>60</v>
      </c>
      <c r="P97" s="56"/>
      <c r="Q97" s="57" t="s">
        <v>61</v>
      </c>
      <c r="R97" s="58" t="s">
        <v>62</v>
      </c>
      <c r="S97" s="58"/>
      <c r="T97" s="58"/>
      <c r="U97" s="59"/>
      <c r="V97" s="599"/>
    </row>
    <row r="98" spans="2:22" ht="39" customHeight="1" x14ac:dyDescent="0.15">
      <c r="B98" s="656"/>
      <c r="C98" s="571"/>
      <c r="D98" s="568"/>
      <c r="E98" s="571"/>
      <c r="F98" s="667">
        <v>14</v>
      </c>
      <c r="G98" s="632" t="s">
        <v>1487</v>
      </c>
      <c r="H98" s="667">
        <v>36</v>
      </c>
      <c r="I98" s="556" t="s">
        <v>1488</v>
      </c>
      <c r="J98" s="556"/>
      <c r="K98" s="551"/>
      <c r="L98" s="167">
        <v>56</v>
      </c>
      <c r="M98" s="594" t="s">
        <v>1489</v>
      </c>
      <c r="N98" s="559"/>
      <c r="O98" s="43" t="s">
        <v>60</v>
      </c>
      <c r="P98" s="44"/>
      <c r="Q98" s="45" t="s">
        <v>61</v>
      </c>
      <c r="R98" s="46" t="s">
        <v>62</v>
      </c>
      <c r="S98" s="46"/>
      <c r="T98" s="46"/>
      <c r="U98" s="47"/>
      <c r="V98" s="636" t="s">
        <v>1490</v>
      </c>
    </row>
    <row r="99" spans="2:22" ht="39" customHeight="1" x14ac:dyDescent="0.15">
      <c r="B99" s="656"/>
      <c r="C99" s="571"/>
      <c r="D99" s="568"/>
      <c r="E99" s="571"/>
      <c r="F99" s="656"/>
      <c r="G99" s="633"/>
      <c r="H99" s="656"/>
      <c r="I99" s="570"/>
      <c r="J99" s="570"/>
      <c r="K99" s="571"/>
      <c r="L99" s="168">
        <v>57</v>
      </c>
      <c r="M99" s="565" t="s">
        <v>1491</v>
      </c>
      <c r="N99" s="566"/>
      <c r="O99" s="43" t="s">
        <v>60</v>
      </c>
      <c r="P99" s="44"/>
      <c r="Q99" s="45" t="s">
        <v>61</v>
      </c>
      <c r="R99" s="46" t="s">
        <v>62</v>
      </c>
      <c r="S99" s="46"/>
      <c r="T99" s="46"/>
      <c r="U99" s="47"/>
      <c r="V99" s="636"/>
    </row>
    <row r="100" spans="2:22" ht="39" customHeight="1" thickBot="1" x14ac:dyDescent="0.2">
      <c r="B100" s="656"/>
      <c r="C100" s="571"/>
      <c r="D100" s="568"/>
      <c r="E100" s="571"/>
      <c r="F100" s="656"/>
      <c r="G100" s="615"/>
      <c r="H100" s="685"/>
      <c r="I100" s="545"/>
      <c r="J100" s="545"/>
      <c r="K100" s="546"/>
      <c r="L100" s="170"/>
      <c r="M100" s="53" t="s">
        <v>59</v>
      </c>
      <c r="N100" s="243"/>
      <c r="O100" s="55" t="s">
        <v>60</v>
      </c>
      <c r="P100" s="56"/>
      <c r="Q100" s="57" t="s">
        <v>61</v>
      </c>
      <c r="R100" s="58" t="s">
        <v>62</v>
      </c>
      <c r="S100" s="58"/>
      <c r="T100" s="58"/>
      <c r="U100" s="59"/>
      <c r="V100" s="599"/>
    </row>
    <row r="101" spans="2:22" ht="39" customHeight="1" x14ac:dyDescent="0.15">
      <c r="B101" s="656"/>
      <c r="C101" s="571"/>
      <c r="D101" s="568"/>
      <c r="E101" s="571"/>
      <c r="F101" s="667">
        <v>15</v>
      </c>
      <c r="G101" s="632" t="s">
        <v>1492</v>
      </c>
      <c r="H101" s="656">
        <v>37</v>
      </c>
      <c r="I101" s="570" t="s">
        <v>1493</v>
      </c>
      <c r="J101" s="570"/>
      <c r="K101" s="571"/>
      <c r="L101" s="168">
        <v>58</v>
      </c>
      <c r="M101" s="611" t="s">
        <v>1494</v>
      </c>
      <c r="N101" s="612"/>
      <c r="O101" s="43" t="s">
        <v>60</v>
      </c>
      <c r="P101" s="44"/>
      <c r="Q101" s="45" t="s">
        <v>61</v>
      </c>
      <c r="R101" s="46" t="s">
        <v>62</v>
      </c>
      <c r="S101" s="46"/>
      <c r="T101" s="46"/>
      <c r="U101" s="47"/>
      <c r="V101" s="560" t="s">
        <v>1495</v>
      </c>
    </row>
    <row r="102" spans="2:22" ht="39" customHeight="1" thickBot="1" x14ac:dyDescent="0.2">
      <c r="B102" s="656"/>
      <c r="C102" s="571"/>
      <c r="D102" s="568"/>
      <c r="E102" s="571"/>
      <c r="F102" s="685"/>
      <c r="G102" s="615"/>
      <c r="H102" s="685"/>
      <c r="I102" s="545"/>
      <c r="J102" s="545"/>
      <c r="K102" s="546"/>
      <c r="L102" s="170"/>
      <c r="M102" s="245" t="s">
        <v>59</v>
      </c>
      <c r="N102" s="246"/>
      <c r="O102" s="55" t="s">
        <v>60</v>
      </c>
      <c r="P102" s="56"/>
      <c r="Q102" s="57" t="s">
        <v>61</v>
      </c>
      <c r="R102" s="58" t="s">
        <v>62</v>
      </c>
      <c r="S102" s="58"/>
      <c r="T102" s="58"/>
      <c r="U102" s="59"/>
      <c r="V102" s="599"/>
    </row>
    <row r="103" spans="2:22" ht="39" customHeight="1" x14ac:dyDescent="0.15">
      <c r="B103" s="656"/>
      <c r="C103" s="571"/>
      <c r="D103" s="568"/>
      <c r="E103" s="571"/>
      <c r="F103" s="667">
        <v>16</v>
      </c>
      <c r="G103" s="571" t="s">
        <v>1502</v>
      </c>
      <c r="H103" s="656">
        <v>38</v>
      </c>
      <c r="I103" s="570" t="s">
        <v>1503</v>
      </c>
      <c r="J103" s="570"/>
      <c r="K103" s="571"/>
      <c r="L103" s="168">
        <v>59</v>
      </c>
      <c r="M103" s="611" t="s">
        <v>1504</v>
      </c>
      <c r="N103" s="612"/>
      <c r="O103" s="43" t="s">
        <v>60</v>
      </c>
      <c r="P103" s="44"/>
      <c r="Q103" s="45" t="s">
        <v>61</v>
      </c>
      <c r="R103" s="46" t="s">
        <v>62</v>
      </c>
      <c r="S103" s="46"/>
      <c r="T103" s="46"/>
      <c r="U103" s="47"/>
      <c r="V103" s="560" t="s">
        <v>1505</v>
      </c>
    </row>
    <row r="104" spans="2:22" ht="39" customHeight="1" x14ac:dyDescent="0.15">
      <c r="B104" s="656"/>
      <c r="C104" s="571"/>
      <c r="D104" s="568"/>
      <c r="E104" s="571"/>
      <c r="F104" s="656"/>
      <c r="G104" s="571"/>
      <c r="H104" s="656"/>
      <c r="I104" s="570"/>
      <c r="J104" s="570"/>
      <c r="K104" s="571"/>
      <c r="L104" s="183">
        <v>60</v>
      </c>
      <c r="M104" s="565" t="s">
        <v>1506</v>
      </c>
      <c r="N104" s="566"/>
      <c r="O104" s="73" t="s">
        <v>60</v>
      </c>
      <c r="P104" s="74"/>
      <c r="Q104" s="75" t="s">
        <v>61</v>
      </c>
      <c r="R104" s="76" t="s">
        <v>62</v>
      </c>
      <c r="S104" s="76"/>
      <c r="T104" s="76"/>
      <c r="U104" s="77"/>
      <c r="V104" s="636"/>
    </row>
    <row r="105" spans="2:22" ht="39" customHeight="1" x14ac:dyDescent="0.15">
      <c r="B105" s="656"/>
      <c r="C105" s="571"/>
      <c r="D105" s="568"/>
      <c r="E105" s="571"/>
      <c r="F105" s="656"/>
      <c r="G105" s="571"/>
      <c r="H105" s="656"/>
      <c r="I105" s="570"/>
      <c r="J105" s="570"/>
      <c r="K105" s="571"/>
      <c r="L105" s="168">
        <v>61</v>
      </c>
      <c r="M105" s="611" t="s">
        <v>1507</v>
      </c>
      <c r="N105" s="612"/>
      <c r="O105" s="43" t="s">
        <v>60</v>
      </c>
      <c r="P105" s="44"/>
      <c r="Q105" s="45" t="s">
        <v>61</v>
      </c>
      <c r="R105" s="46" t="s">
        <v>62</v>
      </c>
      <c r="S105" s="46"/>
      <c r="T105" s="46"/>
      <c r="U105" s="47"/>
      <c r="V105" s="636"/>
    </row>
    <row r="106" spans="2:22" ht="39" customHeight="1" thickBot="1" x14ac:dyDescent="0.2">
      <c r="B106" s="656"/>
      <c r="C106" s="571"/>
      <c r="D106" s="568"/>
      <c r="E106" s="571"/>
      <c r="F106" s="691"/>
      <c r="G106" s="591"/>
      <c r="H106" s="691"/>
      <c r="I106" s="590"/>
      <c r="J106" s="590"/>
      <c r="K106" s="591"/>
      <c r="L106" s="170"/>
      <c r="M106" s="53" t="s">
        <v>59</v>
      </c>
      <c r="N106" s="243"/>
      <c r="O106" s="65" t="s">
        <v>60</v>
      </c>
      <c r="P106" s="66"/>
      <c r="Q106" s="67" t="s">
        <v>61</v>
      </c>
      <c r="R106" s="68" t="s">
        <v>62</v>
      </c>
      <c r="S106" s="68"/>
      <c r="T106" s="68"/>
      <c r="U106" s="69"/>
      <c r="V106" s="675"/>
    </row>
    <row r="107" spans="2:22" ht="39" customHeight="1" thickTop="1" x14ac:dyDescent="0.15">
      <c r="B107" s="656"/>
      <c r="C107" s="571"/>
      <c r="D107" s="687">
        <v>3</v>
      </c>
      <c r="E107" s="581" t="s">
        <v>344</v>
      </c>
      <c r="F107" s="690">
        <v>17</v>
      </c>
      <c r="G107" s="643" t="s">
        <v>345</v>
      </c>
      <c r="H107" s="690">
        <v>39</v>
      </c>
      <c r="I107" s="582" t="s">
        <v>346</v>
      </c>
      <c r="J107" s="582"/>
      <c r="K107" s="583"/>
      <c r="L107" s="182">
        <v>62</v>
      </c>
      <c r="M107" s="582" t="s">
        <v>347</v>
      </c>
      <c r="N107" s="583"/>
      <c r="O107" s="43" t="s">
        <v>60</v>
      </c>
      <c r="P107" s="44"/>
      <c r="Q107" s="45" t="s">
        <v>61</v>
      </c>
      <c r="R107" s="46" t="s">
        <v>62</v>
      </c>
      <c r="S107" s="46"/>
      <c r="T107" s="46"/>
      <c r="U107" s="47"/>
      <c r="V107" s="584" t="s">
        <v>1019</v>
      </c>
    </row>
    <row r="108" spans="2:22" ht="39" customHeight="1" x14ac:dyDescent="0.15">
      <c r="B108" s="656"/>
      <c r="C108" s="571"/>
      <c r="D108" s="688"/>
      <c r="E108" s="571"/>
      <c r="F108" s="656"/>
      <c r="G108" s="633"/>
      <c r="H108" s="656"/>
      <c r="I108" s="565"/>
      <c r="J108" s="565"/>
      <c r="K108" s="566"/>
      <c r="L108" s="183">
        <v>63</v>
      </c>
      <c r="M108" s="565" t="s">
        <v>348</v>
      </c>
      <c r="N108" s="566"/>
      <c r="O108" s="43" t="s">
        <v>60</v>
      </c>
      <c r="P108" s="44"/>
      <c r="Q108" s="45" t="s">
        <v>61</v>
      </c>
      <c r="R108" s="46" t="s">
        <v>62</v>
      </c>
      <c r="S108" s="46"/>
      <c r="T108" s="46"/>
      <c r="U108" s="47"/>
      <c r="V108" s="636"/>
    </row>
    <row r="109" spans="2:22" ht="39" customHeight="1" x14ac:dyDescent="0.15">
      <c r="B109" s="656"/>
      <c r="C109" s="571"/>
      <c r="D109" s="688"/>
      <c r="E109" s="571"/>
      <c r="F109" s="656"/>
      <c r="G109" s="633"/>
      <c r="H109" s="656"/>
      <c r="I109" s="592"/>
      <c r="J109" s="592"/>
      <c r="K109" s="593"/>
      <c r="L109" s="171"/>
      <c r="M109" s="34" t="s">
        <v>59</v>
      </c>
      <c r="N109" s="35"/>
      <c r="O109" s="36" t="s">
        <v>60</v>
      </c>
      <c r="P109" s="37"/>
      <c r="Q109" s="38" t="s">
        <v>61</v>
      </c>
      <c r="R109" s="39" t="s">
        <v>62</v>
      </c>
      <c r="S109" s="39"/>
      <c r="T109" s="39"/>
      <c r="U109" s="140"/>
      <c r="V109" s="585"/>
    </row>
    <row r="110" spans="2:22" ht="39" customHeight="1" x14ac:dyDescent="0.15">
      <c r="B110" s="656"/>
      <c r="C110" s="571"/>
      <c r="D110" s="688"/>
      <c r="E110" s="571"/>
      <c r="F110" s="656"/>
      <c r="G110" s="633"/>
      <c r="H110" s="684">
        <v>40</v>
      </c>
      <c r="I110" s="540" t="s">
        <v>349</v>
      </c>
      <c r="J110" s="540"/>
      <c r="K110" s="541"/>
      <c r="L110" s="169">
        <v>64</v>
      </c>
      <c r="M110" s="540" t="s">
        <v>350</v>
      </c>
      <c r="N110" s="541"/>
      <c r="O110" s="43" t="s">
        <v>60</v>
      </c>
      <c r="P110" s="44"/>
      <c r="Q110" s="45" t="s">
        <v>61</v>
      </c>
      <c r="R110" s="46" t="s">
        <v>62</v>
      </c>
      <c r="S110" s="46"/>
      <c r="T110" s="46"/>
      <c r="U110" s="178"/>
      <c r="V110" s="542" t="s">
        <v>454</v>
      </c>
    </row>
    <row r="111" spans="2:22" ht="39" customHeight="1" x14ac:dyDescent="0.15">
      <c r="B111" s="656"/>
      <c r="C111" s="571"/>
      <c r="D111" s="688"/>
      <c r="E111" s="571"/>
      <c r="F111" s="656"/>
      <c r="G111" s="633"/>
      <c r="H111" s="656"/>
      <c r="I111" s="592"/>
      <c r="J111" s="592"/>
      <c r="K111" s="593"/>
      <c r="L111" s="171"/>
      <c r="M111" s="34" t="s">
        <v>59</v>
      </c>
      <c r="N111" s="35"/>
      <c r="O111" s="36" t="s">
        <v>60</v>
      </c>
      <c r="P111" s="37"/>
      <c r="Q111" s="38" t="s">
        <v>61</v>
      </c>
      <c r="R111" s="39" t="s">
        <v>62</v>
      </c>
      <c r="S111" s="39"/>
      <c r="T111" s="39"/>
      <c r="U111" s="40"/>
      <c r="V111" s="585"/>
    </row>
    <row r="112" spans="2:22" ht="39" customHeight="1" x14ac:dyDescent="0.15">
      <c r="B112" s="656"/>
      <c r="C112" s="571"/>
      <c r="D112" s="688"/>
      <c r="E112" s="571"/>
      <c r="F112" s="656"/>
      <c r="G112" s="633"/>
      <c r="H112" s="684">
        <v>41</v>
      </c>
      <c r="I112" s="540" t="s">
        <v>351</v>
      </c>
      <c r="J112" s="540"/>
      <c r="K112" s="541"/>
      <c r="L112" s="12">
        <v>65</v>
      </c>
      <c r="M112" s="540" t="s">
        <v>352</v>
      </c>
      <c r="N112" s="541"/>
      <c r="O112" s="43" t="s">
        <v>60</v>
      </c>
      <c r="P112" s="44"/>
      <c r="Q112" s="45" t="s">
        <v>61</v>
      </c>
      <c r="R112" s="46" t="s">
        <v>62</v>
      </c>
      <c r="S112" s="46"/>
      <c r="T112" s="46"/>
      <c r="U112" s="47"/>
      <c r="V112" s="542" t="s">
        <v>455</v>
      </c>
    </row>
    <row r="113" spans="2:22" ht="39" customHeight="1" thickBot="1" x14ac:dyDescent="0.2">
      <c r="B113" s="656"/>
      <c r="C113" s="571"/>
      <c r="D113" s="692"/>
      <c r="E113" s="591"/>
      <c r="F113" s="691"/>
      <c r="G113" s="662"/>
      <c r="H113" s="691"/>
      <c r="I113" s="595"/>
      <c r="J113" s="595"/>
      <c r="K113" s="596"/>
      <c r="L113" s="181"/>
      <c r="M113" s="98" t="s">
        <v>59</v>
      </c>
      <c r="N113" s="99"/>
      <c r="O113" s="65" t="s">
        <v>60</v>
      </c>
      <c r="P113" s="66"/>
      <c r="Q113" s="67" t="s">
        <v>61</v>
      </c>
      <c r="R113" s="68" t="s">
        <v>62</v>
      </c>
      <c r="S113" s="68"/>
      <c r="T113" s="68"/>
      <c r="U113" s="69"/>
      <c r="V113" s="675"/>
    </row>
    <row r="114" spans="2:22" ht="39" customHeight="1" thickTop="1" x14ac:dyDescent="0.15">
      <c r="B114" s="656"/>
      <c r="C114" s="571"/>
      <c r="D114" s="687">
        <v>4</v>
      </c>
      <c r="E114" s="581" t="s">
        <v>353</v>
      </c>
      <c r="F114" s="690">
        <v>18</v>
      </c>
      <c r="G114" s="581" t="s">
        <v>354</v>
      </c>
      <c r="H114" s="656">
        <v>42</v>
      </c>
      <c r="I114" s="540" t="s">
        <v>1508</v>
      </c>
      <c r="J114" s="540"/>
      <c r="K114" s="541"/>
      <c r="L114" s="182">
        <v>66</v>
      </c>
      <c r="M114" s="743" t="s">
        <v>1509</v>
      </c>
      <c r="N114" s="744"/>
      <c r="O114" s="43" t="s">
        <v>60</v>
      </c>
      <c r="P114" s="44"/>
      <c r="Q114" s="45" t="s">
        <v>61</v>
      </c>
      <c r="R114" s="46" t="s">
        <v>62</v>
      </c>
      <c r="S114" s="46"/>
      <c r="T114" s="46"/>
      <c r="U114" s="47"/>
      <c r="V114" s="584" t="s">
        <v>1510</v>
      </c>
    </row>
    <row r="115" spans="2:22" ht="39" customHeight="1" x14ac:dyDescent="0.15">
      <c r="B115" s="656"/>
      <c r="C115" s="571"/>
      <c r="D115" s="688"/>
      <c r="E115" s="571"/>
      <c r="F115" s="656"/>
      <c r="G115" s="571"/>
      <c r="H115" s="656"/>
      <c r="I115" s="592"/>
      <c r="J115" s="592"/>
      <c r="K115" s="593"/>
      <c r="L115" s="171"/>
      <c r="M115" s="34" t="s">
        <v>59</v>
      </c>
      <c r="N115" s="208"/>
      <c r="O115" s="36" t="s">
        <v>60</v>
      </c>
      <c r="P115" s="37"/>
      <c r="Q115" s="38" t="s">
        <v>61</v>
      </c>
      <c r="R115" s="39" t="s">
        <v>62</v>
      </c>
      <c r="S115" s="39"/>
      <c r="T115" s="39"/>
      <c r="U115" s="40"/>
      <c r="V115" s="585"/>
    </row>
    <row r="116" spans="2:22" ht="39" customHeight="1" x14ac:dyDescent="0.15">
      <c r="B116" s="656"/>
      <c r="C116" s="571"/>
      <c r="D116" s="688"/>
      <c r="E116" s="571"/>
      <c r="F116" s="656"/>
      <c r="G116" s="571"/>
      <c r="H116" s="684">
        <v>43</v>
      </c>
      <c r="I116" s="540" t="s">
        <v>355</v>
      </c>
      <c r="J116" s="540"/>
      <c r="K116" s="541"/>
      <c r="L116" s="169">
        <v>67</v>
      </c>
      <c r="M116" s="565" t="s">
        <v>356</v>
      </c>
      <c r="N116" s="566"/>
      <c r="O116" s="43" t="s">
        <v>60</v>
      </c>
      <c r="P116" s="44"/>
      <c r="Q116" s="45" t="s">
        <v>61</v>
      </c>
      <c r="R116" s="46" t="s">
        <v>62</v>
      </c>
      <c r="S116" s="46"/>
      <c r="T116" s="46"/>
      <c r="U116" s="47"/>
      <c r="V116" s="542" t="s">
        <v>1511</v>
      </c>
    </row>
    <row r="117" spans="2:22" ht="39" customHeight="1" thickBot="1" x14ac:dyDescent="0.2">
      <c r="B117" s="656"/>
      <c r="C117" s="571"/>
      <c r="D117" s="688"/>
      <c r="E117" s="571"/>
      <c r="F117" s="656"/>
      <c r="G117" s="571"/>
      <c r="H117" s="685"/>
      <c r="I117" s="597"/>
      <c r="J117" s="597"/>
      <c r="K117" s="598"/>
      <c r="L117" s="170"/>
      <c r="M117" s="137" t="s">
        <v>59</v>
      </c>
      <c r="N117" s="148"/>
      <c r="O117" s="55" t="s">
        <v>60</v>
      </c>
      <c r="P117" s="56"/>
      <c r="Q117" s="57" t="s">
        <v>61</v>
      </c>
      <c r="R117" s="58" t="s">
        <v>62</v>
      </c>
      <c r="S117" s="58"/>
      <c r="T117" s="58"/>
      <c r="U117" s="59"/>
      <c r="V117" s="599"/>
    </row>
    <row r="118" spans="2:22" ht="39" customHeight="1" x14ac:dyDescent="0.15">
      <c r="B118" s="656"/>
      <c r="C118" s="571"/>
      <c r="D118" s="688"/>
      <c r="E118" s="571"/>
      <c r="F118" s="667">
        <v>19</v>
      </c>
      <c r="G118" s="551" t="s">
        <v>358</v>
      </c>
      <c r="H118" s="656">
        <v>44</v>
      </c>
      <c r="I118" s="611" t="s">
        <v>1024</v>
      </c>
      <c r="J118" s="611"/>
      <c r="K118" s="612"/>
      <c r="L118" s="12">
        <v>68</v>
      </c>
      <c r="M118" s="594" t="s">
        <v>1025</v>
      </c>
      <c r="N118" s="559"/>
      <c r="O118" s="43" t="s">
        <v>60</v>
      </c>
      <c r="P118" s="44"/>
      <c r="Q118" s="45" t="s">
        <v>61</v>
      </c>
      <c r="R118" s="46" t="s">
        <v>62</v>
      </c>
      <c r="S118" s="46"/>
      <c r="T118" s="46"/>
      <c r="U118" s="47"/>
      <c r="V118" s="560" t="s">
        <v>1026</v>
      </c>
    </row>
    <row r="119" spans="2:22" ht="39" customHeight="1" thickBot="1" x14ac:dyDescent="0.2">
      <c r="B119" s="656"/>
      <c r="C119" s="571"/>
      <c r="D119" s="692"/>
      <c r="E119" s="591"/>
      <c r="F119" s="691"/>
      <c r="G119" s="591"/>
      <c r="H119" s="691"/>
      <c r="I119" s="595"/>
      <c r="J119" s="595"/>
      <c r="K119" s="596"/>
      <c r="L119" s="181"/>
      <c r="M119" s="98" t="s">
        <v>59</v>
      </c>
      <c r="N119" s="215"/>
      <c r="O119" s="65" t="s">
        <v>60</v>
      </c>
      <c r="P119" s="66"/>
      <c r="Q119" s="67" t="s">
        <v>61</v>
      </c>
      <c r="R119" s="68" t="s">
        <v>62</v>
      </c>
      <c r="S119" s="68"/>
      <c r="T119" s="68"/>
      <c r="U119" s="69"/>
      <c r="V119" s="675"/>
    </row>
    <row r="120" spans="2:22" ht="39" customHeight="1" thickTop="1" x14ac:dyDescent="0.15">
      <c r="B120" s="656"/>
      <c r="C120" s="571"/>
      <c r="D120" s="688">
        <v>5</v>
      </c>
      <c r="E120" s="571" t="s">
        <v>364</v>
      </c>
      <c r="F120" s="656">
        <v>20</v>
      </c>
      <c r="G120" s="558" t="s">
        <v>1438</v>
      </c>
      <c r="H120" s="656">
        <v>45</v>
      </c>
      <c r="I120" s="611" t="s">
        <v>1512</v>
      </c>
      <c r="J120" s="611"/>
      <c r="K120" s="612"/>
      <c r="L120" s="200">
        <v>69</v>
      </c>
      <c r="M120" s="611" t="s">
        <v>1513</v>
      </c>
      <c r="N120" s="612"/>
      <c r="O120" s="43" t="s">
        <v>60</v>
      </c>
      <c r="P120" s="44"/>
      <c r="Q120" s="45" t="s">
        <v>61</v>
      </c>
      <c r="R120" s="46" t="s">
        <v>62</v>
      </c>
      <c r="S120" s="46"/>
      <c r="T120" s="46"/>
      <c r="U120" s="47"/>
      <c r="V120" s="584" t="s">
        <v>1514</v>
      </c>
    </row>
    <row r="121" spans="2:22" ht="39" customHeight="1" x14ac:dyDescent="0.15">
      <c r="B121" s="656"/>
      <c r="C121" s="571"/>
      <c r="D121" s="688"/>
      <c r="E121" s="571"/>
      <c r="F121" s="656"/>
      <c r="G121" s="558"/>
      <c r="H121" s="656"/>
      <c r="I121" s="611"/>
      <c r="J121" s="611"/>
      <c r="K121" s="612"/>
      <c r="L121" s="12">
        <v>70</v>
      </c>
      <c r="M121" s="611" t="s">
        <v>1515</v>
      </c>
      <c r="N121" s="612"/>
      <c r="O121" s="43" t="s">
        <v>60</v>
      </c>
      <c r="P121" s="44"/>
      <c r="Q121" s="45" t="s">
        <v>61</v>
      </c>
      <c r="R121" s="46" t="s">
        <v>62</v>
      </c>
      <c r="S121" s="46"/>
      <c r="T121" s="46"/>
      <c r="U121" s="47"/>
      <c r="V121" s="636"/>
    </row>
    <row r="122" spans="2:22" ht="39" customHeight="1" x14ac:dyDescent="0.15">
      <c r="B122" s="656"/>
      <c r="C122" s="571"/>
      <c r="D122" s="688"/>
      <c r="E122" s="571"/>
      <c r="F122" s="656"/>
      <c r="G122" s="731"/>
      <c r="H122" s="656"/>
      <c r="I122" s="565"/>
      <c r="J122" s="565"/>
      <c r="K122" s="566"/>
      <c r="L122" s="183">
        <v>71</v>
      </c>
      <c r="M122" s="565" t="s">
        <v>1516</v>
      </c>
      <c r="N122" s="566"/>
      <c r="O122" s="43" t="s">
        <v>60</v>
      </c>
      <c r="P122" s="44"/>
      <c r="Q122" s="45" t="s">
        <v>61</v>
      </c>
      <c r="R122" s="46" t="s">
        <v>384</v>
      </c>
      <c r="S122" s="46"/>
      <c r="T122" s="46"/>
      <c r="U122" s="47"/>
      <c r="V122" s="636"/>
    </row>
    <row r="123" spans="2:22" ht="39" customHeight="1" thickBot="1" x14ac:dyDescent="0.2">
      <c r="B123" s="656"/>
      <c r="C123" s="571"/>
      <c r="D123" s="688"/>
      <c r="E123" s="571"/>
      <c r="F123" s="656"/>
      <c r="G123" s="697"/>
      <c r="H123" s="656"/>
      <c r="I123" s="597"/>
      <c r="J123" s="597"/>
      <c r="K123" s="598"/>
      <c r="L123" s="170"/>
      <c r="M123" s="53" t="s">
        <v>59</v>
      </c>
      <c r="N123" s="209"/>
      <c r="O123" s="55" t="s">
        <v>60</v>
      </c>
      <c r="P123" s="56"/>
      <c r="Q123" s="57" t="s">
        <v>61</v>
      </c>
      <c r="R123" s="58" t="s">
        <v>62</v>
      </c>
      <c r="S123" s="58"/>
      <c r="T123" s="58"/>
      <c r="U123" s="59"/>
      <c r="V123" s="599"/>
    </row>
    <row r="124" spans="2:22" ht="39" customHeight="1" x14ac:dyDescent="0.15">
      <c r="B124" s="656"/>
      <c r="C124" s="571"/>
      <c r="D124" s="688"/>
      <c r="E124" s="571"/>
      <c r="F124" s="667">
        <v>21</v>
      </c>
      <c r="G124" s="551" t="s">
        <v>795</v>
      </c>
      <c r="H124" s="667">
        <v>46</v>
      </c>
      <c r="I124" s="540" t="s">
        <v>1033</v>
      </c>
      <c r="J124" s="540"/>
      <c r="K124" s="541"/>
      <c r="L124" s="185">
        <v>72</v>
      </c>
      <c r="M124" s="540" t="s">
        <v>1034</v>
      </c>
      <c r="N124" s="541"/>
      <c r="O124" s="43" t="s">
        <v>60</v>
      </c>
      <c r="P124" s="44"/>
      <c r="Q124" s="45" t="s">
        <v>61</v>
      </c>
      <c r="R124" s="46" t="s">
        <v>62</v>
      </c>
      <c r="S124" s="46"/>
      <c r="T124" s="46"/>
      <c r="U124" s="47"/>
      <c r="V124" s="636" t="s">
        <v>1035</v>
      </c>
    </row>
    <row r="125" spans="2:22" ht="39" customHeight="1" x14ac:dyDescent="0.15">
      <c r="B125" s="656"/>
      <c r="C125" s="571"/>
      <c r="D125" s="688"/>
      <c r="E125" s="571"/>
      <c r="F125" s="656"/>
      <c r="G125" s="571"/>
      <c r="H125" s="656"/>
      <c r="I125" s="565"/>
      <c r="J125" s="565"/>
      <c r="K125" s="566"/>
      <c r="L125" s="183">
        <v>73</v>
      </c>
      <c r="M125" s="565" t="s">
        <v>1036</v>
      </c>
      <c r="N125" s="566"/>
      <c r="O125" s="43" t="s">
        <v>60</v>
      </c>
      <c r="P125" s="44"/>
      <c r="Q125" s="45" t="s">
        <v>61</v>
      </c>
      <c r="R125" s="46" t="s">
        <v>384</v>
      </c>
      <c r="S125" s="46"/>
      <c r="T125" s="46"/>
      <c r="U125" s="47"/>
      <c r="V125" s="636"/>
    </row>
    <row r="126" spans="2:22" ht="39" customHeight="1" x14ac:dyDescent="0.15">
      <c r="B126" s="656"/>
      <c r="C126" s="571"/>
      <c r="D126" s="688"/>
      <c r="E126" s="571"/>
      <c r="F126" s="656"/>
      <c r="G126" s="571"/>
      <c r="H126" s="656"/>
      <c r="I126" s="565"/>
      <c r="J126" s="565"/>
      <c r="K126" s="566"/>
      <c r="L126" s="183">
        <v>74</v>
      </c>
      <c r="M126" s="565" t="s">
        <v>1037</v>
      </c>
      <c r="N126" s="566"/>
      <c r="O126" s="43" t="s">
        <v>60</v>
      </c>
      <c r="P126" s="44"/>
      <c r="Q126" s="45" t="s">
        <v>61</v>
      </c>
      <c r="R126" s="46" t="s">
        <v>384</v>
      </c>
      <c r="S126" s="46"/>
      <c r="T126" s="46"/>
      <c r="U126" s="47"/>
      <c r="V126" s="636"/>
    </row>
    <row r="127" spans="2:22" ht="39" customHeight="1" x14ac:dyDescent="0.15">
      <c r="B127" s="656"/>
      <c r="C127" s="571"/>
      <c r="D127" s="688"/>
      <c r="E127" s="571"/>
      <c r="F127" s="656"/>
      <c r="G127" s="571"/>
      <c r="H127" s="656"/>
      <c r="I127" s="592"/>
      <c r="J127" s="592"/>
      <c r="K127" s="593"/>
      <c r="L127" s="171"/>
      <c r="M127" s="34" t="s">
        <v>59</v>
      </c>
      <c r="N127" s="208"/>
      <c r="O127" s="36" t="s">
        <v>60</v>
      </c>
      <c r="P127" s="37"/>
      <c r="Q127" s="38" t="s">
        <v>61</v>
      </c>
      <c r="R127" s="39" t="s">
        <v>62</v>
      </c>
      <c r="S127" s="39"/>
      <c r="T127" s="39"/>
      <c r="U127" s="40"/>
      <c r="V127" s="585"/>
    </row>
    <row r="128" spans="2:22" ht="39" customHeight="1" x14ac:dyDescent="0.15">
      <c r="B128" s="656"/>
      <c r="C128" s="571"/>
      <c r="D128" s="688"/>
      <c r="E128" s="571"/>
      <c r="F128" s="656"/>
      <c r="G128" s="571"/>
      <c r="H128" s="684">
        <v>47</v>
      </c>
      <c r="I128" s="540" t="s">
        <v>1038</v>
      </c>
      <c r="J128" s="540"/>
      <c r="K128" s="541"/>
      <c r="L128" s="169">
        <v>75</v>
      </c>
      <c r="M128" s="540" t="s">
        <v>1039</v>
      </c>
      <c r="N128" s="541"/>
      <c r="O128" s="43" t="s">
        <v>60</v>
      </c>
      <c r="P128" s="44"/>
      <c r="Q128" s="45" t="s">
        <v>61</v>
      </c>
      <c r="R128" s="46" t="s">
        <v>62</v>
      </c>
      <c r="S128" s="46"/>
      <c r="T128" s="46"/>
      <c r="U128" s="47"/>
      <c r="V128" s="542" t="s">
        <v>1040</v>
      </c>
    </row>
    <row r="129" spans="2:22" ht="39" customHeight="1" x14ac:dyDescent="0.15">
      <c r="B129" s="656"/>
      <c r="C129" s="571"/>
      <c r="D129" s="688"/>
      <c r="E129" s="571"/>
      <c r="F129" s="656"/>
      <c r="G129" s="571"/>
      <c r="H129" s="656"/>
      <c r="I129" s="565"/>
      <c r="J129" s="565"/>
      <c r="K129" s="566"/>
      <c r="L129" s="183">
        <v>76</v>
      </c>
      <c r="M129" s="565" t="s">
        <v>1041</v>
      </c>
      <c r="N129" s="566"/>
      <c r="O129" s="73" t="s">
        <v>60</v>
      </c>
      <c r="P129" s="74"/>
      <c r="Q129" s="75" t="s">
        <v>61</v>
      </c>
      <c r="R129" s="76" t="s">
        <v>62</v>
      </c>
      <c r="S129" s="76"/>
      <c r="T129" s="76"/>
      <c r="U129" s="77"/>
      <c r="V129" s="636"/>
    </row>
    <row r="130" spans="2:22" ht="39" customHeight="1" x14ac:dyDescent="0.15">
      <c r="B130" s="656"/>
      <c r="C130" s="571"/>
      <c r="D130" s="688"/>
      <c r="E130" s="571"/>
      <c r="F130" s="656"/>
      <c r="G130" s="571"/>
      <c r="H130" s="656"/>
      <c r="I130" s="592"/>
      <c r="J130" s="592"/>
      <c r="K130" s="593"/>
      <c r="L130" s="171"/>
      <c r="M130" s="34" t="s">
        <v>59</v>
      </c>
      <c r="N130" s="208"/>
      <c r="O130" s="36" t="s">
        <v>60</v>
      </c>
      <c r="P130" s="37"/>
      <c r="Q130" s="38" t="s">
        <v>61</v>
      </c>
      <c r="R130" s="39" t="s">
        <v>62</v>
      </c>
      <c r="S130" s="39"/>
      <c r="T130" s="39"/>
      <c r="U130" s="40"/>
      <c r="V130" s="585"/>
    </row>
    <row r="131" spans="2:22" ht="39" customHeight="1" x14ac:dyDescent="0.15">
      <c r="B131" s="656"/>
      <c r="C131" s="571"/>
      <c r="D131" s="688"/>
      <c r="E131" s="571"/>
      <c r="F131" s="656"/>
      <c r="G131" s="571"/>
      <c r="H131" s="684">
        <v>48</v>
      </c>
      <c r="I131" s="540" t="s">
        <v>799</v>
      </c>
      <c r="J131" s="540"/>
      <c r="K131" s="541"/>
      <c r="L131" s="169">
        <v>77</v>
      </c>
      <c r="M131" s="540" t="s">
        <v>800</v>
      </c>
      <c r="N131" s="541"/>
      <c r="O131" s="43" t="s">
        <v>60</v>
      </c>
      <c r="P131" s="44"/>
      <c r="Q131" s="45" t="s">
        <v>61</v>
      </c>
      <c r="R131" s="46" t="s">
        <v>62</v>
      </c>
      <c r="S131" s="46"/>
      <c r="T131" s="46"/>
      <c r="U131" s="47"/>
      <c r="V131" s="542" t="s">
        <v>1042</v>
      </c>
    </row>
    <row r="132" spans="2:22" ht="39" customHeight="1" x14ac:dyDescent="0.15">
      <c r="B132" s="656"/>
      <c r="C132" s="571"/>
      <c r="D132" s="688"/>
      <c r="E132" s="571"/>
      <c r="F132" s="656"/>
      <c r="G132" s="571"/>
      <c r="H132" s="656"/>
      <c r="I132" s="565"/>
      <c r="J132" s="565"/>
      <c r="K132" s="566"/>
      <c r="L132" s="183">
        <v>78</v>
      </c>
      <c r="M132" s="565" t="s">
        <v>802</v>
      </c>
      <c r="N132" s="566"/>
      <c r="O132" s="43" t="s">
        <v>60</v>
      </c>
      <c r="P132" s="44"/>
      <c r="Q132" s="45" t="s">
        <v>61</v>
      </c>
      <c r="R132" s="46" t="s">
        <v>62</v>
      </c>
      <c r="S132" s="46"/>
      <c r="T132" s="46"/>
      <c r="U132" s="47"/>
      <c r="V132" s="636"/>
    </row>
    <row r="133" spans="2:22" ht="39" customHeight="1" x14ac:dyDescent="0.15">
      <c r="B133" s="656"/>
      <c r="C133" s="571"/>
      <c r="D133" s="688"/>
      <c r="E133" s="571"/>
      <c r="F133" s="656"/>
      <c r="G133" s="571"/>
      <c r="H133" s="656"/>
      <c r="I133" s="592"/>
      <c r="J133" s="592"/>
      <c r="K133" s="593"/>
      <c r="L133" s="171"/>
      <c r="M133" s="34" t="s">
        <v>59</v>
      </c>
      <c r="N133" s="35"/>
      <c r="O133" s="36" t="s">
        <v>60</v>
      </c>
      <c r="P133" s="37"/>
      <c r="Q133" s="38" t="s">
        <v>61</v>
      </c>
      <c r="R133" s="39" t="s">
        <v>62</v>
      </c>
      <c r="S133" s="39"/>
      <c r="T133" s="39"/>
      <c r="U133" s="40"/>
      <c r="V133" s="585"/>
    </row>
    <row r="134" spans="2:22" ht="39" customHeight="1" x14ac:dyDescent="0.15">
      <c r="B134" s="656"/>
      <c r="C134" s="571"/>
      <c r="D134" s="688"/>
      <c r="E134" s="571"/>
      <c r="F134" s="656"/>
      <c r="G134" s="571"/>
      <c r="H134" s="684">
        <v>49</v>
      </c>
      <c r="I134" s="540" t="s">
        <v>1517</v>
      </c>
      <c r="J134" s="540"/>
      <c r="K134" s="541"/>
      <c r="L134" s="172">
        <v>79</v>
      </c>
      <c r="M134" s="540" t="s">
        <v>1518</v>
      </c>
      <c r="N134" s="541"/>
      <c r="O134" s="43" t="s">
        <v>60</v>
      </c>
      <c r="P134" s="44"/>
      <c r="Q134" s="45" t="s">
        <v>61</v>
      </c>
      <c r="R134" s="46" t="s">
        <v>62</v>
      </c>
      <c r="S134" s="46"/>
      <c r="T134" s="46"/>
      <c r="U134" s="47"/>
      <c r="V134" s="542" t="s">
        <v>1519</v>
      </c>
    </row>
    <row r="135" spans="2:22" ht="39" customHeight="1" x14ac:dyDescent="0.15">
      <c r="B135" s="656"/>
      <c r="C135" s="571"/>
      <c r="D135" s="688"/>
      <c r="E135" s="571"/>
      <c r="F135" s="656"/>
      <c r="G135" s="571"/>
      <c r="H135" s="656"/>
      <c r="I135" s="570"/>
      <c r="J135" s="570"/>
      <c r="K135" s="571"/>
      <c r="L135" s="168">
        <v>80</v>
      </c>
      <c r="M135" s="570" t="s">
        <v>1520</v>
      </c>
      <c r="N135" s="571"/>
      <c r="O135" s="43" t="s">
        <v>60</v>
      </c>
      <c r="P135" s="44"/>
      <c r="Q135" s="45" t="s">
        <v>61</v>
      </c>
      <c r="R135" s="46" t="s">
        <v>62</v>
      </c>
      <c r="S135" s="46"/>
      <c r="T135" s="46"/>
      <c r="U135" s="47"/>
      <c r="V135" s="636"/>
    </row>
    <row r="136" spans="2:22" ht="39" customHeight="1" thickBot="1" x14ac:dyDescent="0.2">
      <c r="B136" s="657"/>
      <c r="C136" s="539"/>
      <c r="D136" s="689"/>
      <c r="E136" s="539"/>
      <c r="F136" s="657"/>
      <c r="G136" s="539"/>
      <c r="H136" s="657"/>
      <c r="I136" s="613"/>
      <c r="J136" s="613"/>
      <c r="K136" s="614"/>
      <c r="L136" s="184"/>
      <c r="M136" s="137" t="s">
        <v>59</v>
      </c>
      <c r="N136" s="148"/>
      <c r="O136" s="103" t="s">
        <v>60</v>
      </c>
      <c r="P136" s="104"/>
      <c r="Q136" s="105" t="s">
        <v>61</v>
      </c>
      <c r="R136" s="106" t="s">
        <v>62</v>
      </c>
      <c r="S136" s="106"/>
      <c r="T136" s="106"/>
      <c r="U136" s="107"/>
      <c r="V136" s="678"/>
    </row>
    <row r="137" spans="2:22" ht="39" customHeight="1" thickTop="1" x14ac:dyDescent="0.15">
      <c r="B137" s="688">
        <v>2</v>
      </c>
      <c r="C137" s="571" t="s">
        <v>215</v>
      </c>
      <c r="D137" s="688">
        <v>6</v>
      </c>
      <c r="E137" s="571" t="s">
        <v>216</v>
      </c>
      <c r="F137" s="656">
        <v>22</v>
      </c>
      <c r="G137" s="571" t="s">
        <v>217</v>
      </c>
      <c r="H137" s="656">
        <v>50</v>
      </c>
      <c r="I137" s="611" t="s">
        <v>218</v>
      </c>
      <c r="J137" s="611"/>
      <c r="K137" s="612"/>
      <c r="L137" s="12">
        <v>81</v>
      </c>
      <c r="M137" s="608" t="s">
        <v>219</v>
      </c>
      <c r="N137" s="609"/>
      <c r="O137" s="43" t="s">
        <v>60</v>
      </c>
      <c r="P137" s="44"/>
      <c r="Q137" s="45" t="s">
        <v>61</v>
      </c>
      <c r="R137" s="46" t="s">
        <v>62</v>
      </c>
      <c r="S137" s="46"/>
      <c r="T137" s="46"/>
      <c r="U137" s="47"/>
      <c r="V137" s="600" t="s">
        <v>220</v>
      </c>
    </row>
    <row r="138" spans="2:22" ht="39" customHeight="1" x14ac:dyDescent="0.15">
      <c r="B138" s="688"/>
      <c r="C138" s="571"/>
      <c r="D138" s="688"/>
      <c r="E138" s="571"/>
      <c r="F138" s="656"/>
      <c r="G138" s="552"/>
      <c r="H138" s="656"/>
      <c r="I138" s="592"/>
      <c r="J138" s="592"/>
      <c r="K138" s="593"/>
      <c r="L138" s="171"/>
      <c r="M138" s="34" t="s">
        <v>59</v>
      </c>
      <c r="N138" s="35"/>
      <c r="O138" s="36" t="s">
        <v>60</v>
      </c>
      <c r="P138" s="37"/>
      <c r="Q138" s="38" t="s">
        <v>61</v>
      </c>
      <c r="R138" s="39" t="s">
        <v>62</v>
      </c>
      <c r="S138" s="39"/>
      <c r="T138" s="39"/>
      <c r="U138" s="40"/>
      <c r="V138" s="585"/>
    </row>
    <row r="139" spans="2:22" ht="39" customHeight="1" x14ac:dyDescent="0.15">
      <c r="B139" s="688"/>
      <c r="C139" s="571"/>
      <c r="D139" s="688"/>
      <c r="E139" s="571"/>
      <c r="F139" s="656"/>
      <c r="G139" s="552"/>
      <c r="H139" s="684">
        <v>51</v>
      </c>
      <c r="I139" s="540" t="s">
        <v>221</v>
      </c>
      <c r="J139" s="540"/>
      <c r="K139" s="541"/>
      <c r="L139" s="172">
        <v>82</v>
      </c>
      <c r="M139" s="540" t="s">
        <v>222</v>
      </c>
      <c r="N139" s="541"/>
      <c r="O139" s="43" t="s">
        <v>60</v>
      </c>
      <c r="P139" s="44"/>
      <c r="Q139" s="45" t="s">
        <v>61</v>
      </c>
      <c r="R139" s="46" t="s">
        <v>62</v>
      </c>
      <c r="S139" s="46"/>
      <c r="T139" s="46"/>
      <c r="U139" s="47"/>
      <c r="V139" s="542" t="s">
        <v>465</v>
      </c>
    </row>
    <row r="140" spans="2:22" ht="39" customHeight="1" thickBot="1" x14ac:dyDescent="0.2">
      <c r="B140" s="688"/>
      <c r="C140" s="571"/>
      <c r="D140" s="688"/>
      <c r="E140" s="571"/>
      <c r="F140" s="656"/>
      <c r="G140" s="563"/>
      <c r="H140" s="685"/>
      <c r="I140" s="597"/>
      <c r="J140" s="597"/>
      <c r="K140" s="598"/>
      <c r="M140" s="53" t="s">
        <v>59</v>
      </c>
      <c r="N140" s="54"/>
      <c r="O140" s="55" t="s">
        <v>60</v>
      </c>
      <c r="P140" s="56"/>
      <c r="Q140" s="57" t="s">
        <v>61</v>
      </c>
      <c r="R140" s="58" t="s">
        <v>62</v>
      </c>
      <c r="S140" s="58"/>
      <c r="T140" s="58"/>
      <c r="U140" s="59"/>
      <c r="V140" s="599"/>
    </row>
    <row r="141" spans="2:22" ht="39" customHeight="1" x14ac:dyDescent="0.15">
      <c r="B141" s="688"/>
      <c r="C141" s="571"/>
      <c r="D141" s="688"/>
      <c r="E141" s="571"/>
      <c r="F141" s="667">
        <v>23</v>
      </c>
      <c r="G141" s="551" t="s">
        <v>224</v>
      </c>
      <c r="H141" s="656">
        <v>52</v>
      </c>
      <c r="I141" s="594" t="s">
        <v>225</v>
      </c>
      <c r="J141" s="594"/>
      <c r="K141" s="559"/>
      <c r="L141" s="185">
        <v>83</v>
      </c>
      <c r="M141" s="594" t="s">
        <v>226</v>
      </c>
      <c r="N141" s="559"/>
      <c r="O141" s="43" t="s">
        <v>60</v>
      </c>
      <c r="P141" s="44"/>
      <c r="Q141" s="45" t="s">
        <v>61</v>
      </c>
      <c r="R141" s="46" t="s">
        <v>62</v>
      </c>
      <c r="S141" s="46"/>
      <c r="T141" s="46"/>
      <c r="U141" s="47"/>
      <c r="V141" s="560" t="s">
        <v>466</v>
      </c>
    </row>
    <row r="142" spans="2:22" ht="39" customHeight="1" thickBot="1" x14ac:dyDescent="0.2">
      <c r="B142" s="688"/>
      <c r="C142" s="571"/>
      <c r="D142" s="688"/>
      <c r="E142" s="571"/>
      <c r="F142" s="656"/>
      <c r="G142" s="563"/>
      <c r="H142" s="656"/>
      <c r="I142" s="597"/>
      <c r="J142" s="597"/>
      <c r="K142" s="598"/>
      <c r="L142" s="170"/>
      <c r="M142" s="53" t="s">
        <v>59</v>
      </c>
      <c r="N142" s="54"/>
      <c r="O142" s="55" t="s">
        <v>60</v>
      </c>
      <c r="P142" s="56"/>
      <c r="Q142" s="57" t="s">
        <v>61</v>
      </c>
      <c r="R142" s="58" t="s">
        <v>62</v>
      </c>
      <c r="S142" s="58"/>
      <c r="T142" s="58"/>
      <c r="U142" s="59"/>
      <c r="V142" s="599"/>
    </row>
    <row r="143" spans="2:22" ht="39" customHeight="1" x14ac:dyDescent="0.15">
      <c r="B143" s="688"/>
      <c r="C143" s="571"/>
      <c r="D143" s="688"/>
      <c r="E143" s="571"/>
      <c r="F143" s="667">
        <v>24</v>
      </c>
      <c r="G143" s="551" t="s">
        <v>228</v>
      </c>
      <c r="H143" s="667">
        <v>53</v>
      </c>
      <c r="I143" s="594" t="s">
        <v>229</v>
      </c>
      <c r="J143" s="594"/>
      <c r="K143" s="559"/>
      <c r="L143" s="185">
        <v>84</v>
      </c>
      <c r="M143" s="594" t="s">
        <v>230</v>
      </c>
      <c r="N143" s="559"/>
      <c r="O143" s="43" t="s">
        <v>60</v>
      </c>
      <c r="P143" s="44"/>
      <c r="Q143" s="45" t="s">
        <v>61</v>
      </c>
      <c r="R143" s="46" t="s">
        <v>62</v>
      </c>
      <c r="S143" s="46"/>
      <c r="T143" s="46"/>
      <c r="U143" s="47"/>
      <c r="V143" s="560" t="s">
        <v>467</v>
      </c>
    </row>
    <row r="144" spans="2:22" ht="39" customHeight="1" thickBot="1" x14ac:dyDescent="0.2">
      <c r="B144" s="688"/>
      <c r="C144" s="571"/>
      <c r="D144" s="688"/>
      <c r="E144" s="571"/>
      <c r="F144" s="656"/>
      <c r="G144" s="563"/>
      <c r="H144" s="656"/>
      <c r="I144" s="597"/>
      <c r="J144" s="597"/>
      <c r="K144" s="598"/>
      <c r="L144" s="170"/>
      <c r="M144" s="53" t="s">
        <v>59</v>
      </c>
      <c r="N144" s="54"/>
      <c r="O144" s="55" t="s">
        <v>60</v>
      </c>
      <c r="P144" s="56"/>
      <c r="Q144" s="57" t="s">
        <v>61</v>
      </c>
      <c r="R144" s="58" t="s">
        <v>62</v>
      </c>
      <c r="S144" s="58"/>
      <c r="T144" s="58"/>
      <c r="U144" s="59"/>
      <c r="V144" s="599"/>
    </row>
    <row r="145" spans="2:22" ht="39" customHeight="1" x14ac:dyDescent="0.15">
      <c r="B145" s="688"/>
      <c r="C145" s="571"/>
      <c r="D145" s="688"/>
      <c r="E145" s="571"/>
      <c r="F145" s="667">
        <v>25</v>
      </c>
      <c r="G145" s="571" t="s">
        <v>232</v>
      </c>
      <c r="H145" s="667">
        <v>54</v>
      </c>
      <c r="I145" s="594" t="s">
        <v>233</v>
      </c>
      <c r="J145" s="594"/>
      <c r="K145" s="559"/>
      <c r="L145" s="185">
        <v>85</v>
      </c>
      <c r="M145" s="565" t="s">
        <v>234</v>
      </c>
      <c r="N145" s="566"/>
      <c r="O145" s="43" t="s">
        <v>60</v>
      </c>
      <c r="P145" s="44"/>
      <c r="Q145" s="45" t="s">
        <v>61</v>
      </c>
      <c r="R145" s="46" t="s">
        <v>62</v>
      </c>
      <c r="S145" s="46"/>
      <c r="T145" s="46"/>
      <c r="U145" s="47"/>
      <c r="V145" s="560" t="s">
        <v>468</v>
      </c>
    </row>
    <row r="146" spans="2:22" ht="39" customHeight="1" thickBot="1" x14ac:dyDescent="0.2">
      <c r="B146" s="688"/>
      <c r="C146" s="571"/>
      <c r="D146" s="688"/>
      <c r="E146" s="591"/>
      <c r="F146" s="691"/>
      <c r="G146" s="589"/>
      <c r="H146" s="691"/>
      <c r="I146" s="595"/>
      <c r="J146" s="595"/>
      <c r="K146" s="596"/>
      <c r="L146" s="181"/>
      <c r="M146" s="98" t="s">
        <v>59</v>
      </c>
      <c r="N146" s="99"/>
      <c r="O146" s="65" t="s">
        <v>60</v>
      </c>
      <c r="P146" s="66"/>
      <c r="Q146" s="67" t="s">
        <v>61</v>
      </c>
      <c r="R146" s="68" t="s">
        <v>62</v>
      </c>
      <c r="S146" s="68"/>
      <c r="T146" s="68"/>
      <c r="U146" s="69"/>
      <c r="V146" s="675"/>
    </row>
    <row r="147" spans="2:22" ht="39" customHeight="1" thickTop="1" x14ac:dyDescent="0.15">
      <c r="B147" s="688"/>
      <c r="C147" s="571"/>
      <c r="D147" s="687">
        <v>7</v>
      </c>
      <c r="E147" s="581" t="s">
        <v>236</v>
      </c>
      <c r="F147" s="690">
        <v>26</v>
      </c>
      <c r="G147" s="581" t="s">
        <v>237</v>
      </c>
      <c r="H147" s="690">
        <v>55</v>
      </c>
      <c r="I147" s="540" t="s">
        <v>587</v>
      </c>
      <c r="J147" s="540"/>
      <c r="K147" s="541"/>
      <c r="L147" s="182">
        <v>86</v>
      </c>
      <c r="M147" s="540" t="s">
        <v>588</v>
      </c>
      <c r="N147" s="541"/>
      <c r="O147" s="43" t="s">
        <v>60</v>
      </c>
      <c r="P147" s="44"/>
      <c r="Q147" s="45" t="s">
        <v>61</v>
      </c>
      <c r="R147" s="46" t="s">
        <v>62</v>
      </c>
      <c r="S147" s="46"/>
      <c r="T147" s="46"/>
      <c r="U147" s="47"/>
      <c r="V147" s="584" t="s">
        <v>1450</v>
      </c>
    </row>
    <row r="148" spans="2:22" ht="39" customHeight="1" thickBot="1" x14ac:dyDescent="0.2">
      <c r="B148" s="688"/>
      <c r="C148" s="571"/>
      <c r="D148" s="688"/>
      <c r="E148" s="571"/>
      <c r="F148" s="656"/>
      <c r="G148" s="571"/>
      <c r="H148" s="685"/>
      <c r="I148" s="630"/>
      <c r="J148" s="630"/>
      <c r="K148" s="618"/>
      <c r="L148" s="170"/>
      <c r="M148" s="53" t="s">
        <v>59</v>
      </c>
      <c r="N148" s="54"/>
      <c r="O148" s="55" t="s">
        <v>60</v>
      </c>
      <c r="P148" s="56"/>
      <c r="Q148" s="57" t="s">
        <v>61</v>
      </c>
      <c r="R148" s="58" t="s">
        <v>62</v>
      </c>
      <c r="S148" s="58"/>
      <c r="T148" s="58"/>
      <c r="U148" s="59"/>
      <c r="V148" s="599"/>
    </row>
    <row r="149" spans="2:22" ht="39" customHeight="1" x14ac:dyDescent="0.15">
      <c r="B149" s="688"/>
      <c r="C149" s="571"/>
      <c r="D149" s="688"/>
      <c r="E149" s="571"/>
      <c r="F149" s="667">
        <v>27</v>
      </c>
      <c r="G149" s="551" t="s">
        <v>241</v>
      </c>
      <c r="H149" s="656">
        <v>56</v>
      </c>
      <c r="I149" s="594" t="s">
        <v>1521</v>
      </c>
      <c r="J149" s="594"/>
      <c r="K149" s="559"/>
      <c r="L149" s="12">
        <v>87</v>
      </c>
      <c r="M149" s="611" t="s">
        <v>1452</v>
      </c>
      <c r="N149" s="612"/>
      <c r="O149" s="43" t="s">
        <v>60</v>
      </c>
      <c r="P149" s="44"/>
      <c r="Q149" s="45" t="s">
        <v>61</v>
      </c>
      <c r="R149" s="46" t="s">
        <v>62</v>
      </c>
      <c r="S149" s="46"/>
      <c r="T149" s="46"/>
      <c r="U149" s="47"/>
      <c r="V149" s="560" t="s">
        <v>1522</v>
      </c>
    </row>
    <row r="150" spans="2:22" ht="39" customHeight="1" thickBot="1" x14ac:dyDescent="0.2">
      <c r="B150" s="688"/>
      <c r="C150" s="571"/>
      <c r="D150" s="692"/>
      <c r="E150" s="571"/>
      <c r="F150" s="691"/>
      <c r="G150" s="571"/>
      <c r="H150" s="656"/>
      <c r="I150" s="595"/>
      <c r="J150" s="595"/>
      <c r="K150" s="596"/>
      <c r="L150" s="181"/>
      <c r="M150" s="34" t="s">
        <v>59</v>
      </c>
      <c r="N150" s="208"/>
      <c r="O150" s="65" t="s">
        <v>60</v>
      </c>
      <c r="P150" s="66"/>
      <c r="Q150" s="67" t="s">
        <v>61</v>
      </c>
      <c r="R150" s="68" t="s">
        <v>62</v>
      </c>
      <c r="S150" s="68"/>
      <c r="T150" s="68"/>
      <c r="U150" s="69"/>
      <c r="V150" s="599"/>
    </row>
    <row r="151" spans="2:22" ht="39" customHeight="1" thickTop="1" x14ac:dyDescent="0.15">
      <c r="B151" s="688"/>
      <c r="C151" s="571"/>
      <c r="D151" s="687">
        <v>8</v>
      </c>
      <c r="E151" s="581" t="s">
        <v>253</v>
      </c>
      <c r="F151" s="690">
        <v>28</v>
      </c>
      <c r="G151" s="581" t="s">
        <v>254</v>
      </c>
      <c r="H151" s="690">
        <v>57</v>
      </c>
      <c r="I151" s="582" t="s">
        <v>255</v>
      </c>
      <c r="J151" s="582"/>
      <c r="K151" s="583"/>
      <c r="L151" s="182">
        <v>88</v>
      </c>
      <c r="M151" s="582" t="s">
        <v>256</v>
      </c>
      <c r="N151" s="583"/>
      <c r="O151" s="43" t="s">
        <v>60</v>
      </c>
      <c r="P151" s="44"/>
      <c r="Q151" s="45" t="s">
        <v>61</v>
      </c>
      <c r="R151" s="46" t="s">
        <v>62</v>
      </c>
      <c r="S151" s="46"/>
      <c r="T151" s="46"/>
      <c r="U151" s="47"/>
      <c r="V151" s="584" t="s">
        <v>1049</v>
      </c>
    </row>
    <row r="152" spans="2:22" ht="39" customHeight="1" x14ac:dyDescent="0.15">
      <c r="B152" s="688"/>
      <c r="C152" s="571"/>
      <c r="D152" s="688"/>
      <c r="E152" s="571"/>
      <c r="F152" s="656"/>
      <c r="G152" s="571"/>
      <c r="H152" s="656"/>
      <c r="I152" s="565"/>
      <c r="J152" s="565"/>
      <c r="K152" s="566"/>
      <c r="L152" s="183">
        <v>89</v>
      </c>
      <c r="M152" s="565" t="s">
        <v>258</v>
      </c>
      <c r="N152" s="566"/>
      <c r="O152" s="43" t="s">
        <v>60</v>
      </c>
      <c r="P152" s="44"/>
      <c r="Q152" s="45" t="s">
        <v>61</v>
      </c>
      <c r="R152" s="46" t="s">
        <v>62</v>
      </c>
      <c r="S152" s="46"/>
      <c r="T152" s="46"/>
      <c r="U152" s="47"/>
      <c r="V152" s="572"/>
    </row>
    <row r="153" spans="2:22" ht="39" customHeight="1" x14ac:dyDescent="0.15">
      <c r="B153" s="688"/>
      <c r="C153" s="571"/>
      <c r="D153" s="688"/>
      <c r="E153" s="571"/>
      <c r="F153" s="656"/>
      <c r="G153" s="571"/>
      <c r="H153" s="656"/>
      <c r="I153" s="565"/>
      <c r="J153" s="565"/>
      <c r="K153" s="566"/>
      <c r="L153" s="183">
        <v>90</v>
      </c>
      <c r="M153" s="565" t="s">
        <v>259</v>
      </c>
      <c r="N153" s="566"/>
      <c r="O153" s="73" t="s">
        <v>60</v>
      </c>
      <c r="P153" s="74"/>
      <c r="Q153" s="75" t="s">
        <v>61</v>
      </c>
      <c r="R153" s="76" t="s">
        <v>62</v>
      </c>
      <c r="S153" s="76"/>
      <c r="T153" s="76"/>
      <c r="U153" s="77"/>
      <c r="V153" s="572"/>
    </row>
    <row r="154" spans="2:22" ht="39" customHeight="1" x14ac:dyDescent="0.15">
      <c r="B154" s="688"/>
      <c r="C154" s="571"/>
      <c r="D154" s="688"/>
      <c r="E154" s="571"/>
      <c r="F154" s="656"/>
      <c r="G154" s="571"/>
      <c r="H154" s="656"/>
      <c r="I154" s="592"/>
      <c r="J154" s="592"/>
      <c r="K154" s="593"/>
      <c r="L154" s="171"/>
      <c r="M154" s="34" t="s">
        <v>59</v>
      </c>
      <c r="N154" s="35"/>
      <c r="O154" s="36" t="s">
        <v>60</v>
      </c>
      <c r="P154" s="37"/>
      <c r="Q154" s="38" t="s">
        <v>61</v>
      </c>
      <c r="R154" s="39" t="s">
        <v>62</v>
      </c>
      <c r="S154" s="39"/>
      <c r="T154" s="39"/>
      <c r="U154" s="40"/>
      <c r="V154" s="561"/>
    </row>
    <row r="155" spans="2:22" ht="39" customHeight="1" x14ac:dyDescent="0.15">
      <c r="B155" s="688"/>
      <c r="C155" s="571"/>
      <c r="D155" s="688"/>
      <c r="E155" s="571"/>
      <c r="F155" s="656"/>
      <c r="G155" s="571"/>
      <c r="H155" s="684">
        <v>58</v>
      </c>
      <c r="I155" s="540" t="s">
        <v>260</v>
      </c>
      <c r="J155" s="540"/>
      <c r="K155" s="541"/>
      <c r="L155" s="169">
        <v>91</v>
      </c>
      <c r="M155" s="540" t="s">
        <v>261</v>
      </c>
      <c r="N155" s="541"/>
      <c r="O155" s="43" t="s">
        <v>60</v>
      </c>
      <c r="P155" s="44"/>
      <c r="Q155" s="45" t="s">
        <v>61</v>
      </c>
      <c r="R155" s="46" t="s">
        <v>62</v>
      </c>
      <c r="S155" s="46"/>
      <c r="T155" s="46"/>
      <c r="U155" s="47"/>
      <c r="V155" s="542" t="s">
        <v>598</v>
      </c>
    </row>
    <row r="156" spans="2:22" ht="39" customHeight="1" x14ac:dyDescent="0.15">
      <c r="B156" s="688"/>
      <c r="C156" s="571"/>
      <c r="D156" s="688"/>
      <c r="E156" s="571"/>
      <c r="F156" s="656"/>
      <c r="G156" s="571"/>
      <c r="H156" s="656"/>
      <c r="I156" s="565"/>
      <c r="J156" s="565"/>
      <c r="K156" s="566"/>
      <c r="L156" s="183">
        <v>92</v>
      </c>
      <c r="M156" s="565" t="s">
        <v>263</v>
      </c>
      <c r="N156" s="566"/>
      <c r="O156" s="43" t="s">
        <v>60</v>
      </c>
      <c r="P156" s="44"/>
      <c r="Q156" s="45" t="s">
        <v>61</v>
      </c>
      <c r="R156" s="46" t="s">
        <v>62</v>
      </c>
      <c r="S156" s="46"/>
      <c r="T156" s="46"/>
      <c r="U156" s="47"/>
      <c r="V156" s="572"/>
    </row>
    <row r="157" spans="2:22" ht="39" customHeight="1" x14ac:dyDescent="0.15">
      <c r="B157" s="688"/>
      <c r="C157" s="571"/>
      <c r="D157" s="688"/>
      <c r="E157" s="571"/>
      <c r="F157" s="656"/>
      <c r="G157" s="571"/>
      <c r="H157" s="656"/>
      <c r="I157" s="592"/>
      <c r="J157" s="592"/>
      <c r="K157" s="593"/>
      <c r="L157" s="171"/>
      <c r="M157" s="34" t="s">
        <v>59</v>
      </c>
      <c r="N157" s="35"/>
      <c r="O157" s="36" t="s">
        <v>60</v>
      </c>
      <c r="P157" s="37"/>
      <c r="Q157" s="38" t="s">
        <v>61</v>
      </c>
      <c r="R157" s="39" t="s">
        <v>62</v>
      </c>
      <c r="S157" s="39"/>
      <c r="T157" s="39"/>
      <c r="U157" s="40"/>
      <c r="V157" s="561"/>
    </row>
    <row r="158" spans="2:22" ht="39" customHeight="1" x14ac:dyDescent="0.15">
      <c r="B158" s="688"/>
      <c r="C158" s="571"/>
      <c r="D158" s="688"/>
      <c r="E158" s="571"/>
      <c r="F158" s="656"/>
      <c r="G158" s="571"/>
      <c r="H158" s="684">
        <v>59</v>
      </c>
      <c r="I158" s="540" t="s">
        <v>264</v>
      </c>
      <c r="J158" s="540"/>
      <c r="K158" s="541"/>
      <c r="L158" s="169">
        <v>93</v>
      </c>
      <c r="M158" s="540" t="s">
        <v>265</v>
      </c>
      <c r="N158" s="541"/>
      <c r="O158" s="43" t="s">
        <v>60</v>
      </c>
      <c r="P158" s="44"/>
      <c r="Q158" s="45" t="s">
        <v>61</v>
      </c>
      <c r="R158" s="46" t="s">
        <v>62</v>
      </c>
      <c r="S158" s="46"/>
      <c r="T158" s="46"/>
      <c r="U158" s="47"/>
      <c r="V158" s="542" t="s">
        <v>1454</v>
      </c>
    </row>
    <row r="159" spans="2:22" ht="39" customHeight="1" x14ac:dyDescent="0.15">
      <c r="B159" s="688"/>
      <c r="C159" s="571"/>
      <c r="D159" s="688"/>
      <c r="E159" s="571"/>
      <c r="F159" s="656"/>
      <c r="G159" s="571"/>
      <c r="H159" s="656"/>
      <c r="I159" s="565"/>
      <c r="J159" s="565"/>
      <c r="K159" s="566"/>
      <c r="L159" s="183">
        <v>94</v>
      </c>
      <c r="M159" s="565" t="s">
        <v>816</v>
      </c>
      <c r="N159" s="566"/>
      <c r="O159" s="73" t="s">
        <v>60</v>
      </c>
      <c r="P159" s="74"/>
      <c r="Q159" s="75" t="s">
        <v>61</v>
      </c>
      <c r="R159" s="76" t="s">
        <v>62</v>
      </c>
      <c r="S159" s="76"/>
      <c r="T159" s="76"/>
      <c r="U159" s="77"/>
      <c r="V159" s="636"/>
    </row>
    <row r="160" spans="2:22" ht="39" customHeight="1" x14ac:dyDescent="0.15">
      <c r="B160" s="688"/>
      <c r="C160" s="571"/>
      <c r="D160" s="688"/>
      <c r="E160" s="571"/>
      <c r="F160" s="656"/>
      <c r="G160" s="571"/>
      <c r="H160" s="656"/>
      <c r="I160" s="565"/>
      <c r="J160" s="565"/>
      <c r="K160" s="566"/>
      <c r="L160" s="183">
        <v>95</v>
      </c>
      <c r="M160" s="565" t="s">
        <v>817</v>
      </c>
      <c r="N160" s="566"/>
      <c r="O160" s="43" t="s">
        <v>60</v>
      </c>
      <c r="P160" s="44"/>
      <c r="Q160" s="45" t="s">
        <v>61</v>
      </c>
      <c r="R160" s="46" t="s">
        <v>62</v>
      </c>
      <c r="S160" s="46"/>
      <c r="T160" s="46"/>
      <c r="U160" s="47"/>
      <c r="V160" s="636"/>
    </row>
    <row r="161" spans="2:22" ht="39" customHeight="1" x14ac:dyDescent="0.15">
      <c r="B161" s="688"/>
      <c r="C161" s="571"/>
      <c r="D161" s="688"/>
      <c r="E161" s="571"/>
      <c r="F161" s="656"/>
      <c r="G161" s="571"/>
      <c r="H161" s="656"/>
      <c r="I161" s="565"/>
      <c r="J161" s="565"/>
      <c r="K161" s="566"/>
      <c r="L161" s="12">
        <v>96</v>
      </c>
      <c r="M161" s="565" t="s">
        <v>818</v>
      </c>
      <c r="N161" s="566"/>
      <c r="O161" s="73" t="s">
        <v>60</v>
      </c>
      <c r="P161" s="74"/>
      <c r="Q161" s="75" t="s">
        <v>61</v>
      </c>
      <c r="R161" s="76" t="s">
        <v>62</v>
      </c>
      <c r="S161" s="76"/>
      <c r="T161" s="76"/>
      <c r="U161" s="77"/>
      <c r="V161" s="636"/>
    </row>
    <row r="162" spans="2:22" ht="39" customHeight="1" x14ac:dyDescent="0.15">
      <c r="B162" s="688"/>
      <c r="C162" s="571"/>
      <c r="D162" s="688"/>
      <c r="E162" s="571"/>
      <c r="F162" s="656"/>
      <c r="G162" s="571"/>
      <c r="H162" s="656"/>
      <c r="I162" s="630"/>
      <c r="J162" s="630"/>
      <c r="K162" s="618"/>
      <c r="L162" s="183">
        <v>97</v>
      </c>
      <c r="M162" s="630" t="s">
        <v>1455</v>
      </c>
      <c r="N162" s="618"/>
      <c r="O162" s="43" t="s">
        <v>60</v>
      </c>
      <c r="P162" s="44"/>
      <c r="Q162" s="45" t="s">
        <v>61</v>
      </c>
      <c r="R162" s="46" t="s">
        <v>62</v>
      </c>
      <c r="S162" s="46"/>
      <c r="T162" s="46"/>
      <c r="U162" s="47"/>
      <c r="V162" s="636"/>
    </row>
    <row r="163" spans="2:22" ht="39" customHeight="1" x14ac:dyDescent="0.15">
      <c r="B163" s="688"/>
      <c r="C163" s="571"/>
      <c r="D163" s="688"/>
      <c r="E163" s="571"/>
      <c r="F163" s="656"/>
      <c r="G163" s="571"/>
      <c r="H163" s="656"/>
      <c r="I163" s="630"/>
      <c r="J163" s="630"/>
      <c r="K163" s="618"/>
      <c r="L163" s="183">
        <v>98</v>
      </c>
      <c r="M163" s="630" t="s">
        <v>1456</v>
      </c>
      <c r="N163" s="618"/>
      <c r="O163" s="73" t="s">
        <v>60</v>
      </c>
      <c r="P163" s="74"/>
      <c r="Q163" s="75" t="s">
        <v>61</v>
      </c>
      <c r="R163" s="76" t="s">
        <v>62</v>
      </c>
      <c r="S163" s="76"/>
      <c r="T163" s="76"/>
      <c r="U163" s="77"/>
      <c r="V163" s="636"/>
    </row>
    <row r="164" spans="2:22" ht="39" customHeight="1" x14ac:dyDescent="0.15">
      <c r="B164" s="688"/>
      <c r="C164" s="571"/>
      <c r="D164" s="688"/>
      <c r="E164" s="571"/>
      <c r="F164" s="656"/>
      <c r="G164" s="571"/>
      <c r="H164" s="656"/>
      <c r="I164" s="592"/>
      <c r="J164" s="592"/>
      <c r="K164" s="593"/>
      <c r="L164" s="171"/>
      <c r="M164" s="34" t="s">
        <v>59</v>
      </c>
      <c r="N164" s="35"/>
      <c r="O164" s="36" t="s">
        <v>60</v>
      </c>
      <c r="P164" s="37"/>
      <c r="Q164" s="38" t="s">
        <v>61</v>
      </c>
      <c r="R164" s="39" t="s">
        <v>62</v>
      </c>
      <c r="S164" s="39"/>
      <c r="T164" s="39"/>
      <c r="U164" s="40"/>
      <c r="V164" s="585"/>
    </row>
    <row r="165" spans="2:22" ht="39" customHeight="1" x14ac:dyDescent="0.15">
      <c r="B165" s="688"/>
      <c r="C165" s="571"/>
      <c r="D165" s="688"/>
      <c r="E165" s="571"/>
      <c r="F165" s="656"/>
      <c r="G165" s="571"/>
      <c r="H165" s="684">
        <v>60</v>
      </c>
      <c r="I165" s="540" t="s">
        <v>267</v>
      </c>
      <c r="J165" s="540"/>
      <c r="K165" s="541"/>
      <c r="L165" s="169">
        <v>99</v>
      </c>
      <c r="M165" s="540" t="s">
        <v>268</v>
      </c>
      <c r="N165" s="541"/>
      <c r="O165" s="43" t="s">
        <v>60</v>
      </c>
      <c r="P165" s="44"/>
      <c r="Q165" s="45" t="s">
        <v>61</v>
      </c>
      <c r="R165" s="46" t="s">
        <v>62</v>
      </c>
      <c r="S165" s="46"/>
      <c r="T165" s="46"/>
      <c r="U165" s="47"/>
      <c r="V165" s="542" t="s">
        <v>599</v>
      </c>
    </row>
    <row r="166" spans="2:22" ht="39" customHeight="1" x14ac:dyDescent="0.15">
      <c r="B166" s="688"/>
      <c r="C166" s="571"/>
      <c r="D166" s="688"/>
      <c r="E166" s="571"/>
      <c r="F166" s="656"/>
      <c r="G166" s="571"/>
      <c r="H166" s="656"/>
      <c r="I166" s="592"/>
      <c r="J166" s="592"/>
      <c r="K166" s="593"/>
      <c r="L166" s="171"/>
      <c r="M166" s="34" t="s">
        <v>59</v>
      </c>
      <c r="N166" s="35"/>
      <c r="O166" s="36" t="s">
        <v>60</v>
      </c>
      <c r="P166" s="37"/>
      <c r="Q166" s="38" t="s">
        <v>61</v>
      </c>
      <c r="R166" s="39" t="s">
        <v>62</v>
      </c>
      <c r="S166" s="39"/>
      <c r="T166" s="39"/>
      <c r="U166" s="40"/>
      <c r="V166" s="561"/>
    </row>
    <row r="167" spans="2:22" ht="39" customHeight="1" x14ac:dyDescent="0.15">
      <c r="B167" s="688"/>
      <c r="C167" s="571"/>
      <c r="D167" s="688"/>
      <c r="E167" s="571"/>
      <c r="F167" s="656"/>
      <c r="G167" s="571"/>
      <c r="H167" s="684">
        <v>61</v>
      </c>
      <c r="I167" s="540" t="s">
        <v>270</v>
      </c>
      <c r="J167" s="540"/>
      <c r="K167" s="541"/>
      <c r="L167" s="12">
        <v>100</v>
      </c>
      <c r="M167" s="611" t="s">
        <v>271</v>
      </c>
      <c r="N167" s="541"/>
      <c r="O167" s="43" t="s">
        <v>60</v>
      </c>
      <c r="P167" s="44"/>
      <c r="Q167" s="45" t="s">
        <v>61</v>
      </c>
      <c r="R167" s="46" t="s">
        <v>62</v>
      </c>
      <c r="S167" s="46"/>
      <c r="T167" s="46"/>
      <c r="U167" s="47"/>
      <c r="V167" s="542" t="s">
        <v>480</v>
      </c>
    </row>
    <row r="168" spans="2:22" ht="39" customHeight="1" x14ac:dyDescent="0.15">
      <c r="B168" s="688"/>
      <c r="C168" s="571"/>
      <c r="D168" s="688"/>
      <c r="E168" s="571"/>
      <c r="F168" s="656"/>
      <c r="G168" s="571"/>
      <c r="H168" s="656"/>
      <c r="I168" s="565"/>
      <c r="J168" s="565"/>
      <c r="K168" s="566"/>
      <c r="L168" s="183">
        <v>101</v>
      </c>
      <c r="M168" s="565" t="s">
        <v>273</v>
      </c>
      <c r="N168" s="566"/>
      <c r="O168" s="43" t="s">
        <v>60</v>
      </c>
      <c r="P168" s="44"/>
      <c r="Q168" s="45" t="s">
        <v>61</v>
      </c>
      <c r="R168" s="46" t="s">
        <v>62</v>
      </c>
      <c r="S168" s="46"/>
      <c r="T168" s="46"/>
      <c r="U168" s="47"/>
      <c r="V168" s="572"/>
    </row>
    <row r="169" spans="2:22" ht="39" customHeight="1" x14ac:dyDescent="0.15">
      <c r="B169" s="688"/>
      <c r="C169" s="571"/>
      <c r="D169" s="688"/>
      <c r="E169" s="571"/>
      <c r="F169" s="656"/>
      <c r="G169" s="571"/>
      <c r="H169" s="656"/>
      <c r="I169" s="565"/>
      <c r="J169" s="565"/>
      <c r="K169" s="566"/>
      <c r="L169" s="183">
        <v>102</v>
      </c>
      <c r="M169" s="565" t="s">
        <v>274</v>
      </c>
      <c r="N169" s="566"/>
      <c r="O169" s="73" t="s">
        <v>60</v>
      </c>
      <c r="P169" s="74"/>
      <c r="Q169" s="75" t="s">
        <v>61</v>
      </c>
      <c r="R169" s="76" t="s">
        <v>62</v>
      </c>
      <c r="S169" s="76"/>
      <c r="T169" s="76"/>
      <c r="U169" s="77"/>
      <c r="V169" s="572"/>
    </row>
    <row r="170" spans="2:22" ht="39" customHeight="1" thickBot="1" x14ac:dyDescent="0.2">
      <c r="B170" s="688"/>
      <c r="C170" s="571"/>
      <c r="D170" s="692"/>
      <c r="E170" s="571"/>
      <c r="F170" s="691"/>
      <c r="G170" s="571"/>
      <c r="H170" s="691"/>
      <c r="I170" s="592"/>
      <c r="J170" s="592"/>
      <c r="K170" s="593"/>
      <c r="L170" s="181"/>
      <c r="M170" s="34" t="s">
        <v>59</v>
      </c>
      <c r="N170" s="35"/>
      <c r="O170" s="65" t="s">
        <v>60</v>
      </c>
      <c r="P170" s="66"/>
      <c r="Q170" s="67" t="s">
        <v>61</v>
      </c>
      <c r="R170" s="68" t="s">
        <v>62</v>
      </c>
      <c r="S170" s="68"/>
      <c r="T170" s="68"/>
      <c r="U170" s="69"/>
      <c r="V170" s="561"/>
    </row>
    <row r="171" spans="2:22" ht="39" customHeight="1" thickTop="1" x14ac:dyDescent="0.15">
      <c r="B171" s="688"/>
      <c r="C171" s="571"/>
      <c r="D171" s="688">
        <v>9</v>
      </c>
      <c r="E171" s="581" t="s">
        <v>278</v>
      </c>
      <c r="F171" s="690">
        <v>29</v>
      </c>
      <c r="G171" s="581" t="s">
        <v>279</v>
      </c>
      <c r="H171" s="690">
        <v>62</v>
      </c>
      <c r="I171" s="580" t="s">
        <v>280</v>
      </c>
      <c r="J171" s="580"/>
      <c r="K171" s="581"/>
      <c r="L171" s="182">
        <v>103</v>
      </c>
      <c r="M171" s="582" t="s">
        <v>281</v>
      </c>
      <c r="N171" s="583"/>
      <c r="O171" s="43" t="s">
        <v>60</v>
      </c>
      <c r="P171" s="44"/>
      <c r="Q171" s="45" t="s">
        <v>61</v>
      </c>
      <c r="R171" s="46" t="s">
        <v>62</v>
      </c>
      <c r="S171" s="46"/>
      <c r="T171" s="46"/>
      <c r="U171" s="47"/>
      <c r="V171" s="584" t="s">
        <v>485</v>
      </c>
    </row>
    <row r="172" spans="2:22" ht="39" customHeight="1" x14ac:dyDescent="0.15">
      <c r="B172" s="688"/>
      <c r="C172" s="571"/>
      <c r="D172" s="688"/>
      <c r="E172" s="571"/>
      <c r="F172" s="656"/>
      <c r="G172" s="571"/>
      <c r="H172" s="656"/>
      <c r="I172" s="557"/>
      <c r="J172" s="557"/>
      <c r="K172" s="558"/>
      <c r="L172" s="171"/>
      <c r="M172" s="34" t="s">
        <v>59</v>
      </c>
      <c r="N172" s="35"/>
      <c r="O172" s="36" t="s">
        <v>60</v>
      </c>
      <c r="P172" s="37"/>
      <c r="Q172" s="38" t="s">
        <v>61</v>
      </c>
      <c r="R172" s="39" t="s">
        <v>62</v>
      </c>
      <c r="S172" s="39"/>
      <c r="T172" s="39"/>
      <c r="U172" s="40"/>
      <c r="V172" s="585"/>
    </row>
    <row r="173" spans="2:22" ht="39" customHeight="1" x14ac:dyDescent="0.15">
      <c r="B173" s="688"/>
      <c r="C173" s="571"/>
      <c r="D173" s="688"/>
      <c r="E173" s="571"/>
      <c r="F173" s="656"/>
      <c r="G173" s="571"/>
      <c r="H173" s="684">
        <v>63</v>
      </c>
      <c r="I173" s="536" t="s">
        <v>283</v>
      </c>
      <c r="J173" s="536"/>
      <c r="K173" s="537"/>
      <c r="L173" s="169">
        <v>104</v>
      </c>
      <c r="M173" s="540" t="s">
        <v>284</v>
      </c>
      <c r="N173" s="541"/>
      <c r="O173" s="43" t="s">
        <v>60</v>
      </c>
      <c r="P173" s="44"/>
      <c r="Q173" s="45" t="s">
        <v>61</v>
      </c>
      <c r="R173" s="46" t="s">
        <v>62</v>
      </c>
      <c r="S173" s="46"/>
      <c r="T173" s="46"/>
      <c r="U173" s="47"/>
      <c r="V173" s="542" t="s">
        <v>285</v>
      </c>
    </row>
    <row r="174" spans="2:22" ht="39" customHeight="1" x14ac:dyDescent="0.15">
      <c r="B174" s="688"/>
      <c r="C174" s="571"/>
      <c r="D174" s="688"/>
      <c r="E174" s="571"/>
      <c r="F174" s="656"/>
      <c r="G174" s="571"/>
      <c r="H174" s="656"/>
      <c r="I174" s="570"/>
      <c r="J174" s="570"/>
      <c r="K174" s="571"/>
      <c r="L174" s="183">
        <v>105</v>
      </c>
      <c r="M174" s="565" t="s">
        <v>286</v>
      </c>
      <c r="N174" s="566"/>
      <c r="O174" s="73" t="s">
        <v>60</v>
      </c>
      <c r="P174" s="74"/>
      <c r="Q174" s="75" t="s">
        <v>61</v>
      </c>
      <c r="R174" s="76" t="s">
        <v>62</v>
      </c>
      <c r="S174" s="76"/>
      <c r="T174" s="76"/>
      <c r="U174" s="77"/>
      <c r="V174" s="572"/>
    </row>
    <row r="175" spans="2:22" ht="39" customHeight="1" thickBot="1" x14ac:dyDescent="0.2">
      <c r="B175" s="688"/>
      <c r="C175" s="571"/>
      <c r="D175" s="688"/>
      <c r="E175" s="571"/>
      <c r="F175" s="656"/>
      <c r="G175" s="571"/>
      <c r="H175" s="656"/>
      <c r="I175" s="570"/>
      <c r="J175" s="570"/>
      <c r="K175" s="571"/>
      <c r="L175" s="171"/>
      <c r="M175" s="34" t="s">
        <v>59</v>
      </c>
      <c r="N175" s="35"/>
      <c r="O175" s="55" t="s">
        <v>60</v>
      </c>
      <c r="P175" s="56"/>
      <c r="Q175" s="57" t="s">
        <v>61</v>
      </c>
      <c r="R175" s="58" t="s">
        <v>62</v>
      </c>
      <c r="S175" s="58"/>
      <c r="T175" s="58"/>
      <c r="U175" s="59"/>
      <c r="V175" s="547"/>
    </row>
    <row r="176" spans="2:22" ht="39" customHeight="1" x14ac:dyDescent="0.15">
      <c r="B176" s="688"/>
      <c r="C176" s="571"/>
      <c r="D176" s="688"/>
      <c r="E176" s="571"/>
      <c r="F176" s="667">
        <v>30</v>
      </c>
      <c r="G176" s="551" t="s">
        <v>287</v>
      </c>
      <c r="H176" s="667">
        <v>64</v>
      </c>
      <c r="I176" s="556" t="s">
        <v>288</v>
      </c>
      <c r="J176" s="556"/>
      <c r="K176" s="551"/>
      <c r="L176" s="185">
        <v>106</v>
      </c>
      <c r="M176" s="594" t="s">
        <v>289</v>
      </c>
      <c r="N176" s="559"/>
      <c r="O176" s="43" t="s">
        <v>60</v>
      </c>
      <c r="P176" s="44"/>
      <c r="Q176" s="45" t="s">
        <v>61</v>
      </c>
      <c r="R176" s="46" t="s">
        <v>62</v>
      </c>
      <c r="S176" s="46"/>
      <c r="T176" s="46"/>
      <c r="U176" s="47"/>
      <c r="V176" s="560" t="s">
        <v>486</v>
      </c>
    </row>
    <row r="177" spans="2:22" ht="39" customHeight="1" thickBot="1" x14ac:dyDescent="0.2">
      <c r="B177" s="688"/>
      <c r="C177" s="571"/>
      <c r="D177" s="688"/>
      <c r="E177" s="591"/>
      <c r="F177" s="691"/>
      <c r="G177" s="589"/>
      <c r="H177" s="691"/>
      <c r="I177" s="590"/>
      <c r="J177" s="590"/>
      <c r="K177" s="591"/>
      <c r="L177" s="181"/>
      <c r="M177" s="98" t="s">
        <v>59</v>
      </c>
      <c r="N177" s="99"/>
      <c r="O177" s="65" t="s">
        <v>60</v>
      </c>
      <c r="P177" s="66"/>
      <c r="Q177" s="67" t="s">
        <v>61</v>
      </c>
      <c r="R177" s="68" t="s">
        <v>62</v>
      </c>
      <c r="S177" s="68"/>
      <c r="T177" s="68"/>
      <c r="U177" s="69"/>
      <c r="V177" s="573"/>
    </row>
    <row r="178" spans="2:22" ht="39" customHeight="1" thickTop="1" x14ac:dyDescent="0.15">
      <c r="B178" s="688"/>
      <c r="C178" s="571"/>
      <c r="D178" s="687">
        <v>10</v>
      </c>
      <c r="E178" s="571" t="s">
        <v>291</v>
      </c>
      <c r="F178" s="690">
        <v>31</v>
      </c>
      <c r="G178" s="576" t="s">
        <v>292</v>
      </c>
      <c r="H178" s="690">
        <v>65</v>
      </c>
      <c r="I178" s="580" t="s">
        <v>293</v>
      </c>
      <c r="J178" s="580"/>
      <c r="K178" s="581"/>
      <c r="L178" s="185">
        <v>107</v>
      </c>
      <c r="M178" s="582" t="s">
        <v>294</v>
      </c>
      <c r="N178" s="583"/>
      <c r="O178" s="43" t="s">
        <v>60</v>
      </c>
      <c r="P178" s="44"/>
      <c r="Q178" s="45" t="s">
        <v>61</v>
      </c>
      <c r="R178" s="46" t="s">
        <v>62</v>
      </c>
      <c r="S178" s="46"/>
      <c r="T178" s="46"/>
      <c r="U178" s="47"/>
      <c r="V178" s="584" t="s">
        <v>487</v>
      </c>
    </row>
    <row r="179" spans="2:22" ht="39" customHeight="1" x14ac:dyDescent="0.15">
      <c r="B179" s="688"/>
      <c r="C179" s="571"/>
      <c r="D179" s="688"/>
      <c r="E179" s="571"/>
      <c r="F179" s="656"/>
      <c r="G179" s="577"/>
      <c r="H179" s="656"/>
      <c r="I179" s="570"/>
      <c r="J179" s="570"/>
      <c r="K179" s="571"/>
      <c r="L179" s="183">
        <v>108</v>
      </c>
      <c r="M179" s="565" t="s">
        <v>296</v>
      </c>
      <c r="N179" s="566"/>
      <c r="O179" s="73" t="s">
        <v>60</v>
      </c>
      <c r="P179" s="74"/>
      <c r="Q179" s="75" t="s">
        <v>61</v>
      </c>
      <c r="R179" s="76" t="s">
        <v>62</v>
      </c>
      <c r="S179" s="76"/>
      <c r="T179" s="76"/>
      <c r="U179" s="77"/>
      <c r="V179" s="636"/>
    </row>
    <row r="180" spans="2:22" ht="39" customHeight="1" x14ac:dyDescent="0.15">
      <c r="B180" s="688"/>
      <c r="C180" s="571"/>
      <c r="D180" s="688"/>
      <c r="E180" s="571"/>
      <c r="F180" s="656"/>
      <c r="G180" s="577"/>
      <c r="H180" s="180" t="s">
        <v>60</v>
      </c>
      <c r="I180" s="134"/>
      <c r="J180" s="135" t="s">
        <v>61</v>
      </c>
      <c r="K180" s="86" t="s">
        <v>249</v>
      </c>
      <c r="L180" s="171"/>
      <c r="M180" s="34" t="s">
        <v>59</v>
      </c>
      <c r="N180" s="35"/>
      <c r="O180" s="36" t="s">
        <v>60</v>
      </c>
      <c r="P180" s="37"/>
      <c r="Q180" s="38" t="s">
        <v>61</v>
      </c>
      <c r="R180" s="39" t="s">
        <v>62</v>
      </c>
      <c r="S180" s="39"/>
      <c r="T180" s="39"/>
      <c r="U180" s="40"/>
      <c r="V180" s="585"/>
    </row>
    <row r="181" spans="2:22" ht="39" customHeight="1" x14ac:dyDescent="0.15">
      <c r="B181" s="688"/>
      <c r="C181" s="571"/>
      <c r="D181" s="688"/>
      <c r="E181" s="571"/>
      <c r="F181" s="656"/>
      <c r="G181" s="577"/>
      <c r="H181" s="684">
        <v>66</v>
      </c>
      <c r="I181" s="536" t="s">
        <v>297</v>
      </c>
      <c r="J181" s="536"/>
      <c r="K181" s="537"/>
      <c r="L181" s="169">
        <v>109</v>
      </c>
      <c r="M181" s="540" t="s">
        <v>298</v>
      </c>
      <c r="N181" s="541"/>
      <c r="O181" s="43" t="s">
        <v>60</v>
      </c>
      <c r="P181" s="44"/>
      <c r="Q181" s="45" t="s">
        <v>61</v>
      </c>
      <c r="R181" s="46" t="s">
        <v>62</v>
      </c>
      <c r="S181" s="46"/>
      <c r="T181" s="46"/>
      <c r="U181" s="47"/>
      <c r="V181" s="542" t="s">
        <v>488</v>
      </c>
    </row>
    <row r="182" spans="2:22" ht="39" customHeight="1" x14ac:dyDescent="0.15">
      <c r="B182" s="688"/>
      <c r="C182" s="571"/>
      <c r="D182" s="688"/>
      <c r="E182" s="571"/>
      <c r="F182" s="656"/>
      <c r="G182" s="577"/>
      <c r="H182" s="656"/>
      <c r="I182" s="570"/>
      <c r="J182" s="570"/>
      <c r="K182" s="571"/>
      <c r="L182" s="183">
        <v>110</v>
      </c>
      <c r="M182" s="565" t="s">
        <v>300</v>
      </c>
      <c r="N182" s="566"/>
      <c r="O182" s="43" t="s">
        <v>60</v>
      </c>
      <c r="P182" s="44"/>
      <c r="Q182" s="45" t="s">
        <v>61</v>
      </c>
      <c r="R182" s="46" t="s">
        <v>62</v>
      </c>
      <c r="S182" s="46"/>
      <c r="T182" s="46"/>
      <c r="U182" s="47"/>
      <c r="V182" s="572"/>
    </row>
    <row r="183" spans="2:22" ht="39" customHeight="1" thickBot="1" x14ac:dyDescent="0.2">
      <c r="B183" s="688"/>
      <c r="C183" s="571"/>
      <c r="D183" s="688"/>
      <c r="E183" s="571"/>
      <c r="F183" s="656"/>
      <c r="G183" s="577"/>
      <c r="H183" s="656"/>
      <c r="I183" s="557"/>
      <c r="J183" s="557"/>
      <c r="K183" s="558"/>
      <c r="L183" s="171"/>
      <c r="M183" s="34" t="s">
        <v>59</v>
      </c>
      <c r="N183" s="35"/>
      <c r="O183" s="55" t="s">
        <v>60</v>
      </c>
      <c r="P183" s="56"/>
      <c r="Q183" s="57" t="s">
        <v>61</v>
      </c>
      <c r="R183" s="58" t="s">
        <v>62</v>
      </c>
      <c r="S183" s="58"/>
      <c r="T183" s="58"/>
      <c r="U183" s="59"/>
      <c r="V183" s="547"/>
    </row>
    <row r="184" spans="2:22" ht="39" customHeight="1" x14ac:dyDescent="0.15">
      <c r="B184" s="688"/>
      <c r="C184" s="571"/>
      <c r="D184" s="688"/>
      <c r="E184" s="571"/>
      <c r="F184" s="667">
        <v>32</v>
      </c>
      <c r="G184" s="551" t="s">
        <v>301</v>
      </c>
      <c r="H184" s="667">
        <v>67</v>
      </c>
      <c r="I184" s="556" t="s">
        <v>302</v>
      </c>
      <c r="J184" s="556"/>
      <c r="K184" s="551"/>
      <c r="L184" s="185">
        <v>111</v>
      </c>
      <c r="M184" s="594" t="s">
        <v>303</v>
      </c>
      <c r="N184" s="559"/>
      <c r="O184" s="43" t="s">
        <v>60</v>
      </c>
      <c r="P184" s="44"/>
      <c r="Q184" s="45" t="s">
        <v>61</v>
      </c>
      <c r="R184" s="46" t="s">
        <v>62</v>
      </c>
      <c r="S184" s="46"/>
      <c r="T184" s="46"/>
      <c r="U184" s="47"/>
      <c r="V184" s="560" t="s">
        <v>304</v>
      </c>
    </row>
    <row r="185" spans="2:22" ht="39" customHeight="1" x14ac:dyDescent="0.15">
      <c r="B185" s="688"/>
      <c r="C185" s="571"/>
      <c r="D185" s="688"/>
      <c r="E185" s="571"/>
      <c r="F185" s="656"/>
      <c r="G185" s="552"/>
      <c r="H185" s="656"/>
      <c r="I185" s="557"/>
      <c r="J185" s="557"/>
      <c r="K185" s="558"/>
      <c r="L185" s="171"/>
      <c r="M185" s="34" t="s">
        <v>59</v>
      </c>
      <c r="N185" s="35"/>
      <c r="O185" s="36" t="s">
        <v>60</v>
      </c>
      <c r="P185" s="37"/>
      <c r="Q185" s="38" t="s">
        <v>61</v>
      </c>
      <c r="R185" s="39" t="s">
        <v>62</v>
      </c>
      <c r="S185" s="39"/>
      <c r="T185" s="39"/>
      <c r="U185" s="40"/>
      <c r="V185" s="561"/>
    </row>
    <row r="186" spans="2:22" ht="39" customHeight="1" x14ac:dyDescent="0.15">
      <c r="B186" s="688"/>
      <c r="C186" s="571"/>
      <c r="D186" s="688"/>
      <c r="E186" s="571"/>
      <c r="F186" s="656"/>
      <c r="G186" s="552"/>
      <c r="H186" s="684">
        <v>68</v>
      </c>
      <c r="I186" s="536" t="s">
        <v>305</v>
      </c>
      <c r="J186" s="536"/>
      <c r="K186" s="537"/>
      <c r="L186" s="169">
        <v>112</v>
      </c>
      <c r="M186" s="540" t="s">
        <v>306</v>
      </c>
      <c r="N186" s="541"/>
      <c r="O186" s="43" t="s">
        <v>60</v>
      </c>
      <c r="P186" s="44"/>
      <c r="Q186" s="45" t="s">
        <v>61</v>
      </c>
      <c r="R186" s="46" t="s">
        <v>62</v>
      </c>
      <c r="S186" s="46"/>
      <c r="T186" s="46"/>
      <c r="U186" s="47"/>
      <c r="V186" s="542" t="s">
        <v>1055</v>
      </c>
    </row>
    <row r="187" spans="2:22" ht="39" customHeight="1" x14ac:dyDescent="0.15">
      <c r="B187" s="688"/>
      <c r="C187" s="571"/>
      <c r="D187" s="688"/>
      <c r="E187" s="571"/>
      <c r="F187" s="656"/>
      <c r="G187" s="552"/>
      <c r="H187" s="656"/>
      <c r="I187" s="557"/>
      <c r="J187" s="557"/>
      <c r="K187" s="558"/>
      <c r="L187" s="171"/>
      <c r="M187" s="34" t="s">
        <v>59</v>
      </c>
      <c r="N187" s="35"/>
      <c r="O187" s="36" t="s">
        <v>60</v>
      </c>
      <c r="P187" s="37"/>
      <c r="Q187" s="38" t="s">
        <v>61</v>
      </c>
      <c r="R187" s="39" t="s">
        <v>62</v>
      </c>
      <c r="S187" s="39"/>
      <c r="T187" s="39"/>
      <c r="U187" s="40"/>
      <c r="V187" s="561"/>
    </row>
    <row r="188" spans="2:22" ht="39" customHeight="1" x14ac:dyDescent="0.15">
      <c r="B188" s="688"/>
      <c r="C188" s="571"/>
      <c r="D188" s="688"/>
      <c r="E188" s="571"/>
      <c r="F188" s="656"/>
      <c r="G188" s="552"/>
      <c r="H188" s="684">
        <v>69</v>
      </c>
      <c r="I188" s="536" t="s">
        <v>308</v>
      </c>
      <c r="J188" s="536"/>
      <c r="K188" s="537"/>
      <c r="L188" s="172">
        <v>113</v>
      </c>
      <c r="M188" s="540" t="s">
        <v>309</v>
      </c>
      <c r="N188" s="541"/>
      <c r="O188" s="43" t="s">
        <v>60</v>
      </c>
      <c r="P188" s="44"/>
      <c r="Q188" s="45" t="s">
        <v>61</v>
      </c>
      <c r="R188" s="46" t="s">
        <v>62</v>
      </c>
      <c r="S188" s="46"/>
      <c r="T188" s="46"/>
      <c r="U188" s="47"/>
      <c r="V188" s="542" t="s">
        <v>310</v>
      </c>
    </row>
    <row r="189" spans="2:22" ht="39" customHeight="1" thickBot="1" x14ac:dyDescent="0.2">
      <c r="B189" s="688"/>
      <c r="C189" s="571"/>
      <c r="D189" s="688"/>
      <c r="E189" s="571"/>
      <c r="F189" s="656"/>
      <c r="G189" s="563"/>
      <c r="H189" s="685"/>
      <c r="I189" s="545"/>
      <c r="J189" s="545"/>
      <c r="K189" s="546"/>
      <c r="M189" s="53" t="s">
        <v>59</v>
      </c>
      <c r="N189" s="54"/>
      <c r="O189" s="55" t="s">
        <v>60</v>
      </c>
      <c r="P189" s="56"/>
      <c r="Q189" s="57" t="s">
        <v>61</v>
      </c>
      <c r="R189" s="58" t="s">
        <v>62</v>
      </c>
      <c r="S189" s="58"/>
      <c r="T189" s="58"/>
      <c r="U189" s="59"/>
      <c r="V189" s="547"/>
    </row>
    <row r="190" spans="2:22" ht="39" customHeight="1" x14ac:dyDescent="0.15">
      <c r="B190" s="688"/>
      <c r="C190" s="571"/>
      <c r="D190" s="688"/>
      <c r="E190" s="571"/>
      <c r="F190" s="667">
        <v>33</v>
      </c>
      <c r="G190" s="551" t="s">
        <v>311</v>
      </c>
      <c r="H190" s="667">
        <v>70</v>
      </c>
      <c r="I190" s="556" t="s">
        <v>312</v>
      </c>
      <c r="J190" s="556"/>
      <c r="K190" s="551"/>
      <c r="L190" s="185">
        <v>114</v>
      </c>
      <c r="M190" s="594" t="s">
        <v>313</v>
      </c>
      <c r="N190" s="559"/>
      <c r="O190" s="43" t="s">
        <v>60</v>
      </c>
      <c r="P190" s="44"/>
      <c r="Q190" s="45" t="s">
        <v>61</v>
      </c>
      <c r="R190" s="46" t="s">
        <v>62</v>
      </c>
      <c r="S190" s="46"/>
      <c r="T190" s="46"/>
      <c r="U190" s="47"/>
      <c r="V190" s="560" t="s">
        <v>314</v>
      </c>
    </row>
    <row r="191" spans="2:22" ht="39" customHeight="1" x14ac:dyDescent="0.15">
      <c r="B191" s="688"/>
      <c r="C191" s="571"/>
      <c r="D191" s="688"/>
      <c r="E191" s="571"/>
      <c r="F191" s="656"/>
      <c r="G191" s="552"/>
      <c r="H191" s="656"/>
      <c r="I191" s="557"/>
      <c r="J191" s="557"/>
      <c r="K191" s="558"/>
      <c r="L191" s="171"/>
      <c r="M191" s="34" t="s">
        <v>59</v>
      </c>
      <c r="N191" s="35"/>
      <c r="O191" s="36" t="s">
        <v>60</v>
      </c>
      <c r="P191" s="37"/>
      <c r="Q191" s="38" t="s">
        <v>61</v>
      </c>
      <c r="R191" s="39" t="s">
        <v>62</v>
      </c>
      <c r="S191" s="39"/>
      <c r="T191" s="39"/>
      <c r="U191" s="40"/>
      <c r="V191" s="561"/>
    </row>
    <row r="192" spans="2:22" ht="39" customHeight="1" x14ac:dyDescent="0.15">
      <c r="B192" s="688"/>
      <c r="C192" s="571"/>
      <c r="D192" s="688"/>
      <c r="E192" s="571"/>
      <c r="F192" s="656"/>
      <c r="G192" s="552"/>
      <c r="H192" s="684">
        <v>71</v>
      </c>
      <c r="I192" s="536" t="s">
        <v>315</v>
      </c>
      <c r="J192" s="536"/>
      <c r="K192" s="537"/>
      <c r="L192" s="169">
        <v>115</v>
      </c>
      <c r="M192" s="540" t="s">
        <v>316</v>
      </c>
      <c r="N192" s="541"/>
      <c r="O192" s="43" t="s">
        <v>60</v>
      </c>
      <c r="P192" s="44"/>
      <c r="Q192" s="45" t="s">
        <v>61</v>
      </c>
      <c r="R192" s="46" t="s">
        <v>62</v>
      </c>
      <c r="S192" s="46"/>
      <c r="T192" s="46"/>
      <c r="U192" s="47"/>
      <c r="V192" s="542" t="s">
        <v>317</v>
      </c>
    </row>
    <row r="193" spans="2:22" ht="39" customHeight="1" thickBot="1" x14ac:dyDescent="0.2">
      <c r="B193" s="689"/>
      <c r="C193" s="539"/>
      <c r="D193" s="689"/>
      <c r="E193" s="539"/>
      <c r="F193" s="657"/>
      <c r="G193" s="553"/>
      <c r="H193" s="657"/>
      <c r="I193" s="538"/>
      <c r="J193" s="538"/>
      <c r="K193" s="539"/>
      <c r="L193" s="184"/>
      <c r="M193" s="101" t="s">
        <v>59</v>
      </c>
      <c r="N193" s="102"/>
      <c r="O193" s="103" t="s">
        <v>60</v>
      </c>
      <c r="P193" s="104"/>
      <c r="Q193" s="105" t="s">
        <v>61</v>
      </c>
      <c r="R193" s="106" t="s">
        <v>62</v>
      </c>
      <c r="S193" s="106"/>
      <c r="T193" s="106"/>
      <c r="U193" s="107"/>
      <c r="V193" s="543"/>
    </row>
    <row r="194" spans="2:22" ht="12.75" thickTop="1" x14ac:dyDescent="0.15"/>
  </sheetData>
  <mergeCells count="441">
    <mergeCell ref="O1:U1"/>
    <mergeCell ref="O2:U2"/>
    <mergeCell ref="B4:C4"/>
    <mergeCell ref="D4:E4"/>
    <mergeCell ref="F4:G4"/>
    <mergeCell ref="H4:K4"/>
    <mergeCell ref="L4:N4"/>
    <mergeCell ref="O4:U4"/>
    <mergeCell ref="B5:B136"/>
    <mergeCell ref="C5:C136"/>
    <mergeCell ref="D5:D37"/>
    <mergeCell ref="E5:E37"/>
    <mergeCell ref="F5:F17"/>
    <mergeCell ref="G5:G17"/>
    <mergeCell ref="F18:F19"/>
    <mergeCell ref="G18:G19"/>
    <mergeCell ref="F26:F29"/>
    <mergeCell ref="G26:G29"/>
    <mergeCell ref="H10:H11"/>
    <mergeCell ref="I10:K11"/>
    <mergeCell ref="M10:N10"/>
    <mergeCell ref="V10:V11"/>
    <mergeCell ref="I12:K12"/>
    <mergeCell ref="M12:N12"/>
    <mergeCell ref="V12:V13"/>
    <mergeCell ref="H5:H6"/>
    <mergeCell ref="I5:K6"/>
    <mergeCell ref="M5:N5"/>
    <mergeCell ref="V5:V6"/>
    <mergeCell ref="H7:H9"/>
    <mergeCell ref="I7:K9"/>
    <mergeCell ref="M7:N7"/>
    <mergeCell ref="V7:V9"/>
    <mergeCell ref="M8:N8"/>
    <mergeCell ref="F20:F25"/>
    <mergeCell ref="G20:G25"/>
    <mergeCell ref="H20:H21"/>
    <mergeCell ref="I20:K21"/>
    <mergeCell ref="M20:N20"/>
    <mergeCell ref="V20:V21"/>
    <mergeCell ref="H14:H15"/>
    <mergeCell ref="I14:K15"/>
    <mergeCell ref="M14:N14"/>
    <mergeCell ref="V14:V15"/>
    <mergeCell ref="H16:H17"/>
    <mergeCell ref="I16:K17"/>
    <mergeCell ref="M16:N16"/>
    <mergeCell ref="V16:V17"/>
    <mergeCell ref="H22:H23"/>
    <mergeCell ref="I22:K23"/>
    <mergeCell ref="M22:N22"/>
    <mergeCell ref="V22:V23"/>
    <mergeCell ref="H24:H25"/>
    <mergeCell ref="I24:K25"/>
    <mergeCell ref="M24:N24"/>
    <mergeCell ref="V24:V25"/>
    <mergeCell ref="H18:H19"/>
    <mergeCell ref="I18:K19"/>
    <mergeCell ref="M18:N18"/>
    <mergeCell ref="V18:V19"/>
    <mergeCell ref="V30:V31"/>
    <mergeCell ref="H32:H33"/>
    <mergeCell ref="I32:K33"/>
    <mergeCell ref="M32:N32"/>
    <mergeCell ref="V32:V33"/>
    <mergeCell ref="H26:H29"/>
    <mergeCell ref="I26:K29"/>
    <mergeCell ref="M26:N26"/>
    <mergeCell ref="V26:V29"/>
    <mergeCell ref="M27:N27"/>
    <mergeCell ref="M28:N28"/>
    <mergeCell ref="H34:H35"/>
    <mergeCell ref="I34:K35"/>
    <mergeCell ref="M34:N34"/>
    <mergeCell ref="V34:V37"/>
    <mergeCell ref="M35:N35"/>
    <mergeCell ref="M36:M37"/>
    <mergeCell ref="N36:N37"/>
    <mergeCell ref="O36:O37"/>
    <mergeCell ref="P36:P37"/>
    <mergeCell ref="Q36:Q37"/>
    <mergeCell ref="R36:U37"/>
    <mergeCell ref="D38:D106"/>
    <mergeCell ref="E38:E106"/>
    <mergeCell ref="F38:F41"/>
    <mergeCell ref="G38:G41"/>
    <mergeCell ref="H38:H39"/>
    <mergeCell ref="I38:K39"/>
    <mergeCell ref="M38:N38"/>
    <mergeCell ref="I49:K49"/>
    <mergeCell ref="M49:N49"/>
    <mergeCell ref="F30:F37"/>
    <mergeCell ref="G30:G37"/>
    <mergeCell ref="H30:H31"/>
    <mergeCell ref="I30:K31"/>
    <mergeCell ref="M30:N30"/>
    <mergeCell ref="F45:F54"/>
    <mergeCell ref="G45:G54"/>
    <mergeCell ref="H45:H48"/>
    <mergeCell ref="I45:K48"/>
    <mergeCell ref="M45:N45"/>
    <mergeCell ref="V45:V48"/>
    <mergeCell ref="M46:N46"/>
    <mergeCell ref="M47:N47"/>
    <mergeCell ref="V38:V39"/>
    <mergeCell ref="H40:H41"/>
    <mergeCell ref="I40:K41"/>
    <mergeCell ref="M40:N40"/>
    <mergeCell ref="V40:V41"/>
    <mergeCell ref="F42:F44"/>
    <mergeCell ref="G42:G44"/>
    <mergeCell ref="H42:H44"/>
    <mergeCell ref="I42:K44"/>
    <mergeCell ref="M42:N42"/>
    <mergeCell ref="V49:V51"/>
    <mergeCell ref="M50:M51"/>
    <mergeCell ref="N50:N51"/>
    <mergeCell ref="O50:O51"/>
    <mergeCell ref="P50:P51"/>
    <mergeCell ref="Q50:Q51"/>
    <mergeCell ref="R50:U51"/>
    <mergeCell ref="V42:V44"/>
    <mergeCell ref="M43:N43"/>
    <mergeCell ref="I52:K52"/>
    <mergeCell ref="M52:N52"/>
    <mergeCell ref="V52:V54"/>
    <mergeCell ref="M53:M54"/>
    <mergeCell ref="N53:N54"/>
    <mergeCell ref="O53:O54"/>
    <mergeCell ref="P53:P54"/>
    <mergeCell ref="Q53:Q54"/>
    <mergeCell ref="R53:U54"/>
    <mergeCell ref="F55:F58"/>
    <mergeCell ref="G55:G58"/>
    <mergeCell ref="H55:H56"/>
    <mergeCell ref="I55:K56"/>
    <mergeCell ref="M55:N55"/>
    <mergeCell ref="V55:V56"/>
    <mergeCell ref="H57:H58"/>
    <mergeCell ref="I57:K58"/>
    <mergeCell ref="M57:N57"/>
    <mergeCell ref="V57:V58"/>
    <mergeCell ref="V63:V65"/>
    <mergeCell ref="M64:N64"/>
    <mergeCell ref="H66:H69"/>
    <mergeCell ref="I66:K69"/>
    <mergeCell ref="M66:N66"/>
    <mergeCell ref="V66:V69"/>
    <mergeCell ref="M67:N67"/>
    <mergeCell ref="F59:F69"/>
    <mergeCell ref="G59:G69"/>
    <mergeCell ref="H59:H60"/>
    <mergeCell ref="I59:K60"/>
    <mergeCell ref="M59:N59"/>
    <mergeCell ref="V59:V60"/>
    <mergeCell ref="H61:H62"/>
    <mergeCell ref="I61:K62"/>
    <mergeCell ref="M61:N61"/>
    <mergeCell ref="V61:V62"/>
    <mergeCell ref="M68:N68"/>
    <mergeCell ref="F70:F77"/>
    <mergeCell ref="G70:G77"/>
    <mergeCell ref="H70:H73"/>
    <mergeCell ref="I70:K73"/>
    <mergeCell ref="M70:N70"/>
    <mergeCell ref="H63:H65"/>
    <mergeCell ref="I63:K65"/>
    <mergeCell ref="M63:N63"/>
    <mergeCell ref="V70:V73"/>
    <mergeCell ref="M71:N71"/>
    <mergeCell ref="M72:N72"/>
    <mergeCell ref="H74:H77"/>
    <mergeCell ref="I74:K77"/>
    <mergeCell ref="M74:N74"/>
    <mergeCell ref="V74:V77"/>
    <mergeCell ref="M75:N75"/>
    <mergeCell ref="M76:N76"/>
    <mergeCell ref="M82:N82"/>
    <mergeCell ref="V82:V84"/>
    <mergeCell ref="M83:N83"/>
    <mergeCell ref="F85:F97"/>
    <mergeCell ref="G85:G97"/>
    <mergeCell ref="H85:H87"/>
    <mergeCell ref="I85:K87"/>
    <mergeCell ref="M85:N85"/>
    <mergeCell ref="V85:V87"/>
    <mergeCell ref="M86:N86"/>
    <mergeCell ref="F78:F84"/>
    <mergeCell ref="G78:G84"/>
    <mergeCell ref="H78:H81"/>
    <mergeCell ref="I78:K81"/>
    <mergeCell ref="M78:N78"/>
    <mergeCell ref="V78:V81"/>
    <mergeCell ref="M79:N79"/>
    <mergeCell ref="M80:N80"/>
    <mergeCell ref="H82:H84"/>
    <mergeCell ref="I82:K84"/>
    <mergeCell ref="H88:H90"/>
    <mergeCell ref="I88:K90"/>
    <mergeCell ref="M88:N88"/>
    <mergeCell ref="V88:V90"/>
    <mergeCell ref="M89:N89"/>
    <mergeCell ref="H91:H93"/>
    <mergeCell ref="I91:K93"/>
    <mergeCell ref="M91:N91"/>
    <mergeCell ref="V91:V93"/>
    <mergeCell ref="M92:N92"/>
    <mergeCell ref="F98:F100"/>
    <mergeCell ref="G98:G100"/>
    <mergeCell ref="H98:H100"/>
    <mergeCell ref="I98:K100"/>
    <mergeCell ref="M98:N98"/>
    <mergeCell ref="V98:V100"/>
    <mergeCell ref="M99:N99"/>
    <mergeCell ref="H94:H95"/>
    <mergeCell ref="I94:K95"/>
    <mergeCell ref="M94:N94"/>
    <mergeCell ref="V94:V95"/>
    <mergeCell ref="H96:H97"/>
    <mergeCell ref="I96:K97"/>
    <mergeCell ref="M96:N96"/>
    <mergeCell ref="V96:V97"/>
    <mergeCell ref="F103:F106"/>
    <mergeCell ref="G103:G106"/>
    <mergeCell ref="H103:H106"/>
    <mergeCell ref="I103:K106"/>
    <mergeCell ref="M103:N103"/>
    <mergeCell ref="V103:V106"/>
    <mergeCell ref="M104:N104"/>
    <mergeCell ref="M105:N105"/>
    <mergeCell ref="F101:F102"/>
    <mergeCell ref="G101:G102"/>
    <mergeCell ref="H101:H102"/>
    <mergeCell ref="I101:K102"/>
    <mergeCell ref="M101:N101"/>
    <mergeCell ref="V101:V102"/>
    <mergeCell ref="M107:N107"/>
    <mergeCell ref="V107:V109"/>
    <mergeCell ref="M108:N108"/>
    <mergeCell ref="H110:H111"/>
    <mergeCell ref="I110:K111"/>
    <mergeCell ref="M110:N110"/>
    <mergeCell ref="V110:V111"/>
    <mergeCell ref="D107:D113"/>
    <mergeCell ref="E107:E113"/>
    <mergeCell ref="F107:F113"/>
    <mergeCell ref="G107:G113"/>
    <mergeCell ref="H107:H109"/>
    <mergeCell ref="I107:K109"/>
    <mergeCell ref="H112:H113"/>
    <mergeCell ref="I112:K113"/>
    <mergeCell ref="M116:N116"/>
    <mergeCell ref="V116:V117"/>
    <mergeCell ref="F118:F119"/>
    <mergeCell ref="G118:G119"/>
    <mergeCell ref="H118:H119"/>
    <mergeCell ref="I118:K119"/>
    <mergeCell ref="M118:N118"/>
    <mergeCell ref="V118:V119"/>
    <mergeCell ref="M112:N112"/>
    <mergeCell ref="V112:V113"/>
    <mergeCell ref="F114:F117"/>
    <mergeCell ref="G114:G117"/>
    <mergeCell ref="H114:H115"/>
    <mergeCell ref="I114:K115"/>
    <mergeCell ref="M114:N114"/>
    <mergeCell ref="V114:V115"/>
    <mergeCell ref="D120:D136"/>
    <mergeCell ref="E120:E136"/>
    <mergeCell ref="F120:F123"/>
    <mergeCell ref="G120:G123"/>
    <mergeCell ref="H120:H123"/>
    <mergeCell ref="I120:K123"/>
    <mergeCell ref="H131:H133"/>
    <mergeCell ref="I131:K133"/>
    <mergeCell ref="H116:H117"/>
    <mergeCell ref="I116:K117"/>
    <mergeCell ref="D114:D119"/>
    <mergeCell ref="E114:E119"/>
    <mergeCell ref="M120:N120"/>
    <mergeCell ref="V120:V123"/>
    <mergeCell ref="M121:N121"/>
    <mergeCell ref="M122:N122"/>
    <mergeCell ref="F124:F136"/>
    <mergeCell ref="G124:G136"/>
    <mergeCell ref="H124:H127"/>
    <mergeCell ref="I124:K127"/>
    <mergeCell ref="M124:N124"/>
    <mergeCell ref="V124:V127"/>
    <mergeCell ref="M131:N131"/>
    <mergeCell ref="V131:V133"/>
    <mergeCell ref="M132:N132"/>
    <mergeCell ref="H134:H136"/>
    <mergeCell ref="I134:K136"/>
    <mergeCell ref="M134:N134"/>
    <mergeCell ref="V134:V136"/>
    <mergeCell ref="M135:N135"/>
    <mergeCell ref="M125:N125"/>
    <mergeCell ref="M126:N126"/>
    <mergeCell ref="H128:H130"/>
    <mergeCell ref="I128:K130"/>
    <mergeCell ref="M128:N128"/>
    <mergeCell ref="V128:V130"/>
    <mergeCell ref="M129:N129"/>
    <mergeCell ref="B137:B193"/>
    <mergeCell ref="C137:C193"/>
    <mergeCell ref="D137:D146"/>
    <mergeCell ref="E137:E146"/>
    <mergeCell ref="F137:F140"/>
    <mergeCell ref="G137:G140"/>
    <mergeCell ref="F141:F142"/>
    <mergeCell ref="G141:G142"/>
    <mergeCell ref="F145:F146"/>
    <mergeCell ref="G145:G146"/>
    <mergeCell ref="V141:V142"/>
    <mergeCell ref="F143:F144"/>
    <mergeCell ref="G143:G144"/>
    <mergeCell ref="H143:H144"/>
    <mergeCell ref="I143:K144"/>
    <mergeCell ref="M143:N143"/>
    <mergeCell ref="V143:V144"/>
    <mergeCell ref="H137:H138"/>
    <mergeCell ref="I137:K138"/>
    <mergeCell ref="M137:N137"/>
    <mergeCell ref="V137:V138"/>
    <mergeCell ref="H139:H140"/>
    <mergeCell ref="I139:K140"/>
    <mergeCell ref="M139:N139"/>
    <mergeCell ref="V139:V140"/>
    <mergeCell ref="D147:D150"/>
    <mergeCell ref="E147:E150"/>
    <mergeCell ref="F147:F148"/>
    <mergeCell ref="G147:G148"/>
    <mergeCell ref="H147:H148"/>
    <mergeCell ref="I147:K148"/>
    <mergeCell ref="H141:H142"/>
    <mergeCell ref="I141:K142"/>
    <mergeCell ref="M141:N141"/>
    <mergeCell ref="M147:N147"/>
    <mergeCell ref="V147:V148"/>
    <mergeCell ref="F149:F150"/>
    <mergeCell ref="G149:G150"/>
    <mergeCell ref="H149:H150"/>
    <mergeCell ref="I149:K150"/>
    <mergeCell ref="M149:N149"/>
    <mergeCell ref="V149:V150"/>
    <mergeCell ref="H145:H146"/>
    <mergeCell ref="I145:K146"/>
    <mergeCell ref="M145:N145"/>
    <mergeCell ref="V145:V146"/>
    <mergeCell ref="D151:D170"/>
    <mergeCell ref="E151:E170"/>
    <mergeCell ref="F151:F170"/>
    <mergeCell ref="G151:G170"/>
    <mergeCell ref="H151:H154"/>
    <mergeCell ref="I151:K154"/>
    <mergeCell ref="H158:H164"/>
    <mergeCell ref="I158:K164"/>
    <mergeCell ref="H165:H166"/>
    <mergeCell ref="I165:K166"/>
    <mergeCell ref="M151:N151"/>
    <mergeCell ref="V151:V154"/>
    <mergeCell ref="M152:N152"/>
    <mergeCell ref="M153:N153"/>
    <mergeCell ref="H155:H157"/>
    <mergeCell ref="I155:K157"/>
    <mergeCell ref="M155:N155"/>
    <mergeCell ref="V155:V157"/>
    <mergeCell ref="M156:N156"/>
    <mergeCell ref="M165:N165"/>
    <mergeCell ref="V165:V166"/>
    <mergeCell ref="H167:H170"/>
    <mergeCell ref="I167:K170"/>
    <mergeCell ref="M167:N167"/>
    <mergeCell ref="V167:V170"/>
    <mergeCell ref="M168:N168"/>
    <mergeCell ref="M169:N169"/>
    <mergeCell ref="M158:N158"/>
    <mergeCell ref="V158:V164"/>
    <mergeCell ref="M159:N159"/>
    <mergeCell ref="M160:N160"/>
    <mergeCell ref="M161:N161"/>
    <mergeCell ref="M162:N162"/>
    <mergeCell ref="M163:N163"/>
    <mergeCell ref="M171:N171"/>
    <mergeCell ref="V171:V172"/>
    <mergeCell ref="H173:H175"/>
    <mergeCell ref="I173:K175"/>
    <mergeCell ref="M173:N173"/>
    <mergeCell ref="V173:V175"/>
    <mergeCell ref="M174:N174"/>
    <mergeCell ref="D171:D177"/>
    <mergeCell ref="E171:E177"/>
    <mergeCell ref="F171:F175"/>
    <mergeCell ref="G171:G175"/>
    <mergeCell ref="H171:H172"/>
    <mergeCell ref="I171:K172"/>
    <mergeCell ref="F176:F177"/>
    <mergeCell ref="G176:G177"/>
    <mergeCell ref="H176:H177"/>
    <mergeCell ref="I176:K177"/>
    <mergeCell ref="M179:N179"/>
    <mergeCell ref="H181:H183"/>
    <mergeCell ref="I181:K183"/>
    <mergeCell ref="M181:N181"/>
    <mergeCell ref="V181:V183"/>
    <mergeCell ref="M182:N182"/>
    <mergeCell ref="M176:N176"/>
    <mergeCell ref="V176:V177"/>
    <mergeCell ref="D178:D193"/>
    <mergeCell ref="E178:E193"/>
    <mergeCell ref="F178:F183"/>
    <mergeCell ref="G178:G183"/>
    <mergeCell ref="H178:H179"/>
    <mergeCell ref="I178:K179"/>
    <mergeCell ref="M178:N178"/>
    <mergeCell ref="V178:V180"/>
    <mergeCell ref="H192:H193"/>
    <mergeCell ref="I192:K193"/>
    <mergeCell ref="M192:N192"/>
    <mergeCell ref="V192:V193"/>
    <mergeCell ref="H188:H189"/>
    <mergeCell ref="I188:K189"/>
    <mergeCell ref="M188:N188"/>
    <mergeCell ref="V188:V189"/>
    <mergeCell ref="F190:F193"/>
    <mergeCell ref="G190:G193"/>
    <mergeCell ref="H190:H191"/>
    <mergeCell ref="I190:K191"/>
    <mergeCell ref="M190:N190"/>
    <mergeCell ref="V190:V191"/>
    <mergeCell ref="F184:F189"/>
    <mergeCell ref="G184:G189"/>
    <mergeCell ref="H184:H185"/>
    <mergeCell ref="I184:K185"/>
    <mergeCell ref="M184:N184"/>
    <mergeCell ref="V184:V185"/>
    <mergeCell ref="H186:H187"/>
    <mergeCell ref="I186:K187"/>
    <mergeCell ref="M186:N186"/>
    <mergeCell ref="V186:V187"/>
  </mergeCells>
  <phoneticPr fontId="1"/>
  <dataValidations count="1">
    <dataValidation type="list" allowBlank="1" showInputMessage="1" showErrorMessage="1" sqref="P38:P50 P52:P53 P5:P36 P55:P193">
      <formula1>"0,1"</formula1>
    </dataValidation>
  </dataValidations>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96"/>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1524</v>
      </c>
      <c r="C1" s="10"/>
      <c r="D1" s="11"/>
      <c r="E1" s="12"/>
      <c r="F1" s="13"/>
      <c r="G1" s="10"/>
      <c r="H1" s="10"/>
      <c r="I1" s="10"/>
      <c r="J1" s="12"/>
      <c r="M1" s="11"/>
      <c r="N1" s="14" t="s">
        <v>41</v>
      </c>
      <c r="O1" s="646" t="s">
        <v>42</v>
      </c>
      <c r="P1" s="646"/>
      <c r="Q1" s="646"/>
      <c r="R1" s="646"/>
      <c r="S1" s="646"/>
      <c r="T1" s="646"/>
      <c r="U1" s="646"/>
      <c r="V1" s="15"/>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636" t="s">
        <v>58</v>
      </c>
    </row>
    <row r="11" spans="2:22" ht="39" customHeight="1" x14ac:dyDescent="0.15">
      <c r="B11" s="656"/>
      <c r="C11" s="571"/>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656"/>
      <c r="C12" s="571"/>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385</v>
      </c>
    </row>
    <row r="13" spans="2:22" ht="39" customHeight="1" x14ac:dyDescent="0.15">
      <c r="B13" s="656"/>
      <c r="C13" s="571"/>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656"/>
      <c r="C14" s="571"/>
      <c r="D14" s="568"/>
      <c r="E14" s="571"/>
      <c r="F14" s="568"/>
      <c r="G14" s="571"/>
      <c r="H14" s="567">
        <v>5</v>
      </c>
      <c r="I14" s="536" t="s">
        <v>1227</v>
      </c>
      <c r="J14" s="536"/>
      <c r="K14" s="537"/>
      <c r="L14" s="122">
        <v>6</v>
      </c>
      <c r="M14" s="540" t="s">
        <v>1228</v>
      </c>
      <c r="N14" s="541"/>
      <c r="O14" s="43" t="s">
        <v>60</v>
      </c>
      <c r="P14" s="44"/>
      <c r="Q14" s="45" t="s">
        <v>61</v>
      </c>
      <c r="R14" s="46" t="s">
        <v>62</v>
      </c>
      <c r="S14" s="46"/>
      <c r="T14" s="46"/>
      <c r="U14" s="47"/>
      <c r="V14" s="542" t="s">
        <v>939</v>
      </c>
    </row>
    <row r="15" spans="2:22" ht="39" customHeight="1" thickBot="1" x14ac:dyDescent="0.2">
      <c r="B15" s="656"/>
      <c r="C15" s="571"/>
      <c r="D15" s="568"/>
      <c r="E15" s="571"/>
      <c r="F15" s="568"/>
      <c r="G15" s="571"/>
      <c r="H15" s="568"/>
      <c r="I15" s="570"/>
      <c r="J15" s="570"/>
      <c r="K15" s="571"/>
      <c r="L15" s="96"/>
      <c r="M15" s="53" t="s">
        <v>59</v>
      </c>
      <c r="N15" s="209"/>
      <c r="O15" s="55" t="s">
        <v>60</v>
      </c>
      <c r="P15" s="56"/>
      <c r="Q15" s="57" t="s">
        <v>61</v>
      </c>
      <c r="R15" s="58" t="s">
        <v>62</v>
      </c>
      <c r="S15" s="58"/>
      <c r="T15" s="58"/>
      <c r="U15" s="59"/>
      <c r="V15" s="585"/>
    </row>
    <row r="16" spans="2:22" ht="39" customHeight="1" x14ac:dyDescent="0.15">
      <c r="B16" s="656"/>
      <c r="C16" s="571"/>
      <c r="D16" s="568"/>
      <c r="E16" s="571"/>
      <c r="F16" s="554">
        <v>2</v>
      </c>
      <c r="G16" s="551" t="s">
        <v>69</v>
      </c>
      <c r="H16" s="554">
        <v>6</v>
      </c>
      <c r="I16" s="594" t="s">
        <v>943</v>
      </c>
      <c r="J16" s="594"/>
      <c r="K16" s="559"/>
      <c r="L16" s="159">
        <v>7</v>
      </c>
      <c r="M16" s="611" t="s">
        <v>944</v>
      </c>
      <c r="N16" s="612"/>
      <c r="O16" s="43" t="s">
        <v>60</v>
      </c>
      <c r="P16" s="44"/>
      <c r="Q16" s="45" t="s">
        <v>61</v>
      </c>
      <c r="R16" s="46" t="s">
        <v>62</v>
      </c>
      <c r="S16" s="46"/>
      <c r="T16" s="46"/>
      <c r="U16" s="47"/>
      <c r="V16" s="560" t="s">
        <v>945</v>
      </c>
    </row>
    <row r="17" spans="2:22" ht="39" customHeight="1" thickBot="1" x14ac:dyDescent="0.2">
      <c r="B17" s="656"/>
      <c r="C17" s="571"/>
      <c r="D17" s="568"/>
      <c r="E17" s="571"/>
      <c r="F17" s="569"/>
      <c r="G17" s="546"/>
      <c r="H17" s="569"/>
      <c r="I17" s="597"/>
      <c r="J17" s="597"/>
      <c r="K17" s="598"/>
      <c r="L17" s="52"/>
      <c r="M17" s="53" t="s">
        <v>59</v>
      </c>
      <c r="N17" s="209"/>
      <c r="O17" s="55" t="s">
        <v>60</v>
      </c>
      <c r="P17" s="56"/>
      <c r="Q17" s="57" t="s">
        <v>61</v>
      </c>
      <c r="R17" s="58" t="s">
        <v>62</v>
      </c>
      <c r="S17" s="58"/>
      <c r="T17" s="58"/>
      <c r="U17" s="59"/>
      <c r="V17" s="599"/>
    </row>
    <row r="18" spans="2:22" ht="39" customHeight="1" x14ac:dyDescent="0.15">
      <c r="B18" s="656"/>
      <c r="C18" s="571"/>
      <c r="D18" s="568"/>
      <c r="E18" s="571"/>
      <c r="F18" s="568">
        <v>3</v>
      </c>
      <c r="G18" s="571" t="s">
        <v>73</v>
      </c>
      <c r="H18" s="568">
        <v>7</v>
      </c>
      <c r="I18" s="611" t="s">
        <v>393</v>
      </c>
      <c r="J18" s="611"/>
      <c r="K18" s="612"/>
      <c r="L18" s="41">
        <v>8</v>
      </c>
      <c r="M18" s="611" t="s">
        <v>394</v>
      </c>
      <c r="N18" s="612"/>
      <c r="O18" s="43" t="s">
        <v>60</v>
      </c>
      <c r="P18" s="44"/>
      <c r="Q18" s="45" t="s">
        <v>61</v>
      </c>
      <c r="R18" s="46" t="s">
        <v>62</v>
      </c>
      <c r="S18" s="46"/>
      <c r="T18" s="46"/>
      <c r="U18" s="47"/>
      <c r="V18" s="636" t="s">
        <v>1102</v>
      </c>
    </row>
    <row r="19" spans="2:22" ht="39" customHeight="1" x14ac:dyDescent="0.15">
      <c r="B19" s="656"/>
      <c r="C19" s="571"/>
      <c r="D19" s="568"/>
      <c r="E19" s="571"/>
      <c r="F19" s="568"/>
      <c r="G19" s="571"/>
      <c r="H19" s="568"/>
      <c r="I19" s="592"/>
      <c r="J19" s="592"/>
      <c r="K19" s="593"/>
      <c r="L19" s="96"/>
      <c r="M19" s="34" t="s">
        <v>59</v>
      </c>
      <c r="N19" s="35"/>
      <c r="O19" s="36" t="s">
        <v>60</v>
      </c>
      <c r="P19" s="37"/>
      <c r="Q19" s="38" t="s">
        <v>61</v>
      </c>
      <c r="R19" s="39" t="s">
        <v>62</v>
      </c>
      <c r="S19" s="39"/>
      <c r="T19" s="39"/>
      <c r="U19" s="40"/>
      <c r="V19" s="585"/>
    </row>
    <row r="20" spans="2:22" ht="39" customHeight="1" x14ac:dyDescent="0.15">
      <c r="B20" s="656"/>
      <c r="C20" s="571"/>
      <c r="D20" s="568"/>
      <c r="E20" s="571"/>
      <c r="F20" s="568"/>
      <c r="G20" s="571"/>
      <c r="H20" s="567">
        <v>8</v>
      </c>
      <c r="I20" s="540" t="s">
        <v>947</v>
      </c>
      <c r="J20" s="540"/>
      <c r="K20" s="541"/>
      <c r="L20" s="122">
        <v>9</v>
      </c>
      <c r="M20" s="540" t="s">
        <v>948</v>
      </c>
      <c r="N20" s="541"/>
      <c r="O20" s="43" t="s">
        <v>60</v>
      </c>
      <c r="P20" s="44"/>
      <c r="Q20" s="45" t="s">
        <v>61</v>
      </c>
      <c r="R20" s="46" t="s">
        <v>62</v>
      </c>
      <c r="S20" s="46"/>
      <c r="T20" s="46"/>
      <c r="U20" s="178"/>
      <c r="V20" s="542" t="s">
        <v>397</v>
      </c>
    </row>
    <row r="21" spans="2:22" ht="39" customHeight="1" x14ac:dyDescent="0.15">
      <c r="B21" s="656"/>
      <c r="C21" s="571"/>
      <c r="D21" s="568"/>
      <c r="E21" s="571"/>
      <c r="F21" s="568"/>
      <c r="G21" s="571"/>
      <c r="H21" s="555"/>
      <c r="I21" s="592"/>
      <c r="J21" s="592"/>
      <c r="K21" s="593"/>
      <c r="L21" s="96"/>
      <c r="M21" s="34" t="s">
        <v>59</v>
      </c>
      <c r="N21" s="208"/>
      <c r="O21" s="36" t="s">
        <v>60</v>
      </c>
      <c r="P21" s="37"/>
      <c r="Q21" s="38" t="s">
        <v>61</v>
      </c>
      <c r="R21" s="39" t="s">
        <v>62</v>
      </c>
      <c r="S21" s="39"/>
      <c r="T21" s="39"/>
      <c r="U21" s="40"/>
      <c r="V21" s="585"/>
    </row>
    <row r="22" spans="2:22" ht="39" customHeight="1" x14ac:dyDescent="0.15">
      <c r="B22" s="656"/>
      <c r="C22" s="571"/>
      <c r="D22" s="568"/>
      <c r="E22" s="571"/>
      <c r="F22" s="568"/>
      <c r="G22" s="571"/>
      <c r="H22" s="568">
        <v>9</v>
      </c>
      <c r="I22" s="540" t="s">
        <v>80</v>
      </c>
      <c r="J22" s="540"/>
      <c r="K22" s="541"/>
      <c r="L22" s="122">
        <v>10</v>
      </c>
      <c r="M22" s="540" t="s">
        <v>81</v>
      </c>
      <c r="N22" s="541"/>
      <c r="O22" s="43" t="s">
        <v>60</v>
      </c>
      <c r="P22" s="44"/>
      <c r="Q22" s="45" t="s">
        <v>61</v>
      </c>
      <c r="R22" s="46" t="s">
        <v>62</v>
      </c>
      <c r="S22" s="46"/>
      <c r="T22" s="46"/>
      <c r="U22" s="47"/>
      <c r="V22" s="542" t="s">
        <v>499</v>
      </c>
    </row>
    <row r="23" spans="2:22" ht="39" customHeight="1" thickBot="1" x14ac:dyDescent="0.2">
      <c r="B23" s="656"/>
      <c r="C23" s="571"/>
      <c r="D23" s="568"/>
      <c r="E23" s="571"/>
      <c r="F23" s="569"/>
      <c r="G23" s="546"/>
      <c r="H23" s="569"/>
      <c r="I23" s="597"/>
      <c r="J23" s="597"/>
      <c r="K23" s="598"/>
      <c r="L23" s="52"/>
      <c r="M23" s="53" t="s">
        <v>59</v>
      </c>
      <c r="N23" s="54"/>
      <c r="O23" s="55" t="s">
        <v>60</v>
      </c>
      <c r="P23" s="56"/>
      <c r="Q23" s="57" t="s">
        <v>61</v>
      </c>
      <c r="R23" s="58" t="s">
        <v>62</v>
      </c>
      <c r="S23" s="58"/>
      <c r="T23" s="58"/>
      <c r="U23" s="59"/>
      <c r="V23" s="599"/>
    </row>
    <row r="24" spans="2:22" ht="39" customHeight="1" x14ac:dyDescent="0.15">
      <c r="B24" s="656"/>
      <c r="C24" s="571"/>
      <c r="D24" s="568"/>
      <c r="E24" s="571"/>
      <c r="F24" s="568">
        <v>4</v>
      </c>
      <c r="G24" s="558" t="s">
        <v>949</v>
      </c>
      <c r="H24" s="568">
        <v>10</v>
      </c>
      <c r="I24" s="611" t="s">
        <v>950</v>
      </c>
      <c r="J24" s="611"/>
      <c r="K24" s="612"/>
      <c r="L24" s="41">
        <v>11</v>
      </c>
      <c r="M24" s="611" t="s">
        <v>951</v>
      </c>
      <c r="N24" s="612"/>
      <c r="O24" s="43" t="s">
        <v>60</v>
      </c>
      <c r="P24" s="44"/>
      <c r="Q24" s="45" t="s">
        <v>61</v>
      </c>
      <c r="R24" s="46" t="s">
        <v>62</v>
      </c>
      <c r="S24" s="46"/>
      <c r="T24" s="46"/>
      <c r="U24" s="47"/>
      <c r="V24" s="560" t="s">
        <v>952</v>
      </c>
    </row>
    <row r="25" spans="2:22" ht="39" customHeight="1" x14ac:dyDescent="0.15">
      <c r="B25" s="656"/>
      <c r="C25" s="571"/>
      <c r="D25" s="568"/>
      <c r="E25" s="571"/>
      <c r="F25" s="568"/>
      <c r="G25" s="731"/>
      <c r="H25" s="568"/>
      <c r="I25" s="565"/>
      <c r="J25" s="565"/>
      <c r="K25" s="566"/>
      <c r="L25" s="89">
        <v>12</v>
      </c>
      <c r="M25" s="565" t="s">
        <v>953</v>
      </c>
      <c r="N25" s="566"/>
      <c r="O25" s="73" t="s">
        <v>60</v>
      </c>
      <c r="P25" s="74"/>
      <c r="Q25" s="75" t="s">
        <v>61</v>
      </c>
      <c r="R25" s="76" t="s">
        <v>62</v>
      </c>
      <c r="S25" s="76"/>
      <c r="T25" s="76"/>
      <c r="U25" s="77"/>
      <c r="V25" s="636"/>
    </row>
    <row r="26" spans="2:22" ht="39" customHeight="1" x14ac:dyDescent="0.15">
      <c r="B26" s="656"/>
      <c r="C26" s="571"/>
      <c r="D26" s="568"/>
      <c r="E26" s="571"/>
      <c r="F26" s="568"/>
      <c r="G26" s="731"/>
      <c r="H26" s="568"/>
      <c r="I26" s="565"/>
      <c r="J26" s="565"/>
      <c r="K26" s="566"/>
      <c r="L26" s="89">
        <v>13</v>
      </c>
      <c r="M26" s="565" t="s">
        <v>954</v>
      </c>
      <c r="N26" s="566"/>
      <c r="O26" s="43" t="s">
        <v>60</v>
      </c>
      <c r="P26" s="44"/>
      <c r="Q26" s="45" t="s">
        <v>61</v>
      </c>
      <c r="R26" s="46" t="s">
        <v>62</v>
      </c>
      <c r="S26" s="46"/>
      <c r="T26" s="46"/>
      <c r="U26" s="47"/>
      <c r="V26" s="636"/>
    </row>
    <row r="27" spans="2:22" ht="39" customHeight="1" thickBot="1" x14ac:dyDescent="0.2">
      <c r="B27" s="656"/>
      <c r="C27" s="571"/>
      <c r="D27" s="568"/>
      <c r="E27" s="571"/>
      <c r="F27" s="568"/>
      <c r="G27" s="697"/>
      <c r="H27" s="568"/>
      <c r="I27" s="597"/>
      <c r="J27" s="597"/>
      <c r="K27" s="598"/>
      <c r="L27" s="52"/>
      <c r="M27" s="53" t="s">
        <v>59</v>
      </c>
      <c r="N27" s="209"/>
      <c r="O27" s="55" t="s">
        <v>60</v>
      </c>
      <c r="P27" s="56"/>
      <c r="Q27" s="57" t="s">
        <v>61</v>
      </c>
      <c r="R27" s="58" t="s">
        <v>62</v>
      </c>
      <c r="S27" s="58"/>
      <c r="T27" s="58"/>
      <c r="U27" s="59"/>
      <c r="V27" s="599"/>
    </row>
    <row r="28" spans="2:22" ht="39" customHeight="1" x14ac:dyDescent="0.15">
      <c r="B28" s="656"/>
      <c r="C28" s="571"/>
      <c r="D28" s="568"/>
      <c r="E28" s="571"/>
      <c r="F28" s="554">
        <v>5</v>
      </c>
      <c r="G28" s="551" t="s">
        <v>83</v>
      </c>
      <c r="H28" s="554">
        <v>11</v>
      </c>
      <c r="I28" s="540" t="s">
        <v>84</v>
      </c>
      <c r="J28" s="540"/>
      <c r="K28" s="541"/>
      <c r="L28" s="159">
        <v>14</v>
      </c>
      <c r="M28" s="540" t="s">
        <v>85</v>
      </c>
      <c r="N28" s="541"/>
      <c r="O28" s="43" t="s">
        <v>60</v>
      </c>
      <c r="P28" s="44"/>
      <c r="Q28" s="45" t="s">
        <v>61</v>
      </c>
      <c r="R28" s="46" t="s">
        <v>62</v>
      </c>
      <c r="S28" s="46"/>
      <c r="T28" s="46"/>
      <c r="U28" s="47"/>
      <c r="V28" s="560" t="s">
        <v>955</v>
      </c>
    </row>
    <row r="29" spans="2:22" ht="39" customHeight="1" x14ac:dyDescent="0.15">
      <c r="B29" s="656"/>
      <c r="C29" s="571"/>
      <c r="D29" s="568"/>
      <c r="E29" s="571"/>
      <c r="F29" s="568"/>
      <c r="G29" s="571"/>
      <c r="H29" s="568"/>
      <c r="I29" s="592"/>
      <c r="J29" s="592"/>
      <c r="K29" s="593"/>
      <c r="L29" s="96"/>
      <c r="M29" s="34" t="s">
        <v>59</v>
      </c>
      <c r="N29" s="35"/>
      <c r="O29" s="36" t="s">
        <v>60</v>
      </c>
      <c r="P29" s="37"/>
      <c r="Q29" s="38" t="s">
        <v>61</v>
      </c>
      <c r="R29" s="39" t="s">
        <v>62</v>
      </c>
      <c r="S29" s="39"/>
      <c r="T29" s="39"/>
      <c r="U29" s="40"/>
      <c r="V29" s="585"/>
    </row>
    <row r="30" spans="2:22" ht="39" customHeight="1" x14ac:dyDescent="0.15">
      <c r="B30" s="656"/>
      <c r="C30" s="571"/>
      <c r="D30" s="568"/>
      <c r="E30" s="571"/>
      <c r="F30" s="568"/>
      <c r="G30" s="571"/>
      <c r="H30" s="567">
        <v>12</v>
      </c>
      <c r="I30" s="540" t="s">
        <v>694</v>
      </c>
      <c r="J30" s="540"/>
      <c r="K30" s="541"/>
      <c r="L30" s="122">
        <v>15</v>
      </c>
      <c r="M30" s="739" t="s">
        <v>695</v>
      </c>
      <c r="N30" s="740"/>
      <c r="O30" s="43" t="s">
        <v>60</v>
      </c>
      <c r="P30" s="44"/>
      <c r="Q30" s="45" t="s">
        <v>61</v>
      </c>
      <c r="R30" s="46" t="s">
        <v>62</v>
      </c>
      <c r="S30" s="46"/>
      <c r="T30" s="46"/>
      <c r="U30" s="47"/>
      <c r="V30" s="542" t="s">
        <v>956</v>
      </c>
    </row>
    <row r="31" spans="2:22" ht="39" customHeight="1" x14ac:dyDescent="0.15">
      <c r="B31" s="656"/>
      <c r="C31" s="571"/>
      <c r="D31" s="568"/>
      <c r="E31" s="571"/>
      <c r="F31" s="568"/>
      <c r="G31" s="571"/>
      <c r="H31" s="568"/>
      <c r="I31" s="592"/>
      <c r="J31" s="592"/>
      <c r="K31" s="593"/>
      <c r="L31" s="96"/>
      <c r="M31" s="34" t="s">
        <v>59</v>
      </c>
      <c r="N31" s="35"/>
      <c r="O31" s="36" t="s">
        <v>60</v>
      </c>
      <c r="P31" s="37"/>
      <c r="Q31" s="38" t="s">
        <v>61</v>
      </c>
      <c r="R31" s="39" t="s">
        <v>62</v>
      </c>
      <c r="S31" s="39"/>
      <c r="T31" s="39"/>
      <c r="U31" s="40"/>
      <c r="V31" s="585"/>
    </row>
    <row r="32" spans="2:22" ht="39" customHeight="1" x14ac:dyDescent="0.15">
      <c r="B32" s="656"/>
      <c r="C32" s="571"/>
      <c r="D32" s="568"/>
      <c r="E32" s="571"/>
      <c r="F32" s="568"/>
      <c r="G32" s="571"/>
      <c r="H32" s="567">
        <v>13</v>
      </c>
      <c r="I32" s="536" t="s">
        <v>957</v>
      </c>
      <c r="J32" s="536"/>
      <c r="K32" s="537"/>
      <c r="L32" s="122">
        <v>16</v>
      </c>
      <c r="M32" s="540" t="s">
        <v>958</v>
      </c>
      <c r="N32" s="541"/>
      <c r="O32" s="43" t="s">
        <v>60</v>
      </c>
      <c r="P32" s="44"/>
      <c r="Q32" s="45" t="s">
        <v>61</v>
      </c>
      <c r="R32" s="46" t="s">
        <v>62</v>
      </c>
      <c r="S32" s="46"/>
      <c r="T32" s="46"/>
      <c r="U32" s="47"/>
      <c r="V32" s="542" t="s">
        <v>959</v>
      </c>
    </row>
    <row r="33" spans="2:22" ht="39" customHeight="1" x14ac:dyDescent="0.15">
      <c r="B33" s="656"/>
      <c r="C33" s="571"/>
      <c r="D33" s="568"/>
      <c r="E33" s="571"/>
      <c r="F33" s="568"/>
      <c r="G33" s="571"/>
      <c r="H33" s="568"/>
      <c r="I33" s="570"/>
      <c r="J33" s="570"/>
      <c r="K33" s="571"/>
      <c r="L33" s="89">
        <v>17</v>
      </c>
      <c r="M33" s="565" t="s">
        <v>960</v>
      </c>
      <c r="N33" s="566"/>
      <c r="O33" s="43" t="s">
        <v>60</v>
      </c>
      <c r="P33" s="44"/>
      <c r="Q33" s="45" t="s">
        <v>61</v>
      </c>
      <c r="R33" s="46" t="s">
        <v>62</v>
      </c>
      <c r="S33" s="46"/>
      <c r="T33" s="46"/>
      <c r="U33" s="47"/>
      <c r="V33" s="636"/>
    </row>
    <row r="34" spans="2:22" ht="18.75" customHeight="1" x14ac:dyDescent="0.15">
      <c r="B34" s="656"/>
      <c r="C34" s="571"/>
      <c r="D34" s="568"/>
      <c r="E34" s="571"/>
      <c r="F34" s="568"/>
      <c r="G34" s="571"/>
      <c r="H34" s="123" t="s">
        <v>60</v>
      </c>
      <c r="I34" s="115"/>
      <c r="J34" s="115" t="s">
        <v>61</v>
      </c>
      <c r="K34" s="93" t="s">
        <v>159</v>
      </c>
      <c r="L34" s="143"/>
      <c r="M34" s="663" t="s">
        <v>59</v>
      </c>
      <c r="N34" s="618"/>
      <c r="O34" s="619" t="s">
        <v>60</v>
      </c>
      <c r="P34" s="621"/>
      <c r="Q34" s="623" t="s">
        <v>61</v>
      </c>
      <c r="R34" s="625" t="s">
        <v>62</v>
      </c>
      <c r="S34" s="625"/>
      <c r="T34" s="625"/>
      <c r="U34" s="626"/>
      <c r="V34" s="636"/>
    </row>
    <row r="35" spans="2:22" ht="18.75" customHeight="1" thickBot="1" x14ac:dyDescent="0.2">
      <c r="B35" s="656"/>
      <c r="C35" s="571"/>
      <c r="D35" s="568"/>
      <c r="E35" s="571"/>
      <c r="F35" s="568"/>
      <c r="G35" s="546"/>
      <c r="H35" s="211" t="s">
        <v>60</v>
      </c>
      <c r="I35" s="49"/>
      <c r="J35" s="50" t="s">
        <v>61</v>
      </c>
      <c r="K35" s="51" t="s">
        <v>165</v>
      </c>
      <c r="L35" s="41"/>
      <c r="M35" s="753"/>
      <c r="N35" s="546"/>
      <c r="O35" s="796"/>
      <c r="P35" s="761"/>
      <c r="Q35" s="762"/>
      <c r="R35" s="763"/>
      <c r="S35" s="763"/>
      <c r="T35" s="763"/>
      <c r="U35" s="764"/>
      <c r="V35" s="599"/>
    </row>
    <row r="36" spans="2:22" ht="39" customHeight="1" thickTop="1" x14ac:dyDescent="0.15">
      <c r="B36" s="656"/>
      <c r="C36" s="571"/>
      <c r="D36" s="574">
        <v>2</v>
      </c>
      <c r="E36" s="581" t="s">
        <v>327</v>
      </c>
      <c r="F36" s="580">
        <v>6</v>
      </c>
      <c r="G36" s="643" t="s">
        <v>328</v>
      </c>
      <c r="H36" s="568">
        <v>14</v>
      </c>
      <c r="I36" s="582" t="s">
        <v>329</v>
      </c>
      <c r="J36" s="582"/>
      <c r="K36" s="583"/>
      <c r="L36" s="161">
        <v>18</v>
      </c>
      <c r="M36" s="582" t="s">
        <v>330</v>
      </c>
      <c r="N36" s="583"/>
      <c r="O36" s="125" t="s">
        <v>60</v>
      </c>
      <c r="P36" s="44"/>
      <c r="Q36" s="45" t="s">
        <v>61</v>
      </c>
      <c r="R36" s="46" t="s">
        <v>62</v>
      </c>
      <c r="S36" s="46"/>
      <c r="T36" s="46"/>
      <c r="U36" s="47"/>
      <c r="V36" s="584" t="s">
        <v>400</v>
      </c>
    </row>
    <row r="37" spans="2:22" ht="39" customHeight="1" x14ac:dyDescent="0.15">
      <c r="B37" s="656"/>
      <c r="C37" s="571"/>
      <c r="D37" s="568"/>
      <c r="E37" s="571"/>
      <c r="F37" s="570"/>
      <c r="G37" s="633"/>
      <c r="H37" s="568"/>
      <c r="I37" s="592"/>
      <c r="J37" s="592"/>
      <c r="K37" s="593"/>
      <c r="L37" s="96"/>
      <c r="M37" s="34" t="s">
        <v>59</v>
      </c>
      <c r="N37" s="35"/>
      <c r="O37" s="36" t="s">
        <v>60</v>
      </c>
      <c r="P37" s="37"/>
      <c r="Q37" s="38" t="s">
        <v>61</v>
      </c>
      <c r="R37" s="39" t="s">
        <v>62</v>
      </c>
      <c r="S37" s="39"/>
      <c r="T37" s="39"/>
      <c r="U37" s="40"/>
      <c r="V37" s="585"/>
    </row>
    <row r="38" spans="2:22" ht="39" customHeight="1" x14ac:dyDescent="0.15">
      <c r="B38" s="656"/>
      <c r="C38" s="571"/>
      <c r="D38" s="568"/>
      <c r="E38" s="571"/>
      <c r="F38" s="570"/>
      <c r="G38" s="633"/>
      <c r="H38" s="567">
        <v>15</v>
      </c>
      <c r="I38" s="540" t="s">
        <v>95</v>
      </c>
      <c r="J38" s="540"/>
      <c r="K38" s="541"/>
      <c r="L38" s="82">
        <v>19</v>
      </c>
      <c r="M38" s="540" t="s">
        <v>96</v>
      </c>
      <c r="N38" s="541"/>
      <c r="O38" s="43" t="s">
        <v>60</v>
      </c>
      <c r="P38" s="44"/>
      <c r="Q38" s="45" t="s">
        <v>61</v>
      </c>
      <c r="R38" s="46" t="s">
        <v>62</v>
      </c>
      <c r="S38" s="46"/>
      <c r="T38" s="46"/>
      <c r="U38" s="47"/>
      <c r="V38" s="542" t="s">
        <v>401</v>
      </c>
    </row>
    <row r="39" spans="2:22" ht="39" customHeight="1" thickBot="1" x14ac:dyDescent="0.2">
      <c r="B39" s="656"/>
      <c r="C39" s="571"/>
      <c r="D39" s="568"/>
      <c r="E39" s="571"/>
      <c r="F39" s="570"/>
      <c r="G39" s="615"/>
      <c r="H39" s="569"/>
      <c r="I39" s="597"/>
      <c r="J39" s="597"/>
      <c r="K39" s="598"/>
      <c r="L39" s="41"/>
      <c r="M39" s="53" t="s">
        <v>59</v>
      </c>
      <c r="N39" s="54"/>
      <c r="O39" s="55" t="s">
        <v>60</v>
      </c>
      <c r="P39" s="56"/>
      <c r="Q39" s="57" t="s">
        <v>61</v>
      </c>
      <c r="R39" s="58" t="s">
        <v>62</v>
      </c>
      <c r="S39" s="58"/>
      <c r="T39" s="58"/>
      <c r="U39" s="59"/>
      <c r="V39" s="599"/>
    </row>
    <row r="40" spans="2:22" ht="39" customHeight="1" x14ac:dyDescent="0.15">
      <c r="B40" s="656"/>
      <c r="C40" s="571"/>
      <c r="D40" s="568"/>
      <c r="E40" s="571"/>
      <c r="F40" s="554">
        <v>7</v>
      </c>
      <c r="G40" s="797" t="s">
        <v>1525</v>
      </c>
      <c r="H40" s="159">
        <v>16</v>
      </c>
      <c r="I40" s="556" t="s">
        <v>1526</v>
      </c>
      <c r="J40" s="556"/>
      <c r="K40" s="551"/>
      <c r="L40" s="26">
        <v>20</v>
      </c>
      <c r="M40" s="594" t="s">
        <v>1527</v>
      </c>
      <c r="N40" s="559"/>
      <c r="O40" s="43" t="s">
        <v>60</v>
      </c>
      <c r="P40" s="44"/>
      <c r="Q40" s="45" t="s">
        <v>61</v>
      </c>
      <c r="R40" s="46" t="s">
        <v>62</v>
      </c>
      <c r="S40" s="46"/>
      <c r="T40" s="46"/>
      <c r="U40" s="47"/>
      <c r="V40" s="560" t="s">
        <v>1528</v>
      </c>
    </row>
    <row r="41" spans="2:22" ht="39" customHeight="1" thickBot="1" x14ac:dyDescent="0.2">
      <c r="B41" s="656"/>
      <c r="C41" s="571"/>
      <c r="D41" s="568"/>
      <c r="E41" s="571"/>
      <c r="F41" s="569"/>
      <c r="G41" s="563"/>
      <c r="H41" s="48" t="s">
        <v>60</v>
      </c>
      <c r="I41" s="118"/>
      <c r="J41" s="118" t="s">
        <v>61</v>
      </c>
      <c r="K41" s="51" t="s">
        <v>1529</v>
      </c>
      <c r="L41" s="41"/>
      <c r="M41" s="247" t="s">
        <v>59</v>
      </c>
      <c r="N41" s="238"/>
      <c r="O41" s="55" t="s">
        <v>60</v>
      </c>
      <c r="P41" s="56"/>
      <c r="Q41" s="57" t="s">
        <v>61</v>
      </c>
      <c r="R41" s="58" t="s">
        <v>62</v>
      </c>
      <c r="S41" s="58"/>
      <c r="T41" s="58"/>
      <c r="U41" s="59"/>
      <c r="V41" s="599"/>
    </row>
    <row r="42" spans="2:22" ht="39" customHeight="1" x14ac:dyDescent="0.15">
      <c r="B42" s="656"/>
      <c r="C42" s="571"/>
      <c r="D42" s="568"/>
      <c r="E42" s="571"/>
      <c r="F42" s="556">
        <v>8</v>
      </c>
      <c r="G42" s="632" t="s">
        <v>331</v>
      </c>
      <c r="H42" s="554">
        <v>17</v>
      </c>
      <c r="I42" s="594" t="s">
        <v>332</v>
      </c>
      <c r="J42" s="594"/>
      <c r="K42" s="559"/>
      <c r="L42" s="159">
        <v>21</v>
      </c>
      <c r="M42" s="594" t="s">
        <v>333</v>
      </c>
      <c r="N42" s="559"/>
      <c r="O42" s="43" t="s">
        <v>60</v>
      </c>
      <c r="P42" s="44"/>
      <c r="Q42" s="45" t="s">
        <v>61</v>
      </c>
      <c r="R42" s="46" t="s">
        <v>62</v>
      </c>
      <c r="S42" s="46"/>
      <c r="T42" s="46"/>
      <c r="U42" s="47"/>
      <c r="V42" s="560" t="s">
        <v>970</v>
      </c>
    </row>
    <row r="43" spans="2:22" ht="39" customHeight="1" x14ac:dyDescent="0.15">
      <c r="B43" s="656"/>
      <c r="C43" s="571"/>
      <c r="D43" s="568"/>
      <c r="E43" s="571"/>
      <c r="F43" s="570"/>
      <c r="G43" s="633"/>
      <c r="H43" s="568"/>
      <c r="I43" s="565"/>
      <c r="J43" s="565"/>
      <c r="K43" s="566"/>
      <c r="L43" s="89">
        <v>22</v>
      </c>
      <c r="M43" s="565" t="s">
        <v>334</v>
      </c>
      <c r="N43" s="566"/>
      <c r="O43" s="73" t="s">
        <v>60</v>
      </c>
      <c r="P43" s="74"/>
      <c r="Q43" s="75" t="s">
        <v>61</v>
      </c>
      <c r="R43" s="76" t="s">
        <v>62</v>
      </c>
      <c r="S43" s="76"/>
      <c r="T43" s="76"/>
      <c r="U43" s="77"/>
      <c r="V43" s="636"/>
    </row>
    <row r="44" spans="2:22" ht="39" customHeight="1" thickBot="1" x14ac:dyDescent="0.2">
      <c r="B44" s="656"/>
      <c r="C44" s="571"/>
      <c r="D44" s="568"/>
      <c r="E44" s="571"/>
      <c r="F44" s="570"/>
      <c r="G44" s="615"/>
      <c r="H44" s="568"/>
      <c r="I44" s="597"/>
      <c r="J44" s="597"/>
      <c r="K44" s="598"/>
      <c r="L44" s="52"/>
      <c r="M44" s="53" t="s">
        <v>59</v>
      </c>
      <c r="N44" s="54"/>
      <c r="O44" s="55" t="s">
        <v>60</v>
      </c>
      <c r="P44" s="56"/>
      <c r="Q44" s="57" t="s">
        <v>61</v>
      </c>
      <c r="R44" s="58" t="s">
        <v>62</v>
      </c>
      <c r="S44" s="58"/>
      <c r="T44" s="58"/>
      <c r="U44" s="59"/>
      <c r="V44" s="599"/>
    </row>
    <row r="45" spans="2:22" ht="39" customHeight="1" x14ac:dyDescent="0.15">
      <c r="B45" s="656"/>
      <c r="C45" s="571"/>
      <c r="D45" s="568"/>
      <c r="E45" s="571"/>
      <c r="F45" s="556">
        <v>9</v>
      </c>
      <c r="G45" s="551" t="s">
        <v>700</v>
      </c>
      <c r="H45" s="554">
        <v>18</v>
      </c>
      <c r="I45" s="594" t="s">
        <v>701</v>
      </c>
      <c r="J45" s="594"/>
      <c r="K45" s="559"/>
      <c r="L45" s="41">
        <v>23</v>
      </c>
      <c r="M45" s="594" t="s">
        <v>702</v>
      </c>
      <c r="N45" s="559"/>
      <c r="O45" s="43" t="s">
        <v>60</v>
      </c>
      <c r="P45" s="44"/>
      <c r="Q45" s="45" t="s">
        <v>61</v>
      </c>
      <c r="R45" s="46" t="s">
        <v>62</v>
      </c>
      <c r="S45" s="46"/>
      <c r="T45" s="46"/>
      <c r="U45" s="47"/>
      <c r="V45" s="560" t="s">
        <v>971</v>
      </c>
    </row>
    <row r="46" spans="2:22" ht="39" customHeight="1" x14ac:dyDescent="0.15">
      <c r="B46" s="656"/>
      <c r="C46" s="571"/>
      <c r="D46" s="568"/>
      <c r="E46" s="571"/>
      <c r="F46" s="570"/>
      <c r="G46" s="571"/>
      <c r="H46" s="568"/>
      <c r="I46" s="565"/>
      <c r="J46" s="565"/>
      <c r="K46" s="566"/>
      <c r="L46" s="89">
        <v>24</v>
      </c>
      <c r="M46" s="565" t="s">
        <v>704</v>
      </c>
      <c r="N46" s="566"/>
      <c r="O46" s="43" t="s">
        <v>60</v>
      </c>
      <c r="P46" s="44"/>
      <c r="Q46" s="45" t="s">
        <v>61</v>
      </c>
      <c r="R46" s="46" t="s">
        <v>62</v>
      </c>
      <c r="S46" s="46"/>
      <c r="T46" s="46"/>
      <c r="U46" s="47"/>
      <c r="V46" s="636"/>
    </row>
    <row r="47" spans="2:22" ht="39" customHeight="1" x14ac:dyDescent="0.15">
      <c r="B47" s="656"/>
      <c r="C47" s="571"/>
      <c r="D47" s="568"/>
      <c r="E47" s="571"/>
      <c r="F47" s="570"/>
      <c r="G47" s="571"/>
      <c r="H47" s="568"/>
      <c r="I47" s="565"/>
      <c r="J47" s="565"/>
      <c r="K47" s="566"/>
      <c r="L47" s="89">
        <v>25</v>
      </c>
      <c r="M47" s="565" t="s">
        <v>705</v>
      </c>
      <c r="N47" s="566"/>
      <c r="O47" s="73" t="s">
        <v>60</v>
      </c>
      <c r="P47" s="74"/>
      <c r="Q47" s="75" t="s">
        <v>61</v>
      </c>
      <c r="R47" s="76" t="s">
        <v>62</v>
      </c>
      <c r="S47" s="76"/>
      <c r="T47" s="76"/>
      <c r="U47" s="77"/>
      <c r="V47" s="636"/>
    </row>
    <row r="48" spans="2:22" ht="39" customHeight="1" x14ac:dyDescent="0.15">
      <c r="B48" s="656"/>
      <c r="C48" s="571"/>
      <c r="D48" s="568"/>
      <c r="E48" s="571"/>
      <c r="F48" s="570"/>
      <c r="G48" s="571"/>
      <c r="H48" s="568"/>
      <c r="I48" s="592"/>
      <c r="J48" s="592"/>
      <c r="K48" s="593"/>
      <c r="L48" s="96"/>
      <c r="M48" s="34" t="s">
        <v>59</v>
      </c>
      <c r="N48" s="35"/>
      <c r="O48" s="36" t="s">
        <v>60</v>
      </c>
      <c r="P48" s="37"/>
      <c r="Q48" s="38" t="s">
        <v>61</v>
      </c>
      <c r="R48" s="39" t="s">
        <v>62</v>
      </c>
      <c r="S48" s="39"/>
      <c r="T48" s="39"/>
      <c r="U48" s="40"/>
      <c r="V48" s="585"/>
    </row>
    <row r="49" spans="2:22" ht="39" customHeight="1" x14ac:dyDescent="0.15">
      <c r="B49" s="656"/>
      <c r="C49" s="571"/>
      <c r="D49" s="568"/>
      <c r="E49" s="571"/>
      <c r="F49" s="570"/>
      <c r="G49" s="571"/>
      <c r="H49" s="130">
        <v>19</v>
      </c>
      <c r="I49" s="536" t="s">
        <v>972</v>
      </c>
      <c r="J49" s="536"/>
      <c r="K49" s="537"/>
      <c r="L49" s="41">
        <v>26</v>
      </c>
      <c r="M49" s="611" t="s">
        <v>973</v>
      </c>
      <c r="N49" s="612"/>
      <c r="O49" s="43" t="s">
        <v>60</v>
      </c>
      <c r="P49" s="44"/>
      <c r="Q49" s="45" t="s">
        <v>61</v>
      </c>
      <c r="R49" s="46" t="s">
        <v>62</v>
      </c>
      <c r="S49" s="46"/>
      <c r="T49" s="46"/>
      <c r="U49" s="47"/>
      <c r="V49" s="542" t="s">
        <v>974</v>
      </c>
    </row>
    <row r="50" spans="2:22" ht="18.75" customHeight="1" x14ac:dyDescent="0.15">
      <c r="B50" s="656"/>
      <c r="C50" s="571"/>
      <c r="D50" s="568"/>
      <c r="E50" s="571"/>
      <c r="F50" s="570"/>
      <c r="G50" s="571"/>
      <c r="H50" s="133" t="s">
        <v>60</v>
      </c>
      <c r="I50" s="115"/>
      <c r="J50" s="115" t="s">
        <v>61</v>
      </c>
      <c r="K50" s="93" t="s">
        <v>975</v>
      </c>
      <c r="L50" s="143"/>
      <c r="M50" s="663" t="s">
        <v>59</v>
      </c>
      <c r="N50" s="618"/>
      <c r="O50" s="619" t="s">
        <v>60</v>
      </c>
      <c r="P50" s="621"/>
      <c r="Q50" s="623" t="s">
        <v>61</v>
      </c>
      <c r="R50" s="625" t="s">
        <v>62</v>
      </c>
      <c r="S50" s="625"/>
      <c r="T50" s="625"/>
      <c r="U50" s="626"/>
      <c r="V50" s="636"/>
    </row>
    <row r="51" spans="2:22" ht="30" customHeight="1" x14ac:dyDescent="0.15">
      <c r="B51" s="656"/>
      <c r="C51" s="571"/>
      <c r="D51" s="568"/>
      <c r="E51" s="571"/>
      <c r="F51" s="570"/>
      <c r="G51" s="571"/>
      <c r="H51" s="123" t="s">
        <v>60</v>
      </c>
      <c r="I51" s="134"/>
      <c r="J51" s="135" t="s">
        <v>61</v>
      </c>
      <c r="K51" s="86" t="s">
        <v>976</v>
      </c>
      <c r="L51" s="160"/>
      <c r="M51" s="664"/>
      <c r="N51" s="558"/>
      <c r="O51" s="620"/>
      <c r="P51" s="622"/>
      <c r="Q51" s="624"/>
      <c r="R51" s="627"/>
      <c r="S51" s="627"/>
      <c r="T51" s="627"/>
      <c r="U51" s="628"/>
      <c r="V51" s="585"/>
    </row>
    <row r="52" spans="2:22" ht="39" customHeight="1" x14ac:dyDescent="0.15">
      <c r="B52" s="656"/>
      <c r="C52" s="571"/>
      <c r="D52" s="568"/>
      <c r="E52" s="571"/>
      <c r="F52" s="570"/>
      <c r="G52" s="571"/>
      <c r="H52" s="122">
        <v>20</v>
      </c>
      <c r="I52" s="536" t="s">
        <v>977</v>
      </c>
      <c r="J52" s="536"/>
      <c r="K52" s="537"/>
      <c r="L52" s="41">
        <v>27</v>
      </c>
      <c r="M52" s="611" t="s">
        <v>978</v>
      </c>
      <c r="N52" s="612"/>
      <c r="O52" s="43" t="s">
        <v>60</v>
      </c>
      <c r="P52" s="44"/>
      <c r="Q52" s="45" t="s">
        <v>61</v>
      </c>
      <c r="R52" s="46" t="s">
        <v>62</v>
      </c>
      <c r="S52" s="46"/>
      <c r="T52" s="46"/>
      <c r="U52" s="47"/>
      <c r="V52" s="636" t="s">
        <v>979</v>
      </c>
    </row>
    <row r="53" spans="2:22" ht="18.75" customHeight="1" x14ac:dyDescent="0.15">
      <c r="B53" s="656"/>
      <c r="C53" s="571"/>
      <c r="D53" s="568"/>
      <c r="E53" s="571"/>
      <c r="F53" s="570"/>
      <c r="G53" s="571"/>
      <c r="H53" s="133" t="s">
        <v>60</v>
      </c>
      <c r="I53" s="115"/>
      <c r="J53" s="115" t="s">
        <v>61</v>
      </c>
      <c r="K53" s="93" t="s">
        <v>975</v>
      </c>
      <c r="L53" s="143"/>
      <c r="M53" s="663" t="s">
        <v>59</v>
      </c>
      <c r="N53" s="618"/>
      <c r="O53" s="619" t="s">
        <v>60</v>
      </c>
      <c r="P53" s="621"/>
      <c r="Q53" s="623" t="s">
        <v>61</v>
      </c>
      <c r="R53" s="625" t="s">
        <v>62</v>
      </c>
      <c r="S53" s="625"/>
      <c r="T53" s="625"/>
      <c r="U53" s="626"/>
      <c r="V53" s="636"/>
    </row>
    <row r="54" spans="2:22" ht="30" customHeight="1" thickBot="1" x14ac:dyDescent="0.2">
      <c r="B54" s="656"/>
      <c r="C54" s="571"/>
      <c r="D54" s="568"/>
      <c r="E54" s="571"/>
      <c r="F54" s="570"/>
      <c r="G54" s="571"/>
      <c r="H54" s="48" t="s">
        <v>60</v>
      </c>
      <c r="I54" s="49"/>
      <c r="J54" s="50" t="s">
        <v>61</v>
      </c>
      <c r="K54" s="51" t="s">
        <v>976</v>
      </c>
      <c r="L54" s="212"/>
      <c r="M54" s="753"/>
      <c r="N54" s="546"/>
      <c r="O54" s="754"/>
      <c r="P54" s="755"/>
      <c r="Q54" s="756"/>
      <c r="R54" s="757"/>
      <c r="S54" s="757"/>
      <c r="T54" s="757"/>
      <c r="U54" s="758"/>
      <c r="V54" s="599"/>
    </row>
    <row r="55" spans="2:22" ht="39" customHeight="1" x14ac:dyDescent="0.15">
      <c r="B55" s="656"/>
      <c r="C55" s="571"/>
      <c r="D55" s="568"/>
      <c r="E55" s="571"/>
      <c r="F55" s="554">
        <v>10</v>
      </c>
      <c r="G55" s="551" t="s">
        <v>706</v>
      </c>
      <c r="H55" s="556">
        <v>21</v>
      </c>
      <c r="I55" s="594" t="s">
        <v>1462</v>
      </c>
      <c r="J55" s="594"/>
      <c r="K55" s="559"/>
      <c r="L55" s="159">
        <v>28</v>
      </c>
      <c r="M55" s="540" t="s">
        <v>1463</v>
      </c>
      <c r="N55" s="541"/>
      <c r="O55" s="43" t="s">
        <v>60</v>
      </c>
      <c r="P55" s="44"/>
      <c r="Q55" s="45" t="s">
        <v>61</v>
      </c>
      <c r="R55" s="46" t="s">
        <v>62</v>
      </c>
      <c r="S55" s="46"/>
      <c r="T55" s="46"/>
      <c r="U55" s="47"/>
      <c r="V55" s="560" t="s">
        <v>1530</v>
      </c>
    </row>
    <row r="56" spans="2:22" ht="39" customHeight="1" x14ac:dyDescent="0.15">
      <c r="B56" s="656"/>
      <c r="C56" s="571"/>
      <c r="D56" s="568"/>
      <c r="E56" s="571"/>
      <c r="F56" s="568"/>
      <c r="G56" s="571"/>
      <c r="H56" s="570"/>
      <c r="I56" s="630"/>
      <c r="J56" s="630"/>
      <c r="K56" s="618"/>
      <c r="L56" s="143"/>
      <c r="M56" s="34" t="s">
        <v>59</v>
      </c>
      <c r="N56" s="242"/>
      <c r="O56" s="124" t="s">
        <v>60</v>
      </c>
      <c r="P56" s="37"/>
      <c r="Q56" s="38" t="s">
        <v>61</v>
      </c>
      <c r="R56" s="39" t="s">
        <v>62</v>
      </c>
      <c r="S56" s="39"/>
      <c r="T56" s="39"/>
      <c r="U56" s="40"/>
      <c r="V56" s="585"/>
    </row>
    <row r="57" spans="2:22" ht="39" customHeight="1" x14ac:dyDescent="0.15">
      <c r="B57" s="656"/>
      <c r="C57" s="571"/>
      <c r="D57" s="568"/>
      <c r="E57" s="571"/>
      <c r="F57" s="568"/>
      <c r="G57" s="571"/>
      <c r="H57" s="567">
        <v>22</v>
      </c>
      <c r="I57" s="536" t="s">
        <v>1465</v>
      </c>
      <c r="J57" s="536"/>
      <c r="K57" s="537"/>
      <c r="L57" s="82">
        <v>29</v>
      </c>
      <c r="M57" s="540" t="s">
        <v>1466</v>
      </c>
      <c r="N57" s="541"/>
      <c r="O57" s="173" t="s">
        <v>60</v>
      </c>
      <c r="P57" s="44"/>
      <c r="Q57" s="45" t="s">
        <v>61</v>
      </c>
      <c r="R57" s="46" t="s">
        <v>62</v>
      </c>
      <c r="S57" s="46"/>
      <c r="T57" s="46"/>
      <c r="U57" s="47"/>
      <c r="V57" s="636" t="s">
        <v>1467</v>
      </c>
    </row>
    <row r="58" spans="2:22" ht="39" customHeight="1" thickBot="1" x14ac:dyDescent="0.2">
      <c r="B58" s="656"/>
      <c r="C58" s="571"/>
      <c r="D58" s="568"/>
      <c r="E58" s="571"/>
      <c r="F58" s="569"/>
      <c r="G58" s="546"/>
      <c r="H58" s="569"/>
      <c r="I58" s="545"/>
      <c r="J58" s="545"/>
      <c r="K58" s="546"/>
      <c r="L58" s="41"/>
      <c r="M58" s="53" t="s">
        <v>59</v>
      </c>
      <c r="N58" s="243"/>
      <c r="O58" s="55" t="s">
        <v>60</v>
      </c>
      <c r="P58" s="56"/>
      <c r="Q58" s="57" t="s">
        <v>61</v>
      </c>
      <c r="R58" s="58" t="s">
        <v>62</v>
      </c>
      <c r="S58" s="58"/>
      <c r="T58" s="58"/>
      <c r="U58" s="59"/>
      <c r="V58" s="599"/>
    </row>
    <row r="59" spans="2:22" ht="39" customHeight="1" x14ac:dyDescent="0.15">
      <c r="B59" s="656"/>
      <c r="C59" s="571"/>
      <c r="D59" s="568"/>
      <c r="E59" s="571"/>
      <c r="F59" s="554">
        <v>11</v>
      </c>
      <c r="G59" s="551" t="s">
        <v>711</v>
      </c>
      <c r="H59" s="667">
        <v>23</v>
      </c>
      <c r="I59" s="611" t="s">
        <v>983</v>
      </c>
      <c r="J59" s="611"/>
      <c r="K59" s="612"/>
      <c r="L59" s="167">
        <v>30</v>
      </c>
      <c r="M59" s="611" t="s">
        <v>984</v>
      </c>
      <c r="N59" s="612"/>
      <c r="O59" s="43" t="s">
        <v>60</v>
      </c>
      <c r="P59" s="44"/>
      <c r="Q59" s="45" t="s">
        <v>61</v>
      </c>
      <c r="R59" s="46" t="s">
        <v>62</v>
      </c>
      <c r="S59" s="46"/>
      <c r="T59" s="46"/>
      <c r="U59" s="47"/>
      <c r="V59" s="560" t="s">
        <v>1468</v>
      </c>
    </row>
    <row r="60" spans="2:22" ht="39" customHeight="1" x14ac:dyDescent="0.15">
      <c r="B60" s="656"/>
      <c r="C60" s="571"/>
      <c r="D60" s="568"/>
      <c r="E60" s="571"/>
      <c r="F60" s="568"/>
      <c r="G60" s="571"/>
      <c r="H60" s="686"/>
      <c r="I60" s="592"/>
      <c r="J60" s="592"/>
      <c r="K60" s="593"/>
      <c r="L60" s="171"/>
      <c r="M60" s="34" t="s">
        <v>59</v>
      </c>
      <c r="N60" s="208"/>
      <c r="O60" s="36" t="s">
        <v>60</v>
      </c>
      <c r="P60" s="37"/>
      <c r="Q60" s="38" t="s">
        <v>61</v>
      </c>
      <c r="R60" s="39" t="s">
        <v>62</v>
      </c>
      <c r="S60" s="39"/>
      <c r="T60" s="39"/>
      <c r="U60" s="40"/>
      <c r="V60" s="585"/>
    </row>
    <row r="61" spans="2:22" ht="39" customHeight="1" x14ac:dyDescent="0.15">
      <c r="B61" s="656"/>
      <c r="C61" s="571"/>
      <c r="D61" s="568"/>
      <c r="E61" s="571"/>
      <c r="F61" s="568"/>
      <c r="G61" s="571"/>
      <c r="H61" s="684">
        <v>24</v>
      </c>
      <c r="I61" s="540" t="s">
        <v>712</v>
      </c>
      <c r="J61" s="540"/>
      <c r="K61" s="541"/>
      <c r="L61" s="169">
        <v>31</v>
      </c>
      <c r="M61" s="540" t="s">
        <v>713</v>
      </c>
      <c r="N61" s="541"/>
      <c r="O61" s="43" t="s">
        <v>60</v>
      </c>
      <c r="P61" s="44"/>
      <c r="Q61" s="45" t="s">
        <v>61</v>
      </c>
      <c r="R61" s="46" t="s">
        <v>62</v>
      </c>
      <c r="S61" s="46"/>
      <c r="T61" s="46"/>
      <c r="U61" s="47"/>
      <c r="V61" s="542" t="s">
        <v>986</v>
      </c>
    </row>
    <row r="62" spans="2:22" ht="39" customHeight="1" x14ac:dyDescent="0.15">
      <c r="B62" s="656"/>
      <c r="C62" s="571"/>
      <c r="D62" s="568"/>
      <c r="E62" s="571"/>
      <c r="F62" s="568"/>
      <c r="G62" s="571"/>
      <c r="H62" s="656"/>
      <c r="I62" s="592"/>
      <c r="J62" s="592"/>
      <c r="K62" s="593"/>
      <c r="L62" s="171"/>
      <c r="M62" s="34" t="s">
        <v>59</v>
      </c>
      <c r="N62" s="35"/>
      <c r="O62" s="36" t="s">
        <v>60</v>
      </c>
      <c r="P62" s="37"/>
      <c r="Q62" s="38" t="s">
        <v>61</v>
      </c>
      <c r="R62" s="39" t="s">
        <v>62</v>
      </c>
      <c r="S62" s="39"/>
      <c r="T62" s="39"/>
      <c r="U62" s="40"/>
      <c r="V62" s="585"/>
    </row>
    <row r="63" spans="2:22" ht="39" customHeight="1" x14ac:dyDescent="0.15">
      <c r="B63" s="656"/>
      <c r="C63" s="571"/>
      <c r="D63" s="568"/>
      <c r="E63" s="571"/>
      <c r="F63" s="568"/>
      <c r="G63" s="571"/>
      <c r="H63" s="684">
        <v>25</v>
      </c>
      <c r="I63" s="540" t="s">
        <v>715</v>
      </c>
      <c r="J63" s="540"/>
      <c r="K63" s="541"/>
      <c r="L63" s="169">
        <v>32</v>
      </c>
      <c r="M63" s="540" t="s">
        <v>716</v>
      </c>
      <c r="N63" s="541"/>
      <c r="O63" s="43" t="s">
        <v>60</v>
      </c>
      <c r="P63" s="44"/>
      <c r="Q63" s="45" t="s">
        <v>61</v>
      </c>
      <c r="R63" s="46" t="s">
        <v>62</v>
      </c>
      <c r="S63" s="46"/>
      <c r="T63" s="46"/>
      <c r="U63" s="47"/>
      <c r="V63" s="542" t="s">
        <v>987</v>
      </c>
    </row>
    <row r="64" spans="2:22" ht="39" customHeight="1" x14ac:dyDescent="0.15">
      <c r="B64" s="656"/>
      <c r="C64" s="571"/>
      <c r="D64" s="568"/>
      <c r="E64" s="571"/>
      <c r="F64" s="568"/>
      <c r="G64" s="571"/>
      <c r="H64" s="656"/>
      <c r="I64" s="565"/>
      <c r="J64" s="565"/>
      <c r="K64" s="566"/>
      <c r="L64" s="183">
        <v>33</v>
      </c>
      <c r="M64" s="565" t="s">
        <v>988</v>
      </c>
      <c r="N64" s="566"/>
      <c r="O64" s="43" t="s">
        <v>60</v>
      </c>
      <c r="P64" s="44"/>
      <c r="Q64" s="45" t="s">
        <v>61</v>
      </c>
      <c r="R64" s="46" t="s">
        <v>62</v>
      </c>
      <c r="S64" s="46"/>
      <c r="T64" s="46"/>
      <c r="U64" s="47"/>
      <c r="V64" s="636"/>
    </row>
    <row r="65" spans="2:22" ht="39" customHeight="1" x14ac:dyDescent="0.15">
      <c r="B65" s="656"/>
      <c r="C65" s="571"/>
      <c r="D65" s="568"/>
      <c r="E65" s="571"/>
      <c r="F65" s="568"/>
      <c r="G65" s="571"/>
      <c r="H65" s="656"/>
      <c r="I65" s="592"/>
      <c r="J65" s="592"/>
      <c r="K65" s="593"/>
      <c r="L65" s="186"/>
      <c r="M65" s="34" t="s">
        <v>59</v>
      </c>
      <c r="N65" s="35"/>
      <c r="O65" s="36" t="s">
        <v>60</v>
      </c>
      <c r="P65" s="37"/>
      <c r="Q65" s="38" t="s">
        <v>61</v>
      </c>
      <c r="R65" s="39" t="s">
        <v>62</v>
      </c>
      <c r="S65" s="39"/>
      <c r="T65" s="39"/>
      <c r="U65" s="40"/>
      <c r="V65" s="585"/>
    </row>
    <row r="66" spans="2:22" ht="39" customHeight="1" x14ac:dyDescent="0.15">
      <c r="B66" s="656"/>
      <c r="C66" s="571"/>
      <c r="D66" s="568"/>
      <c r="E66" s="571"/>
      <c r="F66" s="568"/>
      <c r="G66" s="571"/>
      <c r="H66" s="684">
        <v>26</v>
      </c>
      <c r="I66" s="536" t="s">
        <v>1469</v>
      </c>
      <c r="J66" s="536"/>
      <c r="K66" s="537"/>
      <c r="L66" s="169">
        <v>34</v>
      </c>
      <c r="M66" s="540" t="s">
        <v>1428</v>
      </c>
      <c r="N66" s="541"/>
      <c r="O66" s="43" t="s">
        <v>60</v>
      </c>
      <c r="P66" s="44"/>
      <c r="Q66" s="45" t="s">
        <v>61</v>
      </c>
      <c r="R66" s="46" t="s">
        <v>62</v>
      </c>
      <c r="S66" s="46"/>
      <c r="T66" s="46"/>
      <c r="U66" s="47"/>
      <c r="V66" s="636" t="s">
        <v>1470</v>
      </c>
    </row>
    <row r="67" spans="2:22" ht="39" customHeight="1" x14ac:dyDescent="0.15">
      <c r="B67" s="656"/>
      <c r="C67" s="571"/>
      <c r="D67" s="568"/>
      <c r="E67" s="571"/>
      <c r="F67" s="568"/>
      <c r="G67" s="571"/>
      <c r="H67" s="656"/>
      <c r="I67" s="570"/>
      <c r="J67" s="570"/>
      <c r="K67" s="571"/>
      <c r="L67" s="186">
        <v>35</v>
      </c>
      <c r="M67" s="565" t="s">
        <v>1471</v>
      </c>
      <c r="N67" s="566"/>
      <c r="O67" s="43" t="s">
        <v>60</v>
      </c>
      <c r="P67" s="44"/>
      <c r="Q67" s="45" t="s">
        <v>61</v>
      </c>
      <c r="R67" s="46" t="s">
        <v>384</v>
      </c>
      <c r="S67" s="46"/>
      <c r="T67" s="46"/>
      <c r="U67" s="47"/>
      <c r="V67" s="636"/>
    </row>
    <row r="68" spans="2:22" ht="39" customHeight="1" x14ac:dyDescent="0.15">
      <c r="B68" s="656"/>
      <c r="C68" s="571"/>
      <c r="D68" s="568"/>
      <c r="E68" s="571"/>
      <c r="F68" s="568"/>
      <c r="G68" s="571"/>
      <c r="H68" s="656"/>
      <c r="I68" s="570"/>
      <c r="J68" s="570"/>
      <c r="K68" s="571"/>
      <c r="L68" s="186">
        <v>36</v>
      </c>
      <c r="M68" s="565" t="s">
        <v>1472</v>
      </c>
      <c r="N68" s="566"/>
      <c r="O68" s="43" t="s">
        <v>60</v>
      </c>
      <c r="P68" s="44"/>
      <c r="Q68" s="45" t="s">
        <v>61</v>
      </c>
      <c r="R68" s="46" t="s">
        <v>384</v>
      </c>
      <c r="S68" s="46"/>
      <c r="T68" s="46"/>
      <c r="U68" s="47"/>
      <c r="V68" s="636"/>
    </row>
    <row r="69" spans="2:22" ht="39" customHeight="1" thickBot="1" x14ac:dyDescent="0.2">
      <c r="B69" s="656"/>
      <c r="C69" s="571"/>
      <c r="D69" s="568"/>
      <c r="E69" s="571"/>
      <c r="F69" s="569"/>
      <c r="G69" s="546"/>
      <c r="H69" s="685"/>
      <c r="I69" s="545"/>
      <c r="J69" s="545"/>
      <c r="K69" s="546"/>
      <c r="L69" s="170"/>
      <c r="M69" s="53" t="s">
        <v>59</v>
      </c>
      <c r="N69" s="243"/>
      <c r="O69" s="55" t="s">
        <v>60</v>
      </c>
      <c r="P69" s="56"/>
      <c r="Q69" s="57" t="s">
        <v>61</v>
      </c>
      <c r="R69" s="58" t="s">
        <v>384</v>
      </c>
      <c r="S69" s="58"/>
      <c r="T69" s="58"/>
      <c r="U69" s="59"/>
      <c r="V69" s="599"/>
    </row>
    <row r="70" spans="2:22" ht="39" customHeight="1" x14ac:dyDescent="0.15">
      <c r="B70" s="656"/>
      <c r="C70" s="571"/>
      <c r="D70" s="568"/>
      <c r="E70" s="571"/>
      <c r="F70" s="667">
        <v>12</v>
      </c>
      <c r="G70" s="551" t="s">
        <v>1473</v>
      </c>
      <c r="H70" s="667">
        <v>27</v>
      </c>
      <c r="I70" s="594" t="s">
        <v>990</v>
      </c>
      <c r="J70" s="594"/>
      <c r="K70" s="559"/>
      <c r="L70" s="185">
        <v>37</v>
      </c>
      <c r="M70" s="594" t="s">
        <v>991</v>
      </c>
      <c r="N70" s="559"/>
      <c r="O70" s="43" t="s">
        <v>60</v>
      </c>
      <c r="P70" s="44"/>
      <c r="Q70" s="45" t="s">
        <v>61</v>
      </c>
      <c r="R70" s="46" t="s">
        <v>62</v>
      </c>
      <c r="S70" s="46"/>
      <c r="T70" s="46"/>
      <c r="U70" s="47"/>
      <c r="V70" s="560" t="s">
        <v>992</v>
      </c>
    </row>
    <row r="71" spans="2:22" ht="39" customHeight="1" x14ac:dyDescent="0.15">
      <c r="B71" s="656"/>
      <c r="C71" s="571"/>
      <c r="D71" s="568"/>
      <c r="E71" s="571"/>
      <c r="F71" s="656"/>
      <c r="G71" s="571"/>
      <c r="H71" s="656"/>
      <c r="I71" s="565"/>
      <c r="J71" s="565"/>
      <c r="K71" s="566"/>
      <c r="L71" s="183">
        <v>38</v>
      </c>
      <c r="M71" s="565" t="s">
        <v>993</v>
      </c>
      <c r="N71" s="566"/>
      <c r="O71" s="73" t="s">
        <v>60</v>
      </c>
      <c r="P71" s="74"/>
      <c r="Q71" s="75" t="s">
        <v>61</v>
      </c>
      <c r="R71" s="76" t="s">
        <v>62</v>
      </c>
      <c r="S71" s="76"/>
      <c r="T71" s="76"/>
      <c r="U71" s="77"/>
      <c r="V71" s="636"/>
    </row>
    <row r="72" spans="2:22" ht="39" customHeight="1" x14ac:dyDescent="0.15">
      <c r="B72" s="656"/>
      <c r="C72" s="571"/>
      <c r="D72" s="568"/>
      <c r="E72" s="571"/>
      <c r="F72" s="656"/>
      <c r="G72" s="571"/>
      <c r="H72" s="656"/>
      <c r="I72" s="565"/>
      <c r="J72" s="565"/>
      <c r="K72" s="566"/>
      <c r="L72" s="183">
        <v>39</v>
      </c>
      <c r="M72" s="565" t="s">
        <v>994</v>
      </c>
      <c r="N72" s="566"/>
      <c r="O72" s="43" t="s">
        <v>60</v>
      </c>
      <c r="P72" s="44"/>
      <c r="Q72" s="45" t="s">
        <v>61</v>
      </c>
      <c r="R72" s="46" t="s">
        <v>62</v>
      </c>
      <c r="S72" s="46"/>
      <c r="T72" s="46"/>
      <c r="U72" s="47"/>
      <c r="V72" s="636"/>
    </row>
    <row r="73" spans="2:22" ht="39" customHeight="1" x14ac:dyDescent="0.15">
      <c r="B73" s="656"/>
      <c r="C73" s="571"/>
      <c r="D73" s="568"/>
      <c r="E73" s="571"/>
      <c r="F73" s="656"/>
      <c r="G73" s="571"/>
      <c r="H73" s="656"/>
      <c r="I73" s="592"/>
      <c r="J73" s="592"/>
      <c r="K73" s="593"/>
      <c r="L73" s="171"/>
      <c r="M73" s="34" t="s">
        <v>59</v>
      </c>
      <c r="N73" s="208"/>
      <c r="O73" s="36" t="s">
        <v>60</v>
      </c>
      <c r="P73" s="37"/>
      <c r="Q73" s="38" t="s">
        <v>61</v>
      </c>
      <c r="R73" s="39" t="s">
        <v>62</v>
      </c>
      <c r="S73" s="39"/>
      <c r="T73" s="39"/>
      <c r="U73" s="40"/>
      <c r="V73" s="585"/>
    </row>
    <row r="74" spans="2:22" ht="39" customHeight="1" x14ac:dyDescent="0.15">
      <c r="B74" s="656"/>
      <c r="C74" s="571"/>
      <c r="D74" s="568"/>
      <c r="E74" s="571"/>
      <c r="F74" s="656"/>
      <c r="G74" s="571"/>
      <c r="H74" s="684">
        <v>28</v>
      </c>
      <c r="I74" s="540" t="s">
        <v>1376</v>
      </c>
      <c r="J74" s="540"/>
      <c r="K74" s="541"/>
      <c r="L74" s="169">
        <v>40</v>
      </c>
      <c r="M74" s="540" t="s">
        <v>739</v>
      </c>
      <c r="N74" s="541"/>
      <c r="O74" s="43" t="s">
        <v>60</v>
      </c>
      <c r="P74" s="44"/>
      <c r="Q74" s="45" t="s">
        <v>61</v>
      </c>
      <c r="R74" s="46" t="s">
        <v>62</v>
      </c>
      <c r="S74" s="46"/>
      <c r="T74" s="46"/>
      <c r="U74" s="47"/>
      <c r="V74" s="542" t="s">
        <v>1377</v>
      </c>
    </row>
    <row r="75" spans="2:22" ht="39" customHeight="1" x14ac:dyDescent="0.15">
      <c r="B75" s="656"/>
      <c r="C75" s="571"/>
      <c r="D75" s="568"/>
      <c r="E75" s="571"/>
      <c r="F75" s="656"/>
      <c r="G75" s="571"/>
      <c r="H75" s="656"/>
      <c r="I75" s="565"/>
      <c r="J75" s="565"/>
      <c r="K75" s="566"/>
      <c r="L75" s="183">
        <v>41</v>
      </c>
      <c r="M75" s="565" t="s">
        <v>741</v>
      </c>
      <c r="N75" s="566"/>
      <c r="O75" s="73" t="s">
        <v>60</v>
      </c>
      <c r="P75" s="74"/>
      <c r="Q75" s="75" t="s">
        <v>61</v>
      </c>
      <c r="R75" s="76" t="s">
        <v>62</v>
      </c>
      <c r="S75" s="76"/>
      <c r="T75" s="76"/>
      <c r="U75" s="77"/>
      <c r="V75" s="636"/>
    </row>
    <row r="76" spans="2:22" ht="39" customHeight="1" x14ac:dyDescent="0.15">
      <c r="B76" s="656"/>
      <c r="C76" s="571"/>
      <c r="D76" s="568"/>
      <c r="E76" s="571"/>
      <c r="F76" s="656"/>
      <c r="G76" s="571"/>
      <c r="H76" s="656"/>
      <c r="I76" s="565"/>
      <c r="J76" s="565"/>
      <c r="K76" s="566"/>
      <c r="L76" s="12">
        <v>42</v>
      </c>
      <c r="M76" s="565" t="s">
        <v>742</v>
      </c>
      <c r="N76" s="566"/>
      <c r="O76" s="43" t="s">
        <v>60</v>
      </c>
      <c r="P76" s="44"/>
      <c r="Q76" s="45" t="s">
        <v>61</v>
      </c>
      <c r="R76" s="46" t="s">
        <v>62</v>
      </c>
      <c r="S76" s="46"/>
      <c r="T76" s="46"/>
      <c r="U76" s="47"/>
      <c r="V76" s="636"/>
    </row>
    <row r="77" spans="2:22" ht="39" customHeight="1" thickBot="1" x14ac:dyDescent="0.2">
      <c r="B77" s="656"/>
      <c r="C77" s="571"/>
      <c r="D77" s="568"/>
      <c r="E77" s="571"/>
      <c r="F77" s="685"/>
      <c r="G77" s="546"/>
      <c r="H77" s="685"/>
      <c r="I77" s="597"/>
      <c r="J77" s="597"/>
      <c r="K77" s="598"/>
      <c r="L77" s="170"/>
      <c r="M77" s="53" t="s">
        <v>59</v>
      </c>
      <c r="N77" s="209"/>
      <c r="O77" s="55" t="s">
        <v>60</v>
      </c>
      <c r="P77" s="56"/>
      <c r="Q77" s="57" t="s">
        <v>61</v>
      </c>
      <c r="R77" s="58" t="s">
        <v>62</v>
      </c>
      <c r="S77" s="58"/>
      <c r="T77" s="58"/>
      <c r="U77" s="59"/>
      <c r="V77" s="585"/>
    </row>
    <row r="78" spans="2:22" ht="39" customHeight="1" x14ac:dyDescent="0.15">
      <c r="B78" s="656"/>
      <c r="C78" s="571"/>
      <c r="D78" s="568"/>
      <c r="E78" s="571"/>
      <c r="F78" s="667">
        <v>13</v>
      </c>
      <c r="G78" s="551" t="s">
        <v>1474</v>
      </c>
      <c r="H78" s="656">
        <v>29</v>
      </c>
      <c r="I78" s="570" t="s">
        <v>1001</v>
      </c>
      <c r="J78" s="570"/>
      <c r="K78" s="571"/>
      <c r="L78" s="244">
        <v>43</v>
      </c>
      <c r="M78" s="611" t="s">
        <v>1380</v>
      </c>
      <c r="N78" s="612"/>
      <c r="O78" s="43" t="s">
        <v>60</v>
      </c>
      <c r="P78" s="44"/>
      <c r="Q78" s="45" t="s">
        <v>61</v>
      </c>
      <c r="R78" s="46" t="s">
        <v>62</v>
      </c>
      <c r="S78" s="46"/>
      <c r="T78" s="46"/>
      <c r="U78" s="47"/>
      <c r="V78" s="636" t="s">
        <v>1379</v>
      </c>
    </row>
    <row r="79" spans="2:22" ht="39" customHeight="1" x14ac:dyDescent="0.15">
      <c r="B79" s="656"/>
      <c r="C79" s="571"/>
      <c r="D79" s="568"/>
      <c r="E79" s="571"/>
      <c r="F79" s="656"/>
      <c r="G79" s="571"/>
      <c r="H79" s="656"/>
      <c r="I79" s="570"/>
      <c r="J79" s="570"/>
      <c r="K79" s="571"/>
      <c r="L79" s="241">
        <v>44</v>
      </c>
      <c r="M79" s="565" t="s">
        <v>1475</v>
      </c>
      <c r="N79" s="566"/>
      <c r="O79" s="43" t="s">
        <v>60</v>
      </c>
      <c r="P79" s="44"/>
      <c r="Q79" s="45" t="s">
        <v>61</v>
      </c>
      <c r="R79" s="46" t="s">
        <v>62</v>
      </c>
      <c r="S79" s="46"/>
      <c r="T79" s="46"/>
      <c r="U79" s="47"/>
      <c r="V79" s="636"/>
    </row>
    <row r="80" spans="2:22" ht="39" customHeight="1" x14ac:dyDescent="0.15">
      <c r="B80" s="656"/>
      <c r="C80" s="571"/>
      <c r="D80" s="568"/>
      <c r="E80" s="571"/>
      <c r="F80" s="656"/>
      <c r="G80" s="571"/>
      <c r="H80" s="656"/>
      <c r="I80" s="570"/>
      <c r="J80" s="570"/>
      <c r="K80" s="571"/>
      <c r="L80" s="12">
        <v>45</v>
      </c>
      <c r="M80" s="570" t="s">
        <v>1004</v>
      </c>
      <c r="N80" s="571"/>
      <c r="O80" s="43" t="s">
        <v>60</v>
      </c>
      <c r="P80" s="44"/>
      <c r="Q80" s="45" t="s">
        <v>61</v>
      </c>
      <c r="R80" s="46" t="s">
        <v>62</v>
      </c>
      <c r="S80" s="46"/>
      <c r="T80" s="46"/>
      <c r="U80" s="47"/>
      <c r="V80" s="636"/>
    </row>
    <row r="81" spans="2:22" ht="39" customHeight="1" x14ac:dyDescent="0.15">
      <c r="B81" s="656"/>
      <c r="C81" s="571"/>
      <c r="D81" s="568"/>
      <c r="E81" s="571"/>
      <c r="F81" s="656"/>
      <c r="G81" s="571"/>
      <c r="H81" s="686"/>
      <c r="I81" s="570"/>
      <c r="J81" s="570"/>
      <c r="K81" s="571"/>
      <c r="L81" s="171"/>
      <c r="M81" s="34" t="s">
        <v>59</v>
      </c>
      <c r="N81" s="208"/>
      <c r="O81" s="36" t="s">
        <v>60</v>
      </c>
      <c r="P81" s="37"/>
      <c r="Q81" s="38" t="s">
        <v>61</v>
      </c>
      <c r="R81" s="39" t="s">
        <v>62</v>
      </c>
      <c r="S81" s="39"/>
      <c r="T81" s="39"/>
      <c r="U81" s="40"/>
      <c r="V81" s="585"/>
    </row>
    <row r="82" spans="2:22" ht="39" customHeight="1" x14ac:dyDescent="0.15">
      <c r="B82" s="656"/>
      <c r="C82" s="571"/>
      <c r="D82" s="568"/>
      <c r="E82" s="571"/>
      <c r="F82" s="656"/>
      <c r="G82" s="571"/>
      <c r="H82" s="684">
        <v>30</v>
      </c>
      <c r="I82" s="536" t="s">
        <v>1086</v>
      </c>
      <c r="J82" s="536"/>
      <c r="K82" s="537"/>
      <c r="L82" s="172">
        <v>46</v>
      </c>
      <c r="M82" s="540" t="s">
        <v>1006</v>
      </c>
      <c r="N82" s="541"/>
      <c r="O82" s="43" t="s">
        <v>60</v>
      </c>
      <c r="P82" s="44"/>
      <c r="Q82" s="45" t="s">
        <v>61</v>
      </c>
      <c r="R82" s="46" t="s">
        <v>62</v>
      </c>
      <c r="S82" s="46"/>
      <c r="T82" s="46"/>
      <c r="U82" s="47"/>
      <c r="V82" s="636" t="s">
        <v>1007</v>
      </c>
    </row>
    <row r="83" spans="2:22" ht="39" customHeight="1" x14ac:dyDescent="0.15">
      <c r="B83" s="656"/>
      <c r="C83" s="571"/>
      <c r="D83" s="568"/>
      <c r="E83" s="571"/>
      <c r="F83" s="656"/>
      <c r="G83" s="571"/>
      <c r="H83" s="656"/>
      <c r="I83" s="570"/>
      <c r="J83" s="570"/>
      <c r="K83" s="571"/>
      <c r="L83" s="168">
        <v>47</v>
      </c>
      <c r="M83" s="565" t="s">
        <v>1008</v>
      </c>
      <c r="N83" s="566"/>
      <c r="O83" s="43" t="s">
        <v>60</v>
      </c>
      <c r="P83" s="44"/>
      <c r="Q83" s="45" t="s">
        <v>61</v>
      </c>
      <c r="R83" s="46" t="s">
        <v>62</v>
      </c>
      <c r="S83" s="46"/>
      <c r="T83" s="46"/>
      <c r="U83" s="47"/>
      <c r="V83" s="636"/>
    </row>
    <row r="84" spans="2:22" ht="39" customHeight="1" thickBot="1" x14ac:dyDescent="0.2">
      <c r="B84" s="656"/>
      <c r="C84" s="571"/>
      <c r="D84" s="568"/>
      <c r="E84" s="571"/>
      <c r="F84" s="685"/>
      <c r="G84" s="546"/>
      <c r="H84" s="685"/>
      <c r="I84" s="545"/>
      <c r="J84" s="545"/>
      <c r="K84" s="546"/>
      <c r="L84" s="170"/>
      <c r="M84" s="53" t="s">
        <v>59</v>
      </c>
      <c r="N84" s="209"/>
      <c r="O84" s="55" t="s">
        <v>60</v>
      </c>
      <c r="P84" s="56"/>
      <c r="Q84" s="57" t="s">
        <v>61</v>
      </c>
      <c r="R84" s="58" t="s">
        <v>62</v>
      </c>
      <c r="S84" s="58"/>
      <c r="T84" s="58"/>
      <c r="U84" s="59"/>
      <c r="V84" s="599"/>
    </row>
    <row r="85" spans="2:22" ht="39" customHeight="1" x14ac:dyDescent="0.15">
      <c r="B85" s="656"/>
      <c r="C85" s="571"/>
      <c r="D85" s="568"/>
      <c r="E85" s="571"/>
      <c r="F85" s="667">
        <v>14</v>
      </c>
      <c r="G85" s="551" t="s">
        <v>1476</v>
      </c>
      <c r="H85" s="667">
        <v>31</v>
      </c>
      <c r="I85" s="556" t="s">
        <v>1477</v>
      </c>
      <c r="J85" s="556"/>
      <c r="K85" s="551"/>
      <c r="L85" s="168">
        <v>48</v>
      </c>
      <c r="M85" s="611" t="s">
        <v>1478</v>
      </c>
      <c r="N85" s="612"/>
      <c r="O85" s="43" t="s">
        <v>60</v>
      </c>
      <c r="P85" s="44"/>
      <c r="Q85" s="45" t="s">
        <v>61</v>
      </c>
      <c r="R85" s="46" t="s">
        <v>62</v>
      </c>
      <c r="S85" s="46"/>
      <c r="T85" s="46"/>
      <c r="U85" s="47"/>
      <c r="V85" s="560" t="s">
        <v>1479</v>
      </c>
    </row>
    <row r="86" spans="2:22" ht="39" customHeight="1" x14ac:dyDescent="0.15">
      <c r="B86" s="656"/>
      <c r="C86" s="571"/>
      <c r="D86" s="568"/>
      <c r="E86" s="571"/>
      <c r="F86" s="656"/>
      <c r="G86" s="571"/>
      <c r="H86" s="656"/>
      <c r="I86" s="570"/>
      <c r="J86" s="570"/>
      <c r="K86" s="571"/>
      <c r="L86" s="183">
        <v>49</v>
      </c>
      <c r="M86" s="565" t="s">
        <v>1480</v>
      </c>
      <c r="N86" s="566"/>
      <c r="O86" s="43" t="s">
        <v>60</v>
      </c>
      <c r="P86" s="44"/>
      <c r="Q86" s="45" t="s">
        <v>61</v>
      </c>
      <c r="R86" s="46" t="s">
        <v>62</v>
      </c>
      <c r="S86" s="46"/>
      <c r="T86" s="46"/>
      <c r="U86" s="47"/>
      <c r="V86" s="636"/>
    </row>
    <row r="87" spans="2:22" ht="39" customHeight="1" x14ac:dyDescent="0.15">
      <c r="B87" s="656"/>
      <c r="C87" s="571"/>
      <c r="D87" s="568"/>
      <c r="E87" s="571"/>
      <c r="F87" s="656"/>
      <c r="G87" s="571"/>
      <c r="H87" s="686"/>
      <c r="I87" s="557"/>
      <c r="J87" s="557"/>
      <c r="K87" s="558"/>
      <c r="L87" s="171"/>
      <c r="M87" s="34" t="s">
        <v>59</v>
      </c>
      <c r="N87" s="242"/>
      <c r="O87" s="36" t="s">
        <v>60</v>
      </c>
      <c r="P87" s="37"/>
      <c r="Q87" s="38" t="s">
        <v>61</v>
      </c>
      <c r="R87" s="39" t="s">
        <v>62</v>
      </c>
      <c r="S87" s="39"/>
      <c r="T87" s="39"/>
      <c r="U87" s="40"/>
      <c r="V87" s="585"/>
    </row>
    <row r="88" spans="2:22" ht="39" customHeight="1" x14ac:dyDescent="0.15">
      <c r="B88" s="656"/>
      <c r="C88" s="571"/>
      <c r="D88" s="568"/>
      <c r="E88" s="571"/>
      <c r="F88" s="656"/>
      <c r="G88" s="571"/>
      <c r="H88" s="656">
        <v>32</v>
      </c>
      <c r="I88" s="570" t="s">
        <v>1484</v>
      </c>
      <c r="J88" s="570"/>
      <c r="K88" s="571"/>
      <c r="L88" s="220">
        <v>50</v>
      </c>
      <c r="M88" s="611" t="s">
        <v>1485</v>
      </c>
      <c r="N88" s="612"/>
      <c r="O88" s="43" t="s">
        <v>60</v>
      </c>
      <c r="P88" s="44"/>
      <c r="Q88" s="45" t="s">
        <v>61</v>
      </c>
      <c r="R88" s="46" t="s">
        <v>62</v>
      </c>
      <c r="S88" s="46"/>
      <c r="T88" s="46"/>
      <c r="U88" s="47"/>
      <c r="V88" s="542" t="s">
        <v>1531</v>
      </c>
    </row>
    <row r="89" spans="2:22" ht="39" customHeight="1" x14ac:dyDescent="0.15">
      <c r="B89" s="656"/>
      <c r="C89" s="571"/>
      <c r="D89" s="568"/>
      <c r="E89" s="571"/>
      <c r="F89" s="656"/>
      <c r="G89" s="571"/>
      <c r="H89" s="686"/>
      <c r="I89" s="557"/>
      <c r="J89" s="557"/>
      <c r="K89" s="558"/>
      <c r="L89" s="171"/>
      <c r="M89" s="34" t="s">
        <v>59</v>
      </c>
      <c r="N89" s="208"/>
      <c r="O89" s="36" t="s">
        <v>60</v>
      </c>
      <c r="P89" s="37"/>
      <c r="Q89" s="38" t="s">
        <v>61</v>
      </c>
      <c r="R89" s="39" t="s">
        <v>62</v>
      </c>
      <c r="S89" s="39"/>
      <c r="T89" s="39"/>
      <c r="U89" s="40"/>
      <c r="V89" s="585"/>
    </row>
    <row r="90" spans="2:22" ht="39" customHeight="1" x14ac:dyDescent="0.15">
      <c r="B90" s="656"/>
      <c r="C90" s="571"/>
      <c r="D90" s="568"/>
      <c r="E90" s="571"/>
      <c r="F90" s="656"/>
      <c r="G90" s="571"/>
      <c r="H90" s="684">
        <v>33</v>
      </c>
      <c r="I90" s="536" t="s">
        <v>1394</v>
      </c>
      <c r="J90" s="536"/>
      <c r="K90" s="537"/>
      <c r="L90" s="172">
        <v>51</v>
      </c>
      <c r="M90" s="540" t="s">
        <v>1395</v>
      </c>
      <c r="N90" s="541"/>
      <c r="O90" s="43" t="s">
        <v>60</v>
      </c>
      <c r="P90" s="44"/>
      <c r="Q90" s="45" t="s">
        <v>61</v>
      </c>
      <c r="R90" s="46" t="s">
        <v>62</v>
      </c>
      <c r="S90" s="46"/>
      <c r="T90" s="46"/>
      <c r="U90" s="47"/>
      <c r="V90" s="542" t="s">
        <v>1396</v>
      </c>
    </row>
    <row r="91" spans="2:22" ht="39" customHeight="1" x14ac:dyDescent="0.15">
      <c r="B91" s="656"/>
      <c r="C91" s="571"/>
      <c r="D91" s="568"/>
      <c r="E91" s="571"/>
      <c r="F91" s="656"/>
      <c r="G91" s="571"/>
      <c r="H91" s="656"/>
      <c r="I91" s="570"/>
      <c r="J91" s="570"/>
      <c r="K91" s="571"/>
      <c r="L91" s="220">
        <v>52</v>
      </c>
      <c r="M91" s="565" t="s">
        <v>1397</v>
      </c>
      <c r="N91" s="566"/>
      <c r="O91" s="43" t="s">
        <v>60</v>
      </c>
      <c r="P91" s="44"/>
      <c r="Q91" s="45" t="s">
        <v>61</v>
      </c>
      <c r="R91" s="46" t="s">
        <v>62</v>
      </c>
      <c r="S91" s="46"/>
      <c r="T91" s="46"/>
      <c r="U91" s="47"/>
      <c r="V91" s="636"/>
    </row>
    <row r="92" spans="2:22" ht="39" customHeight="1" x14ac:dyDescent="0.15">
      <c r="B92" s="656"/>
      <c r="C92" s="571"/>
      <c r="D92" s="568"/>
      <c r="E92" s="571"/>
      <c r="F92" s="656"/>
      <c r="G92" s="571"/>
      <c r="H92" s="686"/>
      <c r="I92" s="557"/>
      <c r="J92" s="557"/>
      <c r="K92" s="558"/>
      <c r="L92" s="168"/>
      <c r="M92" s="34" t="s">
        <v>59</v>
      </c>
      <c r="N92" s="208"/>
      <c r="O92" s="36" t="s">
        <v>60</v>
      </c>
      <c r="P92" s="37"/>
      <c r="Q92" s="38" t="s">
        <v>61</v>
      </c>
      <c r="R92" s="39" t="s">
        <v>62</v>
      </c>
      <c r="S92" s="39"/>
      <c r="T92" s="39"/>
      <c r="U92" s="40"/>
      <c r="V92" s="585"/>
    </row>
    <row r="93" spans="2:22" ht="39" customHeight="1" x14ac:dyDescent="0.15">
      <c r="B93" s="656"/>
      <c r="C93" s="571"/>
      <c r="D93" s="568"/>
      <c r="E93" s="571"/>
      <c r="F93" s="656"/>
      <c r="G93" s="571"/>
      <c r="H93" s="684">
        <v>34</v>
      </c>
      <c r="I93" s="536" t="s">
        <v>1398</v>
      </c>
      <c r="J93" s="536"/>
      <c r="K93" s="537"/>
      <c r="L93" s="172">
        <v>53</v>
      </c>
      <c r="M93" s="540" t="s">
        <v>1399</v>
      </c>
      <c r="N93" s="541"/>
      <c r="O93" s="43" t="s">
        <v>60</v>
      </c>
      <c r="P93" s="44"/>
      <c r="Q93" s="45" t="s">
        <v>61</v>
      </c>
      <c r="R93" s="46" t="s">
        <v>62</v>
      </c>
      <c r="S93" s="46"/>
      <c r="T93" s="46"/>
      <c r="U93" s="47"/>
      <c r="V93" s="542" t="s">
        <v>1400</v>
      </c>
    </row>
    <row r="94" spans="2:22" ht="39" customHeight="1" x14ac:dyDescent="0.15">
      <c r="B94" s="656"/>
      <c r="C94" s="571"/>
      <c r="D94" s="568"/>
      <c r="E94" s="571"/>
      <c r="F94" s="656"/>
      <c r="G94" s="571"/>
      <c r="H94" s="686"/>
      <c r="I94" s="557"/>
      <c r="J94" s="557"/>
      <c r="K94" s="558"/>
      <c r="L94" s="174"/>
      <c r="M94" s="34" t="s">
        <v>59</v>
      </c>
      <c r="N94" s="208"/>
      <c r="O94" s="36" t="s">
        <v>60</v>
      </c>
      <c r="P94" s="37"/>
      <c r="Q94" s="38" t="s">
        <v>61</v>
      </c>
      <c r="R94" s="39" t="s">
        <v>62</v>
      </c>
      <c r="S94" s="39"/>
      <c r="T94" s="39"/>
      <c r="U94" s="40"/>
      <c r="V94" s="585"/>
    </row>
    <row r="95" spans="2:22" ht="39" customHeight="1" x14ac:dyDescent="0.15">
      <c r="B95" s="656"/>
      <c r="C95" s="571"/>
      <c r="D95" s="568"/>
      <c r="E95" s="571"/>
      <c r="F95" s="656"/>
      <c r="G95" s="571"/>
      <c r="H95" s="684">
        <v>35</v>
      </c>
      <c r="I95" s="536" t="s">
        <v>1401</v>
      </c>
      <c r="J95" s="536"/>
      <c r="K95" s="537"/>
      <c r="L95" s="168">
        <v>54</v>
      </c>
      <c r="M95" s="540" t="s">
        <v>1402</v>
      </c>
      <c r="N95" s="541"/>
      <c r="O95" s="43" t="s">
        <v>60</v>
      </c>
      <c r="P95" s="44"/>
      <c r="Q95" s="45" t="s">
        <v>61</v>
      </c>
      <c r="R95" s="46" t="s">
        <v>62</v>
      </c>
      <c r="S95" s="46"/>
      <c r="T95" s="46"/>
      <c r="U95" s="47"/>
      <c r="V95" s="542" t="s">
        <v>1403</v>
      </c>
    </row>
    <row r="96" spans="2:22" ht="39" customHeight="1" thickBot="1" x14ac:dyDescent="0.2">
      <c r="B96" s="656"/>
      <c r="C96" s="571"/>
      <c r="D96" s="568"/>
      <c r="E96" s="571"/>
      <c r="F96" s="685"/>
      <c r="G96" s="546"/>
      <c r="H96" s="686"/>
      <c r="I96" s="557"/>
      <c r="J96" s="557"/>
      <c r="K96" s="558"/>
      <c r="L96" s="171"/>
      <c r="M96" s="34" t="s">
        <v>59</v>
      </c>
      <c r="N96" s="208"/>
      <c r="O96" s="55" t="s">
        <v>60</v>
      </c>
      <c r="P96" s="56"/>
      <c r="Q96" s="57" t="s">
        <v>61</v>
      </c>
      <c r="R96" s="58" t="s">
        <v>62</v>
      </c>
      <c r="S96" s="58"/>
      <c r="T96" s="58"/>
      <c r="U96" s="59"/>
      <c r="V96" s="599"/>
    </row>
    <row r="97" spans="2:22" ht="39" customHeight="1" x14ac:dyDescent="0.15">
      <c r="B97" s="656"/>
      <c r="C97" s="571"/>
      <c r="D97" s="568"/>
      <c r="E97" s="571"/>
      <c r="F97" s="667">
        <v>15</v>
      </c>
      <c r="G97" s="632" t="s">
        <v>1487</v>
      </c>
      <c r="H97" s="667">
        <v>36</v>
      </c>
      <c r="I97" s="556" t="s">
        <v>1488</v>
      </c>
      <c r="J97" s="556"/>
      <c r="K97" s="551"/>
      <c r="L97" s="167">
        <v>55</v>
      </c>
      <c r="M97" s="594" t="s">
        <v>1489</v>
      </c>
      <c r="N97" s="559"/>
      <c r="O97" s="43" t="s">
        <v>60</v>
      </c>
      <c r="P97" s="44"/>
      <c r="Q97" s="45" t="s">
        <v>61</v>
      </c>
      <c r="R97" s="46" t="s">
        <v>62</v>
      </c>
      <c r="S97" s="46"/>
      <c r="T97" s="46"/>
      <c r="U97" s="47"/>
      <c r="V97" s="636" t="s">
        <v>1490</v>
      </c>
    </row>
    <row r="98" spans="2:22" ht="39" customHeight="1" x14ac:dyDescent="0.15">
      <c r="B98" s="656"/>
      <c r="C98" s="571"/>
      <c r="D98" s="568"/>
      <c r="E98" s="571"/>
      <c r="F98" s="656"/>
      <c r="G98" s="633"/>
      <c r="H98" s="656"/>
      <c r="I98" s="570"/>
      <c r="J98" s="570"/>
      <c r="K98" s="571"/>
      <c r="L98" s="168">
        <v>56</v>
      </c>
      <c r="M98" s="565" t="s">
        <v>1491</v>
      </c>
      <c r="N98" s="566"/>
      <c r="O98" s="43" t="s">
        <v>60</v>
      </c>
      <c r="P98" s="44"/>
      <c r="Q98" s="45" t="s">
        <v>61</v>
      </c>
      <c r="R98" s="46" t="s">
        <v>62</v>
      </c>
      <c r="S98" s="46"/>
      <c r="T98" s="46"/>
      <c r="U98" s="47"/>
      <c r="V98" s="636"/>
    </row>
    <row r="99" spans="2:22" ht="39" customHeight="1" thickBot="1" x14ac:dyDescent="0.2">
      <c r="B99" s="656"/>
      <c r="C99" s="571"/>
      <c r="D99" s="568"/>
      <c r="E99" s="571"/>
      <c r="F99" s="656"/>
      <c r="G99" s="615"/>
      <c r="H99" s="685"/>
      <c r="I99" s="545"/>
      <c r="J99" s="545"/>
      <c r="K99" s="546"/>
      <c r="L99" s="170"/>
      <c r="M99" s="53" t="s">
        <v>59</v>
      </c>
      <c r="N99" s="243"/>
      <c r="O99" s="55" t="s">
        <v>60</v>
      </c>
      <c r="P99" s="56"/>
      <c r="Q99" s="57" t="s">
        <v>61</v>
      </c>
      <c r="R99" s="58" t="s">
        <v>62</v>
      </c>
      <c r="S99" s="58"/>
      <c r="T99" s="58"/>
      <c r="U99" s="59"/>
      <c r="V99" s="599"/>
    </row>
    <row r="100" spans="2:22" ht="39" customHeight="1" x14ac:dyDescent="0.15">
      <c r="B100" s="656"/>
      <c r="C100" s="571"/>
      <c r="D100" s="568"/>
      <c r="E100" s="571"/>
      <c r="F100" s="667">
        <v>16</v>
      </c>
      <c r="G100" s="632" t="s">
        <v>1492</v>
      </c>
      <c r="H100" s="656">
        <v>37</v>
      </c>
      <c r="I100" s="570" t="s">
        <v>1493</v>
      </c>
      <c r="J100" s="570"/>
      <c r="K100" s="571"/>
      <c r="L100" s="168">
        <v>57</v>
      </c>
      <c r="M100" s="611" t="s">
        <v>1494</v>
      </c>
      <c r="N100" s="612"/>
      <c r="O100" s="43" t="s">
        <v>60</v>
      </c>
      <c r="P100" s="44"/>
      <c r="Q100" s="45" t="s">
        <v>61</v>
      </c>
      <c r="R100" s="46" t="s">
        <v>62</v>
      </c>
      <c r="S100" s="46"/>
      <c r="T100" s="46"/>
      <c r="U100" s="47"/>
      <c r="V100" s="560" t="s">
        <v>1495</v>
      </c>
    </row>
    <row r="101" spans="2:22" ht="39" customHeight="1" thickBot="1" x14ac:dyDescent="0.2">
      <c r="B101" s="656"/>
      <c r="C101" s="571"/>
      <c r="D101" s="568"/>
      <c r="E101" s="571"/>
      <c r="F101" s="685"/>
      <c r="G101" s="615"/>
      <c r="H101" s="685"/>
      <c r="I101" s="545"/>
      <c r="J101" s="545"/>
      <c r="K101" s="546"/>
      <c r="L101" s="170"/>
      <c r="M101" s="245" t="s">
        <v>59</v>
      </c>
      <c r="N101" s="246"/>
      <c r="O101" s="55" t="s">
        <v>60</v>
      </c>
      <c r="P101" s="56"/>
      <c r="Q101" s="57" t="s">
        <v>61</v>
      </c>
      <c r="R101" s="58" t="s">
        <v>62</v>
      </c>
      <c r="S101" s="58"/>
      <c r="T101" s="58"/>
      <c r="U101" s="59"/>
      <c r="V101" s="599"/>
    </row>
    <row r="102" spans="2:22" ht="39" customHeight="1" x14ac:dyDescent="0.15">
      <c r="B102" s="656"/>
      <c r="C102" s="571"/>
      <c r="D102" s="568"/>
      <c r="E102" s="571"/>
      <c r="F102" s="667">
        <v>17</v>
      </c>
      <c r="G102" s="632" t="s">
        <v>1532</v>
      </c>
      <c r="H102" s="667">
        <v>38</v>
      </c>
      <c r="I102" s="570" t="s">
        <v>1533</v>
      </c>
      <c r="J102" s="570"/>
      <c r="K102" s="571"/>
      <c r="L102" s="168">
        <v>58</v>
      </c>
      <c r="M102" s="611" t="s">
        <v>1534</v>
      </c>
      <c r="N102" s="612"/>
      <c r="O102" s="43" t="s">
        <v>60</v>
      </c>
      <c r="P102" s="44"/>
      <c r="Q102" s="45" t="s">
        <v>61</v>
      </c>
      <c r="R102" s="46" t="s">
        <v>62</v>
      </c>
      <c r="S102" s="46"/>
      <c r="T102" s="46"/>
      <c r="U102" s="47"/>
      <c r="V102" s="560" t="s">
        <v>1535</v>
      </c>
    </row>
    <row r="103" spans="2:22" ht="39" customHeight="1" x14ac:dyDescent="0.15">
      <c r="B103" s="656"/>
      <c r="C103" s="571"/>
      <c r="D103" s="568"/>
      <c r="E103" s="571"/>
      <c r="F103" s="656"/>
      <c r="G103" s="633"/>
      <c r="H103" s="656"/>
      <c r="I103" s="570"/>
      <c r="J103" s="570"/>
      <c r="K103" s="571"/>
      <c r="L103" s="186">
        <v>59</v>
      </c>
      <c r="M103" s="611" t="s">
        <v>1536</v>
      </c>
      <c r="N103" s="612"/>
      <c r="O103" s="43" t="s">
        <v>60</v>
      </c>
      <c r="P103" s="44"/>
      <c r="Q103" s="45" t="s">
        <v>61</v>
      </c>
      <c r="R103" s="46" t="s">
        <v>62</v>
      </c>
      <c r="S103" s="46"/>
      <c r="T103" s="46"/>
      <c r="U103" s="47"/>
      <c r="V103" s="636"/>
    </row>
    <row r="104" spans="2:22" ht="39" customHeight="1" x14ac:dyDescent="0.15">
      <c r="B104" s="656"/>
      <c r="C104" s="571"/>
      <c r="D104" s="568"/>
      <c r="E104" s="571"/>
      <c r="F104" s="656"/>
      <c r="G104" s="633"/>
      <c r="H104" s="656"/>
      <c r="I104" s="570"/>
      <c r="J104" s="570"/>
      <c r="K104" s="571"/>
      <c r="L104" s="186">
        <v>60</v>
      </c>
      <c r="M104" s="611" t="s">
        <v>1537</v>
      </c>
      <c r="N104" s="612"/>
      <c r="O104" s="43" t="s">
        <v>60</v>
      </c>
      <c r="P104" s="44"/>
      <c r="Q104" s="45" t="s">
        <v>61</v>
      </c>
      <c r="R104" s="46" t="s">
        <v>62</v>
      </c>
      <c r="S104" s="46"/>
      <c r="T104" s="46"/>
      <c r="U104" s="47"/>
      <c r="V104" s="636"/>
    </row>
    <row r="105" spans="2:22" ht="39" customHeight="1" thickBot="1" x14ac:dyDescent="0.2">
      <c r="B105" s="656"/>
      <c r="C105" s="571"/>
      <c r="D105" s="568"/>
      <c r="E105" s="571"/>
      <c r="F105" s="685"/>
      <c r="G105" s="615"/>
      <c r="H105" s="685"/>
      <c r="I105" s="545"/>
      <c r="J105" s="545"/>
      <c r="K105" s="546"/>
      <c r="L105" s="170"/>
      <c r="M105" s="245" t="s">
        <v>59</v>
      </c>
      <c r="N105" s="246"/>
      <c r="O105" s="55" t="s">
        <v>60</v>
      </c>
      <c r="P105" s="56"/>
      <c r="Q105" s="57" t="s">
        <v>61</v>
      </c>
      <c r="R105" s="58" t="s">
        <v>62</v>
      </c>
      <c r="S105" s="58"/>
      <c r="T105" s="58"/>
      <c r="U105" s="59"/>
      <c r="V105" s="599"/>
    </row>
    <row r="106" spans="2:22" ht="39" customHeight="1" x14ac:dyDescent="0.15">
      <c r="B106" s="656"/>
      <c r="C106" s="571"/>
      <c r="D106" s="568"/>
      <c r="E106" s="571"/>
      <c r="F106" s="667">
        <v>18</v>
      </c>
      <c r="G106" s="551" t="s">
        <v>1502</v>
      </c>
      <c r="H106" s="667">
        <v>39</v>
      </c>
      <c r="I106" s="556" t="s">
        <v>1503</v>
      </c>
      <c r="J106" s="556"/>
      <c r="K106" s="551"/>
      <c r="L106" s="168">
        <v>61</v>
      </c>
      <c r="M106" s="611" t="s">
        <v>1504</v>
      </c>
      <c r="N106" s="612"/>
      <c r="O106" s="43" t="s">
        <v>60</v>
      </c>
      <c r="P106" s="44"/>
      <c r="Q106" s="45" t="s">
        <v>61</v>
      </c>
      <c r="R106" s="46" t="s">
        <v>62</v>
      </c>
      <c r="S106" s="46"/>
      <c r="T106" s="46"/>
      <c r="U106" s="47"/>
      <c r="V106" s="560" t="s">
        <v>1505</v>
      </c>
    </row>
    <row r="107" spans="2:22" ht="39" customHeight="1" x14ac:dyDescent="0.15">
      <c r="B107" s="656"/>
      <c r="C107" s="571"/>
      <c r="D107" s="568"/>
      <c r="E107" s="571"/>
      <c r="F107" s="656"/>
      <c r="G107" s="571"/>
      <c r="H107" s="656"/>
      <c r="I107" s="570"/>
      <c r="J107" s="570"/>
      <c r="K107" s="571"/>
      <c r="L107" s="183">
        <v>62</v>
      </c>
      <c r="M107" s="565" t="s">
        <v>1506</v>
      </c>
      <c r="N107" s="566"/>
      <c r="O107" s="73" t="s">
        <v>60</v>
      </c>
      <c r="P107" s="74"/>
      <c r="Q107" s="75" t="s">
        <v>61</v>
      </c>
      <c r="R107" s="76" t="s">
        <v>62</v>
      </c>
      <c r="S107" s="76"/>
      <c r="T107" s="76"/>
      <c r="U107" s="77"/>
      <c r="V107" s="636"/>
    </row>
    <row r="108" spans="2:22" ht="39" customHeight="1" x14ac:dyDescent="0.15">
      <c r="B108" s="656"/>
      <c r="C108" s="571"/>
      <c r="D108" s="568"/>
      <c r="E108" s="571"/>
      <c r="F108" s="656"/>
      <c r="G108" s="571"/>
      <c r="H108" s="656"/>
      <c r="I108" s="570"/>
      <c r="J108" s="570"/>
      <c r="K108" s="571"/>
      <c r="L108" s="168">
        <v>63</v>
      </c>
      <c r="M108" s="611" t="s">
        <v>1507</v>
      </c>
      <c r="N108" s="612"/>
      <c r="O108" s="43" t="s">
        <v>60</v>
      </c>
      <c r="P108" s="44"/>
      <c r="Q108" s="45" t="s">
        <v>61</v>
      </c>
      <c r="R108" s="46" t="s">
        <v>62</v>
      </c>
      <c r="S108" s="46"/>
      <c r="T108" s="46"/>
      <c r="U108" s="47"/>
      <c r="V108" s="636"/>
    </row>
    <row r="109" spans="2:22" ht="39" customHeight="1" thickBot="1" x14ac:dyDescent="0.2">
      <c r="B109" s="656"/>
      <c r="C109" s="571"/>
      <c r="D109" s="568"/>
      <c r="E109" s="571"/>
      <c r="F109" s="685"/>
      <c r="G109" s="546"/>
      <c r="H109" s="685"/>
      <c r="I109" s="545"/>
      <c r="J109" s="545"/>
      <c r="K109" s="546"/>
      <c r="L109" s="170"/>
      <c r="M109" s="53" t="s">
        <v>59</v>
      </c>
      <c r="N109" s="243"/>
      <c r="O109" s="55" t="s">
        <v>60</v>
      </c>
      <c r="P109" s="56"/>
      <c r="Q109" s="57" t="s">
        <v>61</v>
      </c>
      <c r="R109" s="58" t="s">
        <v>62</v>
      </c>
      <c r="S109" s="58"/>
      <c r="T109" s="58"/>
      <c r="U109" s="59"/>
      <c r="V109" s="599"/>
    </row>
    <row r="110" spans="2:22" ht="39" customHeight="1" x14ac:dyDescent="0.15">
      <c r="B110" s="656"/>
      <c r="C110" s="571"/>
      <c r="D110" s="568"/>
      <c r="E110" s="571"/>
      <c r="F110" s="667">
        <v>19</v>
      </c>
      <c r="G110" s="571" t="s">
        <v>1405</v>
      </c>
      <c r="H110" s="667">
        <v>40</v>
      </c>
      <c r="I110" s="570" t="s">
        <v>1406</v>
      </c>
      <c r="J110" s="570"/>
      <c r="K110" s="571"/>
      <c r="L110" s="167">
        <v>64</v>
      </c>
      <c r="M110" s="594" t="s">
        <v>1407</v>
      </c>
      <c r="N110" s="559"/>
      <c r="O110" s="43" t="s">
        <v>60</v>
      </c>
      <c r="P110" s="44"/>
      <c r="Q110" s="45" t="s">
        <v>61</v>
      </c>
      <c r="R110" s="46" t="s">
        <v>62</v>
      </c>
      <c r="S110" s="46"/>
      <c r="T110" s="46"/>
      <c r="U110" s="47"/>
      <c r="V110" s="636" t="s">
        <v>1538</v>
      </c>
    </row>
    <row r="111" spans="2:22" ht="39" customHeight="1" x14ac:dyDescent="0.15">
      <c r="B111" s="656"/>
      <c r="C111" s="571"/>
      <c r="D111" s="568"/>
      <c r="E111" s="571"/>
      <c r="F111" s="656"/>
      <c r="G111" s="571"/>
      <c r="H111" s="656"/>
      <c r="I111" s="570"/>
      <c r="J111" s="570"/>
      <c r="K111" s="571"/>
      <c r="L111" s="183">
        <v>65</v>
      </c>
      <c r="M111" s="565" t="s">
        <v>1409</v>
      </c>
      <c r="N111" s="566"/>
      <c r="O111" s="73" t="s">
        <v>60</v>
      </c>
      <c r="P111" s="74"/>
      <c r="Q111" s="75" t="s">
        <v>61</v>
      </c>
      <c r="R111" s="76" t="s">
        <v>62</v>
      </c>
      <c r="S111" s="76"/>
      <c r="T111" s="76"/>
      <c r="U111" s="77"/>
      <c r="V111" s="636"/>
    </row>
    <row r="112" spans="2:22" ht="39" customHeight="1" thickBot="1" x14ac:dyDescent="0.2">
      <c r="B112" s="656"/>
      <c r="C112" s="571"/>
      <c r="D112" s="586"/>
      <c r="E112" s="591"/>
      <c r="F112" s="691"/>
      <c r="G112" s="591"/>
      <c r="H112" s="691"/>
      <c r="I112" s="590"/>
      <c r="J112" s="590"/>
      <c r="K112" s="591"/>
      <c r="L112" s="168"/>
      <c r="M112" s="10" t="s">
        <v>59</v>
      </c>
      <c r="N112" s="226"/>
      <c r="O112" s="65" t="s">
        <v>60</v>
      </c>
      <c r="P112" s="66"/>
      <c r="Q112" s="67" t="s">
        <v>61</v>
      </c>
      <c r="R112" s="68" t="s">
        <v>62</v>
      </c>
      <c r="S112" s="68"/>
      <c r="T112" s="68"/>
      <c r="U112" s="69"/>
      <c r="V112" s="675"/>
    </row>
    <row r="113" spans="2:22" ht="39" customHeight="1" thickTop="1" x14ac:dyDescent="0.15">
      <c r="B113" s="656"/>
      <c r="C113" s="571"/>
      <c r="D113" s="687">
        <v>3</v>
      </c>
      <c r="E113" s="581" t="s">
        <v>344</v>
      </c>
      <c r="F113" s="690">
        <v>20</v>
      </c>
      <c r="G113" s="643" t="s">
        <v>345</v>
      </c>
      <c r="H113" s="690">
        <v>41</v>
      </c>
      <c r="I113" s="582" t="s">
        <v>346</v>
      </c>
      <c r="J113" s="582"/>
      <c r="K113" s="583"/>
      <c r="L113" s="182">
        <v>66</v>
      </c>
      <c r="M113" s="582" t="s">
        <v>347</v>
      </c>
      <c r="N113" s="583"/>
      <c r="O113" s="43" t="s">
        <v>60</v>
      </c>
      <c r="P113" s="44"/>
      <c r="Q113" s="45" t="s">
        <v>61</v>
      </c>
      <c r="R113" s="46" t="s">
        <v>62</v>
      </c>
      <c r="S113" s="46"/>
      <c r="T113" s="46"/>
      <c r="U113" s="47"/>
      <c r="V113" s="584" t="s">
        <v>1019</v>
      </c>
    </row>
    <row r="114" spans="2:22" ht="39" customHeight="1" x14ac:dyDescent="0.15">
      <c r="B114" s="656"/>
      <c r="C114" s="571"/>
      <c r="D114" s="688"/>
      <c r="E114" s="571"/>
      <c r="F114" s="656"/>
      <c r="G114" s="633"/>
      <c r="H114" s="656"/>
      <c r="I114" s="565"/>
      <c r="J114" s="565"/>
      <c r="K114" s="566"/>
      <c r="L114" s="183">
        <v>67</v>
      </c>
      <c r="M114" s="565" t="s">
        <v>348</v>
      </c>
      <c r="N114" s="566"/>
      <c r="O114" s="43" t="s">
        <v>60</v>
      </c>
      <c r="P114" s="44"/>
      <c r="Q114" s="45" t="s">
        <v>61</v>
      </c>
      <c r="R114" s="46" t="s">
        <v>62</v>
      </c>
      <c r="S114" s="46"/>
      <c r="T114" s="46"/>
      <c r="U114" s="47"/>
      <c r="V114" s="636"/>
    </row>
    <row r="115" spans="2:22" ht="39" customHeight="1" x14ac:dyDescent="0.15">
      <c r="B115" s="656"/>
      <c r="C115" s="571"/>
      <c r="D115" s="688"/>
      <c r="E115" s="571"/>
      <c r="F115" s="656"/>
      <c r="G115" s="633"/>
      <c r="H115" s="656"/>
      <c r="I115" s="592"/>
      <c r="J115" s="592"/>
      <c r="K115" s="593"/>
      <c r="L115" s="171"/>
      <c r="M115" s="34" t="s">
        <v>59</v>
      </c>
      <c r="N115" s="35"/>
      <c r="O115" s="36" t="s">
        <v>60</v>
      </c>
      <c r="P115" s="37"/>
      <c r="Q115" s="38" t="s">
        <v>61</v>
      </c>
      <c r="R115" s="39" t="s">
        <v>62</v>
      </c>
      <c r="S115" s="39"/>
      <c r="T115" s="39"/>
      <c r="U115" s="140"/>
      <c r="V115" s="585"/>
    </row>
    <row r="116" spans="2:22" ht="39" customHeight="1" x14ac:dyDescent="0.15">
      <c r="B116" s="656"/>
      <c r="C116" s="571"/>
      <c r="D116" s="688"/>
      <c r="E116" s="571"/>
      <c r="F116" s="656"/>
      <c r="G116" s="633"/>
      <c r="H116" s="684">
        <v>42</v>
      </c>
      <c r="I116" s="540" t="s">
        <v>349</v>
      </c>
      <c r="J116" s="540"/>
      <c r="K116" s="541"/>
      <c r="L116" s="169">
        <v>68</v>
      </c>
      <c r="M116" s="540" t="s">
        <v>350</v>
      </c>
      <c r="N116" s="541"/>
      <c r="O116" s="43" t="s">
        <v>60</v>
      </c>
      <c r="P116" s="44"/>
      <c r="Q116" s="45" t="s">
        <v>61</v>
      </c>
      <c r="R116" s="46" t="s">
        <v>62</v>
      </c>
      <c r="S116" s="46"/>
      <c r="T116" s="46"/>
      <c r="U116" s="178"/>
      <c r="V116" s="542" t="s">
        <v>454</v>
      </c>
    </row>
    <row r="117" spans="2:22" ht="39" customHeight="1" x14ac:dyDescent="0.15">
      <c r="B117" s="656"/>
      <c r="C117" s="571"/>
      <c r="D117" s="688"/>
      <c r="E117" s="571"/>
      <c r="F117" s="656"/>
      <c r="G117" s="633"/>
      <c r="H117" s="656"/>
      <c r="I117" s="592"/>
      <c r="J117" s="592"/>
      <c r="K117" s="593"/>
      <c r="L117" s="171"/>
      <c r="M117" s="34" t="s">
        <v>59</v>
      </c>
      <c r="N117" s="35"/>
      <c r="O117" s="36" t="s">
        <v>60</v>
      </c>
      <c r="P117" s="37"/>
      <c r="Q117" s="38" t="s">
        <v>61</v>
      </c>
      <c r="R117" s="39" t="s">
        <v>62</v>
      </c>
      <c r="S117" s="39"/>
      <c r="T117" s="39"/>
      <c r="U117" s="40"/>
      <c r="V117" s="585"/>
    </row>
    <row r="118" spans="2:22" ht="39" customHeight="1" x14ac:dyDescent="0.15">
      <c r="B118" s="656"/>
      <c r="C118" s="571"/>
      <c r="D118" s="688"/>
      <c r="E118" s="571"/>
      <c r="F118" s="656"/>
      <c r="G118" s="633"/>
      <c r="H118" s="684">
        <v>43</v>
      </c>
      <c r="I118" s="540" t="s">
        <v>351</v>
      </c>
      <c r="J118" s="540"/>
      <c r="K118" s="541"/>
      <c r="L118" s="12">
        <v>69</v>
      </c>
      <c r="M118" s="540" t="s">
        <v>352</v>
      </c>
      <c r="N118" s="541"/>
      <c r="O118" s="43" t="s">
        <v>60</v>
      </c>
      <c r="P118" s="44"/>
      <c r="Q118" s="45" t="s">
        <v>61</v>
      </c>
      <c r="R118" s="46" t="s">
        <v>62</v>
      </c>
      <c r="S118" s="46"/>
      <c r="T118" s="46"/>
      <c r="U118" s="47"/>
      <c r="V118" s="542" t="s">
        <v>455</v>
      </c>
    </row>
    <row r="119" spans="2:22" ht="39" customHeight="1" thickBot="1" x14ac:dyDescent="0.2">
      <c r="B119" s="656"/>
      <c r="C119" s="571"/>
      <c r="D119" s="692"/>
      <c r="E119" s="591"/>
      <c r="F119" s="691"/>
      <c r="G119" s="662"/>
      <c r="H119" s="691"/>
      <c r="I119" s="595"/>
      <c r="J119" s="595"/>
      <c r="K119" s="596"/>
      <c r="L119" s="181"/>
      <c r="M119" s="98" t="s">
        <v>59</v>
      </c>
      <c r="N119" s="99"/>
      <c r="O119" s="65" t="s">
        <v>60</v>
      </c>
      <c r="P119" s="66"/>
      <c r="Q119" s="67" t="s">
        <v>61</v>
      </c>
      <c r="R119" s="68" t="s">
        <v>62</v>
      </c>
      <c r="S119" s="68"/>
      <c r="T119" s="68"/>
      <c r="U119" s="69"/>
      <c r="V119" s="675"/>
    </row>
    <row r="120" spans="2:22" ht="39" customHeight="1" thickTop="1" x14ac:dyDescent="0.15">
      <c r="B120" s="656"/>
      <c r="C120" s="571"/>
      <c r="D120" s="687">
        <v>4</v>
      </c>
      <c r="E120" s="581" t="s">
        <v>353</v>
      </c>
      <c r="F120" s="690">
        <v>21</v>
      </c>
      <c r="G120" s="581" t="s">
        <v>354</v>
      </c>
      <c r="H120" s="656">
        <v>44</v>
      </c>
      <c r="I120" s="540" t="s">
        <v>1508</v>
      </c>
      <c r="J120" s="540"/>
      <c r="K120" s="541"/>
      <c r="L120" s="182">
        <v>70</v>
      </c>
      <c r="M120" s="743" t="s">
        <v>1509</v>
      </c>
      <c r="N120" s="744"/>
      <c r="O120" s="43" t="s">
        <v>60</v>
      </c>
      <c r="P120" s="44"/>
      <c r="Q120" s="45" t="s">
        <v>61</v>
      </c>
      <c r="R120" s="46" t="s">
        <v>62</v>
      </c>
      <c r="S120" s="46"/>
      <c r="T120" s="46"/>
      <c r="U120" s="47"/>
      <c r="V120" s="584" t="s">
        <v>1510</v>
      </c>
    </row>
    <row r="121" spans="2:22" ht="39" customHeight="1" x14ac:dyDescent="0.15">
      <c r="B121" s="656"/>
      <c r="C121" s="571"/>
      <c r="D121" s="688"/>
      <c r="E121" s="571"/>
      <c r="F121" s="656"/>
      <c r="G121" s="571"/>
      <c r="H121" s="656"/>
      <c r="I121" s="592"/>
      <c r="J121" s="592"/>
      <c r="K121" s="593"/>
      <c r="L121" s="171"/>
      <c r="M121" s="34" t="s">
        <v>59</v>
      </c>
      <c r="N121" s="208"/>
      <c r="O121" s="36" t="s">
        <v>60</v>
      </c>
      <c r="P121" s="37"/>
      <c r="Q121" s="38" t="s">
        <v>61</v>
      </c>
      <c r="R121" s="39" t="s">
        <v>62</v>
      </c>
      <c r="S121" s="39"/>
      <c r="T121" s="39"/>
      <c r="U121" s="40"/>
      <c r="V121" s="585"/>
    </row>
    <row r="122" spans="2:22" ht="39" customHeight="1" x14ac:dyDescent="0.15">
      <c r="B122" s="656"/>
      <c r="C122" s="571"/>
      <c r="D122" s="688"/>
      <c r="E122" s="571"/>
      <c r="F122" s="656"/>
      <c r="G122" s="571"/>
      <c r="H122" s="684">
        <v>45</v>
      </c>
      <c r="I122" s="540" t="s">
        <v>355</v>
      </c>
      <c r="J122" s="540"/>
      <c r="K122" s="541"/>
      <c r="L122" s="169">
        <v>71</v>
      </c>
      <c r="M122" s="565" t="s">
        <v>356</v>
      </c>
      <c r="N122" s="566"/>
      <c r="O122" s="43" t="s">
        <v>60</v>
      </c>
      <c r="P122" s="44"/>
      <c r="Q122" s="45" t="s">
        <v>61</v>
      </c>
      <c r="R122" s="46" t="s">
        <v>62</v>
      </c>
      <c r="S122" s="46"/>
      <c r="T122" s="46"/>
      <c r="U122" s="47"/>
      <c r="V122" s="542" t="s">
        <v>1511</v>
      </c>
    </row>
    <row r="123" spans="2:22" ht="39" customHeight="1" thickBot="1" x14ac:dyDescent="0.2">
      <c r="B123" s="656"/>
      <c r="C123" s="571"/>
      <c r="D123" s="688"/>
      <c r="E123" s="571"/>
      <c r="F123" s="656"/>
      <c r="G123" s="571"/>
      <c r="H123" s="685"/>
      <c r="I123" s="597"/>
      <c r="J123" s="597"/>
      <c r="K123" s="598"/>
      <c r="L123" s="170"/>
      <c r="M123" s="137" t="s">
        <v>59</v>
      </c>
      <c r="N123" s="148"/>
      <c r="O123" s="55" t="s">
        <v>60</v>
      </c>
      <c r="P123" s="56"/>
      <c r="Q123" s="57" t="s">
        <v>61</v>
      </c>
      <c r="R123" s="58" t="s">
        <v>62</v>
      </c>
      <c r="S123" s="58"/>
      <c r="T123" s="58"/>
      <c r="U123" s="59"/>
      <c r="V123" s="599"/>
    </row>
    <row r="124" spans="2:22" ht="39" customHeight="1" x14ac:dyDescent="0.15">
      <c r="B124" s="656"/>
      <c r="C124" s="571"/>
      <c r="D124" s="688"/>
      <c r="E124" s="571"/>
      <c r="F124" s="667">
        <v>22</v>
      </c>
      <c r="G124" s="551" t="s">
        <v>358</v>
      </c>
      <c r="H124" s="656">
        <v>46</v>
      </c>
      <c r="I124" s="611" t="s">
        <v>1024</v>
      </c>
      <c r="J124" s="611"/>
      <c r="K124" s="612"/>
      <c r="L124" s="12">
        <v>72</v>
      </c>
      <c r="M124" s="594" t="s">
        <v>1025</v>
      </c>
      <c r="N124" s="559"/>
      <c r="O124" s="43" t="s">
        <v>60</v>
      </c>
      <c r="P124" s="44"/>
      <c r="Q124" s="45" t="s">
        <v>61</v>
      </c>
      <c r="R124" s="46" t="s">
        <v>62</v>
      </c>
      <c r="S124" s="46"/>
      <c r="T124" s="46"/>
      <c r="U124" s="47"/>
      <c r="V124" s="560" t="s">
        <v>1026</v>
      </c>
    </row>
    <row r="125" spans="2:22" ht="39" customHeight="1" thickBot="1" x14ac:dyDescent="0.2">
      <c r="B125" s="656"/>
      <c r="C125" s="571"/>
      <c r="D125" s="692"/>
      <c r="E125" s="591"/>
      <c r="F125" s="691"/>
      <c r="G125" s="591"/>
      <c r="H125" s="691"/>
      <c r="I125" s="595"/>
      <c r="J125" s="595"/>
      <c r="K125" s="596"/>
      <c r="L125" s="181"/>
      <c r="M125" s="98" t="s">
        <v>59</v>
      </c>
      <c r="N125" s="215"/>
      <c r="O125" s="65" t="s">
        <v>60</v>
      </c>
      <c r="P125" s="66"/>
      <c r="Q125" s="67" t="s">
        <v>61</v>
      </c>
      <c r="R125" s="68" t="s">
        <v>62</v>
      </c>
      <c r="S125" s="68"/>
      <c r="T125" s="68"/>
      <c r="U125" s="69"/>
      <c r="V125" s="675"/>
    </row>
    <row r="126" spans="2:22" ht="39" customHeight="1" thickTop="1" x14ac:dyDescent="0.15">
      <c r="B126" s="656"/>
      <c r="C126" s="571"/>
      <c r="D126" s="688">
        <v>5</v>
      </c>
      <c r="E126" s="581" t="s">
        <v>364</v>
      </c>
      <c r="F126" s="667">
        <v>23</v>
      </c>
      <c r="G126" s="551" t="s">
        <v>795</v>
      </c>
      <c r="H126" s="667">
        <v>47</v>
      </c>
      <c r="I126" s="540" t="s">
        <v>1033</v>
      </c>
      <c r="J126" s="540"/>
      <c r="K126" s="541"/>
      <c r="L126" s="185">
        <v>73</v>
      </c>
      <c r="M126" s="540" t="s">
        <v>1034</v>
      </c>
      <c r="N126" s="541"/>
      <c r="O126" s="43" t="s">
        <v>60</v>
      </c>
      <c r="P126" s="44"/>
      <c r="Q126" s="45" t="s">
        <v>61</v>
      </c>
      <c r="R126" s="46" t="s">
        <v>62</v>
      </c>
      <c r="S126" s="46"/>
      <c r="T126" s="46"/>
      <c r="U126" s="47"/>
      <c r="V126" s="636" t="s">
        <v>1035</v>
      </c>
    </row>
    <row r="127" spans="2:22" ht="39" customHeight="1" x14ac:dyDescent="0.15">
      <c r="B127" s="656"/>
      <c r="C127" s="571"/>
      <c r="D127" s="688"/>
      <c r="E127" s="571"/>
      <c r="F127" s="656"/>
      <c r="G127" s="571"/>
      <c r="H127" s="656"/>
      <c r="I127" s="565"/>
      <c r="J127" s="565"/>
      <c r="K127" s="566"/>
      <c r="L127" s="183">
        <v>74</v>
      </c>
      <c r="M127" s="565" t="s">
        <v>1036</v>
      </c>
      <c r="N127" s="566"/>
      <c r="O127" s="43" t="s">
        <v>60</v>
      </c>
      <c r="P127" s="44"/>
      <c r="Q127" s="45" t="s">
        <v>61</v>
      </c>
      <c r="R127" s="46" t="s">
        <v>1032</v>
      </c>
      <c r="S127" s="46"/>
      <c r="T127" s="46"/>
      <c r="U127" s="47"/>
      <c r="V127" s="636"/>
    </row>
    <row r="128" spans="2:22" ht="39" customHeight="1" x14ac:dyDescent="0.15">
      <c r="B128" s="656"/>
      <c r="C128" s="571"/>
      <c r="D128" s="688"/>
      <c r="E128" s="571"/>
      <c r="F128" s="656"/>
      <c r="G128" s="571"/>
      <c r="H128" s="656"/>
      <c r="I128" s="565"/>
      <c r="J128" s="565"/>
      <c r="K128" s="566"/>
      <c r="L128" s="183">
        <v>75</v>
      </c>
      <c r="M128" s="565" t="s">
        <v>1037</v>
      </c>
      <c r="N128" s="566"/>
      <c r="O128" s="43" t="s">
        <v>60</v>
      </c>
      <c r="P128" s="44"/>
      <c r="Q128" s="45" t="s">
        <v>61</v>
      </c>
      <c r="R128" s="46" t="s">
        <v>1105</v>
      </c>
      <c r="S128" s="46"/>
      <c r="T128" s="46"/>
      <c r="U128" s="47"/>
      <c r="V128" s="636"/>
    </row>
    <row r="129" spans="2:22" ht="39" customHeight="1" x14ac:dyDescent="0.15">
      <c r="B129" s="656"/>
      <c r="C129" s="571"/>
      <c r="D129" s="688"/>
      <c r="E129" s="571"/>
      <c r="F129" s="656"/>
      <c r="G129" s="571"/>
      <c r="H129" s="656"/>
      <c r="I129" s="592"/>
      <c r="J129" s="592"/>
      <c r="K129" s="593"/>
      <c r="L129" s="171"/>
      <c r="M129" s="34" t="s">
        <v>59</v>
      </c>
      <c r="N129" s="208"/>
      <c r="O129" s="36" t="s">
        <v>60</v>
      </c>
      <c r="P129" s="37"/>
      <c r="Q129" s="38" t="s">
        <v>61</v>
      </c>
      <c r="R129" s="39" t="s">
        <v>62</v>
      </c>
      <c r="S129" s="39"/>
      <c r="T129" s="39"/>
      <c r="U129" s="40"/>
      <c r="V129" s="585"/>
    </row>
    <row r="130" spans="2:22" ht="39" customHeight="1" x14ac:dyDescent="0.15">
      <c r="B130" s="656"/>
      <c r="C130" s="571"/>
      <c r="D130" s="688"/>
      <c r="E130" s="571"/>
      <c r="F130" s="656"/>
      <c r="G130" s="571"/>
      <c r="H130" s="684">
        <v>48</v>
      </c>
      <c r="I130" s="540" t="s">
        <v>1038</v>
      </c>
      <c r="J130" s="540"/>
      <c r="K130" s="541"/>
      <c r="L130" s="169">
        <v>76</v>
      </c>
      <c r="M130" s="540" t="s">
        <v>1039</v>
      </c>
      <c r="N130" s="541"/>
      <c r="O130" s="43" t="s">
        <v>60</v>
      </c>
      <c r="P130" s="44"/>
      <c r="Q130" s="45" t="s">
        <v>61</v>
      </c>
      <c r="R130" s="46" t="s">
        <v>62</v>
      </c>
      <c r="S130" s="46"/>
      <c r="T130" s="46"/>
      <c r="U130" s="47"/>
      <c r="V130" s="542" t="s">
        <v>1040</v>
      </c>
    </row>
    <row r="131" spans="2:22" ht="39" customHeight="1" x14ac:dyDescent="0.15">
      <c r="B131" s="656"/>
      <c r="C131" s="571"/>
      <c r="D131" s="688"/>
      <c r="E131" s="571"/>
      <c r="F131" s="656"/>
      <c r="G131" s="571"/>
      <c r="H131" s="656"/>
      <c r="I131" s="565"/>
      <c r="J131" s="565"/>
      <c r="K131" s="566"/>
      <c r="L131" s="183">
        <v>77</v>
      </c>
      <c r="M131" s="565" t="s">
        <v>1041</v>
      </c>
      <c r="N131" s="566"/>
      <c r="O131" s="73" t="s">
        <v>60</v>
      </c>
      <c r="P131" s="74"/>
      <c r="Q131" s="75" t="s">
        <v>61</v>
      </c>
      <c r="R131" s="76" t="s">
        <v>62</v>
      </c>
      <c r="S131" s="76"/>
      <c r="T131" s="76"/>
      <c r="U131" s="77"/>
      <c r="V131" s="636"/>
    </row>
    <row r="132" spans="2:22" ht="39" customHeight="1" x14ac:dyDescent="0.15">
      <c r="B132" s="656"/>
      <c r="C132" s="571"/>
      <c r="D132" s="688"/>
      <c r="E132" s="571"/>
      <c r="F132" s="656"/>
      <c r="G132" s="571"/>
      <c r="H132" s="656"/>
      <c r="I132" s="592"/>
      <c r="J132" s="592"/>
      <c r="K132" s="593"/>
      <c r="L132" s="171"/>
      <c r="M132" s="34" t="s">
        <v>59</v>
      </c>
      <c r="N132" s="208"/>
      <c r="O132" s="36" t="s">
        <v>60</v>
      </c>
      <c r="P132" s="37"/>
      <c r="Q132" s="38" t="s">
        <v>61</v>
      </c>
      <c r="R132" s="39" t="s">
        <v>62</v>
      </c>
      <c r="S132" s="39"/>
      <c r="T132" s="39"/>
      <c r="U132" s="40"/>
      <c r="V132" s="585"/>
    </row>
    <row r="133" spans="2:22" ht="39" customHeight="1" x14ac:dyDescent="0.15">
      <c r="B133" s="656"/>
      <c r="C133" s="571"/>
      <c r="D133" s="688"/>
      <c r="E133" s="571"/>
      <c r="F133" s="656"/>
      <c r="G133" s="571"/>
      <c r="H133" s="684">
        <v>49</v>
      </c>
      <c r="I133" s="540" t="s">
        <v>799</v>
      </c>
      <c r="J133" s="540"/>
      <c r="K133" s="541"/>
      <c r="L133" s="169">
        <v>78</v>
      </c>
      <c r="M133" s="540" t="s">
        <v>800</v>
      </c>
      <c r="N133" s="541"/>
      <c r="O133" s="43" t="s">
        <v>60</v>
      </c>
      <c r="P133" s="44"/>
      <c r="Q133" s="45" t="s">
        <v>61</v>
      </c>
      <c r="R133" s="46" t="s">
        <v>62</v>
      </c>
      <c r="S133" s="46"/>
      <c r="T133" s="46"/>
      <c r="U133" s="47"/>
      <c r="V133" s="542" t="s">
        <v>1042</v>
      </c>
    </row>
    <row r="134" spans="2:22" ht="39" customHeight="1" x14ac:dyDescent="0.15">
      <c r="B134" s="656"/>
      <c r="C134" s="571"/>
      <c r="D134" s="688"/>
      <c r="E134" s="571"/>
      <c r="F134" s="656"/>
      <c r="G134" s="571"/>
      <c r="H134" s="656"/>
      <c r="I134" s="565"/>
      <c r="J134" s="565"/>
      <c r="K134" s="566"/>
      <c r="L134" s="183">
        <v>79</v>
      </c>
      <c r="M134" s="565" t="s">
        <v>802</v>
      </c>
      <c r="N134" s="566"/>
      <c r="O134" s="43" t="s">
        <v>60</v>
      </c>
      <c r="P134" s="44"/>
      <c r="Q134" s="45" t="s">
        <v>61</v>
      </c>
      <c r="R134" s="46" t="s">
        <v>62</v>
      </c>
      <c r="S134" s="46"/>
      <c r="T134" s="46"/>
      <c r="U134" s="47"/>
      <c r="V134" s="636"/>
    </row>
    <row r="135" spans="2:22" ht="39" customHeight="1" x14ac:dyDescent="0.15">
      <c r="B135" s="656"/>
      <c r="C135" s="571"/>
      <c r="D135" s="688"/>
      <c r="E135" s="571"/>
      <c r="F135" s="656"/>
      <c r="G135" s="571"/>
      <c r="H135" s="656"/>
      <c r="I135" s="592"/>
      <c r="J135" s="592"/>
      <c r="K135" s="593"/>
      <c r="L135" s="171"/>
      <c r="M135" s="34" t="s">
        <v>59</v>
      </c>
      <c r="N135" s="35"/>
      <c r="O135" s="36" t="s">
        <v>60</v>
      </c>
      <c r="P135" s="37"/>
      <c r="Q135" s="38" t="s">
        <v>61</v>
      </c>
      <c r="R135" s="39" t="s">
        <v>62</v>
      </c>
      <c r="S135" s="39"/>
      <c r="T135" s="39"/>
      <c r="U135" s="40"/>
      <c r="V135" s="585"/>
    </row>
    <row r="136" spans="2:22" ht="39" customHeight="1" x14ac:dyDescent="0.15">
      <c r="B136" s="656"/>
      <c r="C136" s="571"/>
      <c r="D136" s="688"/>
      <c r="E136" s="571"/>
      <c r="F136" s="656"/>
      <c r="G136" s="571"/>
      <c r="H136" s="684">
        <v>50</v>
      </c>
      <c r="I136" s="540" t="s">
        <v>1517</v>
      </c>
      <c r="J136" s="540"/>
      <c r="K136" s="541"/>
      <c r="L136" s="172">
        <v>80</v>
      </c>
      <c r="M136" s="540" t="s">
        <v>1518</v>
      </c>
      <c r="N136" s="541"/>
      <c r="O136" s="43" t="s">
        <v>60</v>
      </c>
      <c r="P136" s="44"/>
      <c r="Q136" s="45" t="s">
        <v>61</v>
      </c>
      <c r="R136" s="46" t="s">
        <v>62</v>
      </c>
      <c r="S136" s="46"/>
      <c r="T136" s="46"/>
      <c r="U136" s="47"/>
      <c r="V136" s="542" t="s">
        <v>1539</v>
      </c>
    </row>
    <row r="137" spans="2:22" ht="39" customHeight="1" x14ac:dyDescent="0.15">
      <c r="B137" s="656"/>
      <c r="C137" s="571"/>
      <c r="D137" s="688"/>
      <c r="E137" s="571"/>
      <c r="F137" s="656"/>
      <c r="G137" s="571"/>
      <c r="H137" s="656"/>
      <c r="I137" s="570"/>
      <c r="J137" s="570"/>
      <c r="K137" s="571"/>
      <c r="L137" s="168">
        <v>81</v>
      </c>
      <c r="M137" s="570" t="s">
        <v>1540</v>
      </c>
      <c r="N137" s="571"/>
      <c r="O137" s="43" t="s">
        <v>60</v>
      </c>
      <c r="P137" s="44"/>
      <c r="Q137" s="45" t="s">
        <v>61</v>
      </c>
      <c r="R137" s="46" t="s">
        <v>62</v>
      </c>
      <c r="S137" s="46"/>
      <c r="T137" s="46"/>
      <c r="U137" s="47"/>
      <c r="V137" s="636"/>
    </row>
    <row r="138" spans="2:22" ht="39" customHeight="1" thickBot="1" x14ac:dyDescent="0.2">
      <c r="B138" s="657"/>
      <c r="C138" s="539"/>
      <c r="D138" s="689"/>
      <c r="E138" s="539"/>
      <c r="F138" s="657"/>
      <c r="G138" s="539"/>
      <c r="H138" s="657"/>
      <c r="I138" s="613"/>
      <c r="J138" s="613"/>
      <c r="K138" s="614"/>
      <c r="L138" s="184"/>
      <c r="M138" s="137" t="s">
        <v>59</v>
      </c>
      <c r="N138" s="148"/>
      <c r="O138" s="103" t="s">
        <v>60</v>
      </c>
      <c r="P138" s="104"/>
      <c r="Q138" s="105" t="s">
        <v>61</v>
      </c>
      <c r="R138" s="106" t="s">
        <v>62</v>
      </c>
      <c r="S138" s="106"/>
      <c r="T138" s="106"/>
      <c r="U138" s="107"/>
      <c r="V138" s="678"/>
    </row>
    <row r="139" spans="2:22" ht="39" customHeight="1" thickTop="1" x14ac:dyDescent="0.15">
      <c r="B139" s="688">
        <v>2</v>
      </c>
      <c r="C139" s="571" t="s">
        <v>215</v>
      </c>
      <c r="D139" s="688">
        <v>6</v>
      </c>
      <c r="E139" s="571" t="s">
        <v>216</v>
      </c>
      <c r="F139" s="656">
        <v>24</v>
      </c>
      <c r="G139" s="571" t="s">
        <v>217</v>
      </c>
      <c r="H139" s="656">
        <v>51</v>
      </c>
      <c r="I139" s="611" t="s">
        <v>218</v>
      </c>
      <c r="J139" s="611"/>
      <c r="K139" s="612"/>
      <c r="L139" s="12">
        <v>82</v>
      </c>
      <c r="M139" s="608" t="s">
        <v>219</v>
      </c>
      <c r="N139" s="609"/>
      <c r="O139" s="43" t="s">
        <v>60</v>
      </c>
      <c r="P139" s="44"/>
      <c r="Q139" s="45" t="s">
        <v>61</v>
      </c>
      <c r="R139" s="46" t="s">
        <v>62</v>
      </c>
      <c r="S139" s="46"/>
      <c r="T139" s="46"/>
      <c r="U139" s="47"/>
      <c r="V139" s="600" t="s">
        <v>220</v>
      </c>
    </row>
    <row r="140" spans="2:22" ht="39" customHeight="1" x14ac:dyDescent="0.15">
      <c r="B140" s="688"/>
      <c r="C140" s="571"/>
      <c r="D140" s="688"/>
      <c r="E140" s="571"/>
      <c r="F140" s="656"/>
      <c r="G140" s="552"/>
      <c r="H140" s="656"/>
      <c r="I140" s="592"/>
      <c r="J140" s="592"/>
      <c r="K140" s="593"/>
      <c r="L140" s="171"/>
      <c r="M140" s="34" t="s">
        <v>59</v>
      </c>
      <c r="N140" s="35"/>
      <c r="O140" s="36" t="s">
        <v>60</v>
      </c>
      <c r="P140" s="37"/>
      <c r="Q140" s="38" t="s">
        <v>61</v>
      </c>
      <c r="R140" s="39" t="s">
        <v>62</v>
      </c>
      <c r="S140" s="39"/>
      <c r="T140" s="39"/>
      <c r="U140" s="40"/>
      <c r="V140" s="585"/>
    </row>
    <row r="141" spans="2:22" ht="39" customHeight="1" x14ac:dyDescent="0.15">
      <c r="B141" s="688"/>
      <c r="C141" s="571"/>
      <c r="D141" s="688"/>
      <c r="E141" s="571"/>
      <c r="F141" s="656"/>
      <c r="G141" s="552"/>
      <c r="H141" s="684">
        <v>52</v>
      </c>
      <c r="I141" s="540" t="s">
        <v>221</v>
      </c>
      <c r="J141" s="540"/>
      <c r="K141" s="541"/>
      <c r="L141" s="172">
        <v>83</v>
      </c>
      <c r="M141" s="540" t="s">
        <v>222</v>
      </c>
      <c r="N141" s="541"/>
      <c r="O141" s="43" t="s">
        <v>60</v>
      </c>
      <c r="P141" s="44"/>
      <c r="Q141" s="45" t="s">
        <v>61</v>
      </c>
      <c r="R141" s="46" t="s">
        <v>62</v>
      </c>
      <c r="S141" s="46"/>
      <c r="T141" s="46"/>
      <c r="U141" s="47"/>
      <c r="V141" s="542" t="s">
        <v>465</v>
      </c>
    </row>
    <row r="142" spans="2:22" ht="39" customHeight="1" thickBot="1" x14ac:dyDescent="0.2">
      <c r="B142" s="688"/>
      <c r="C142" s="571"/>
      <c r="D142" s="688"/>
      <c r="E142" s="571"/>
      <c r="F142" s="656"/>
      <c r="G142" s="563"/>
      <c r="H142" s="685"/>
      <c r="I142" s="597"/>
      <c r="J142" s="597"/>
      <c r="K142" s="598"/>
      <c r="M142" s="53" t="s">
        <v>59</v>
      </c>
      <c r="N142" s="54"/>
      <c r="O142" s="55" t="s">
        <v>60</v>
      </c>
      <c r="P142" s="56"/>
      <c r="Q142" s="57" t="s">
        <v>61</v>
      </c>
      <c r="R142" s="58" t="s">
        <v>62</v>
      </c>
      <c r="S142" s="58"/>
      <c r="T142" s="58"/>
      <c r="U142" s="59"/>
      <c r="V142" s="599"/>
    </row>
    <row r="143" spans="2:22" ht="39" customHeight="1" x14ac:dyDescent="0.15">
      <c r="B143" s="688"/>
      <c r="C143" s="571"/>
      <c r="D143" s="688"/>
      <c r="E143" s="571"/>
      <c r="F143" s="667">
        <v>25</v>
      </c>
      <c r="G143" s="551" t="s">
        <v>224</v>
      </c>
      <c r="H143" s="656">
        <v>53</v>
      </c>
      <c r="I143" s="594" t="s">
        <v>225</v>
      </c>
      <c r="J143" s="594"/>
      <c r="K143" s="559"/>
      <c r="L143" s="185">
        <v>84</v>
      </c>
      <c r="M143" s="594" t="s">
        <v>226</v>
      </c>
      <c r="N143" s="559"/>
      <c r="O143" s="43" t="s">
        <v>60</v>
      </c>
      <c r="P143" s="44"/>
      <c r="Q143" s="45" t="s">
        <v>61</v>
      </c>
      <c r="R143" s="46" t="s">
        <v>62</v>
      </c>
      <c r="S143" s="46"/>
      <c r="T143" s="46"/>
      <c r="U143" s="47"/>
      <c r="V143" s="560" t="s">
        <v>466</v>
      </c>
    </row>
    <row r="144" spans="2:22" ht="39" customHeight="1" thickBot="1" x14ac:dyDescent="0.2">
      <c r="B144" s="688"/>
      <c r="C144" s="571"/>
      <c r="D144" s="688"/>
      <c r="E144" s="571"/>
      <c r="F144" s="656"/>
      <c r="G144" s="563"/>
      <c r="H144" s="656"/>
      <c r="I144" s="597"/>
      <c r="J144" s="597"/>
      <c r="K144" s="598"/>
      <c r="L144" s="170"/>
      <c r="M144" s="53" t="s">
        <v>59</v>
      </c>
      <c r="N144" s="54"/>
      <c r="O144" s="55" t="s">
        <v>60</v>
      </c>
      <c r="P144" s="56"/>
      <c r="Q144" s="57" t="s">
        <v>61</v>
      </c>
      <c r="R144" s="58" t="s">
        <v>62</v>
      </c>
      <c r="S144" s="58"/>
      <c r="T144" s="58"/>
      <c r="U144" s="59"/>
      <c r="V144" s="599"/>
    </row>
    <row r="145" spans="2:22" ht="39" customHeight="1" x14ac:dyDescent="0.15">
      <c r="B145" s="688"/>
      <c r="C145" s="571"/>
      <c r="D145" s="688"/>
      <c r="E145" s="571"/>
      <c r="F145" s="667">
        <v>26</v>
      </c>
      <c r="G145" s="551" t="s">
        <v>228</v>
      </c>
      <c r="H145" s="667">
        <v>54</v>
      </c>
      <c r="I145" s="594" t="s">
        <v>229</v>
      </c>
      <c r="J145" s="594"/>
      <c r="K145" s="559"/>
      <c r="L145" s="185">
        <v>85</v>
      </c>
      <c r="M145" s="594" t="s">
        <v>230</v>
      </c>
      <c r="N145" s="559"/>
      <c r="O145" s="43" t="s">
        <v>60</v>
      </c>
      <c r="P145" s="44"/>
      <c r="Q145" s="45" t="s">
        <v>61</v>
      </c>
      <c r="R145" s="46" t="s">
        <v>62</v>
      </c>
      <c r="S145" s="46"/>
      <c r="T145" s="46"/>
      <c r="U145" s="47"/>
      <c r="V145" s="560" t="s">
        <v>467</v>
      </c>
    </row>
    <row r="146" spans="2:22" ht="39" customHeight="1" thickBot="1" x14ac:dyDescent="0.2">
      <c r="B146" s="688"/>
      <c r="C146" s="571"/>
      <c r="D146" s="688"/>
      <c r="E146" s="571"/>
      <c r="F146" s="656"/>
      <c r="G146" s="563"/>
      <c r="H146" s="656"/>
      <c r="I146" s="597"/>
      <c r="J146" s="597"/>
      <c r="K146" s="598"/>
      <c r="L146" s="170"/>
      <c r="M146" s="53" t="s">
        <v>59</v>
      </c>
      <c r="N146" s="54"/>
      <c r="O146" s="55" t="s">
        <v>60</v>
      </c>
      <c r="P146" s="56"/>
      <c r="Q146" s="57" t="s">
        <v>61</v>
      </c>
      <c r="R146" s="58" t="s">
        <v>62</v>
      </c>
      <c r="S146" s="58"/>
      <c r="T146" s="58"/>
      <c r="U146" s="59"/>
      <c r="V146" s="599"/>
    </row>
    <row r="147" spans="2:22" ht="39" customHeight="1" x14ac:dyDescent="0.15">
      <c r="B147" s="688"/>
      <c r="C147" s="571"/>
      <c r="D147" s="688"/>
      <c r="E147" s="571"/>
      <c r="F147" s="667">
        <v>27</v>
      </c>
      <c r="G147" s="571" t="s">
        <v>232</v>
      </c>
      <c r="H147" s="667">
        <v>55</v>
      </c>
      <c r="I147" s="594" t="s">
        <v>233</v>
      </c>
      <c r="J147" s="594"/>
      <c r="K147" s="559"/>
      <c r="L147" s="185">
        <v>86</v>
      </c>
      <c r="M147" s="565" t="s">
        <v>234</v>
      </c>
      <c r="N147" s="566"/>
      <c r="O147" s="43" t="s">
        <v>60</v>
      </c>
      <c r="P147" s="44"/>
      <c r="Q147" s="45" t="s">
        <v>61</v>
      </c>
      <c r="R147" s="46" t="s">
        <v>62</v>
      </c>
      <c r="S147" s="46"/>
      <c r="T147" s="46"/>
      <c r="U147" s="47"/>
      <c r="V147" s="560" t="s">
        <v>468</v>
      </c>
    </row>
    <row r="148" spans="2:22" ht="39" customHeight="1" thickBot="1" x14ac:dyDescent="0.2">
      <c r="B148" s="688"/>
      <c r="C148" s="571"/>
      <c r="D148" s="688"/>
      <c r="E148" s="591"/>
      <c r="F148" s="691"/>
      <c r="G148" s="589"/>
      <c r="H148" s="691"/>
      <c r="I148" s="595"/>
      <c r="J148" s="595"/>
      <c r="K148" s="596"/>
      <c r="L148" s="181"/>
      <c r="M148" s="98" t="s">
        <v>59</v>
      </c>
      <c r="N148" s="99"/>
      <c r="O148" s="65" t="s">
        <v>60</v>
      </c>
      <c r="P148" s="66"/>
      <c r="Q148" s="67" t="s">
        <v>61</v>
      </c>
      <c r="R148" s="68" t="s">
        <v>62</v>
      </c>
      <c r="S148" s="68"/>
      <c r="T148" s="68"/>
      <c r="U148" s="69"/>
      <c r="V148" s="675"/>
    </row>
    <row r="149" spans="2:22" ht="39" customHeight="1" thickTop="1" x14ac:dyDescent="0.15">
      <c r="B149" s="688"/>
      <c r="C149" s="571"/>
      <c r="D149" s="687">
        <v>7</v>
      </c>
      <c r="E149" s="581" t="s">
        <v>236</v>
      </c>
      <c r="F149" s="690">
        <v>28</v>
      </c>
      <c r="G149" s="581" t="s">
        <v>237</v>
      </c>
      <c r="H149" s="690">
        <v>56</v>
      </c>
      <c r="I149" s="540" t="s">
        <v>587</v>
      </c>
      <c r="J149" s="540"/>
      <c r="K149" s="541"/>
      <c r="L149" s="182">
        <v>87</v>
      </c>
      <c r="M149" s="540" t="s">
        <v>588</v>
      </c>
      <c r="N149" s="541"/>
      <c r="O149" s="43" t="s">
        <v>60</v>
      </c>
      <c r="P149" s="44"/>
      <c r="Q149" s="45" t="s">
        <v>61</v>
      </c>
      <c r="R149" s="46" t="s">
        <v>62</v>
      </c>
      <c r="S149" s="46"/>
      <c r="T149" s="46"/>
      <c r="U149" s="47"/>
      <c r="V149" s="584" t="s">
        <v>1450</v>
      </c>
    </row>
    <row r="150" spans="2:22" ht="39" customHeight="1" thickBot="1" x14ac:dyDescent="0.2">
      <c r="B150" s="688"/>
      <c r="C150" s="571"/>
      <c r="D150" s="688"/>
      <c r="E150" s="571"/>
      <c r="F150" s="656"/>
      <c r="G150" s="571"/>
      <c r="H150" s="685"/>
      <c r="I150" s="630"/>
      <c r="J150" s="630"/>
      <c r="K150" s="618"/>
      <c r="L150" s="170"/>
      <c r="M150" s="53" t="s">
        <v>59</v>
      </c>
      <c r="N150" s="54"/>
      <c r="O150" s="55" t="s">
        <v>60</v>
      </c>
      <c r="P150" s="56"/>
      <c r="Q150" s="57" t="s">
        <v>61</v>
      </c>
      <c r="R150" s="58" t="s">
        <v>62</v>
      </c>
      <c r="S150" s="58"/>
      <c r="T150" s="58"/>
      <c r="U150" s="59"/>
      <c r="V150" s="599"/>
    </row>
    <row r="151" spans="2:22" ht="39" customHeight="1" x14ac:dyDescent="0.15">
      <c r="B151" s="688"/>
      <c r="C151" s="571"/>
      <c r="D151" s="688"/>
      <c r="E151" s="571"/>
      <c r="F151" s="667">
        <v>29</v>
      </c>
      <c r="G151" s="551" t="s">
        <v>241</v>
      </c>
      <c r="H151" s="656">
        <v>57</v>
      </c>
      <c r="I151" s="594" t="s">
        <v>1521</v>
      </c>
      <c r="J151" s="594"/>
      <c r="K151" s="559"/>
      <c r="L151" s="12">
        <v>88</v>
      </c>
      <c r="M151" s="611" t="s">
        <v>1452</v>
      </c>
      <c r="N151" s="612"/>
      <c r="O151" s="43" t="s">
        <v>60</v>
      </c>
      <c r="P151" s="44"/>
      <c r="Q151" s="45" t="s">
        <v>61</v>
      </c>
      <c r="R151" s="46" t="s">
        <v>62</v>
      </c>
      <c r="S151" s="46"/>
      <c r="T151" s="46"/>
      <c r="U151" s="47"/>
      <c r="V151" s="560" t="s">
        <v>1522</v>
      </c>
    </row>
    <row r="152" spans="2:22" ht="39" customHeight="1" thickBot="1" x14ac:dyDescent="0.2">
      <c r="B152" s="688"/>
      <c r="C152" s="571"/>
      <c r="D152" s="692"/>
      <c r="E152" s="571"/>
      <c r="F152" s="691"/>
      <c r="G152" s="571"/>
      <c r="H152" s="656"/>
      <c r="I152" s="595"/>
      <c r="J152" s="595"/>
      <c r="K152" s="596"/>
      <c r="L152" s="181"/>
      <c r="M152" s="34" t="s">
        <v>59</v>
      </c>
      <c r="N152" s="208"/>
      <c r="O152" s="65" t="s">
        <v>60</v>
      </c>
      <c r="P152" s="66"/>
      <c r="Q152" s="67" t="s">
        <v>61</v>
      </c>
      <c r="R152" s="68" t="s">
        <v>62</v>
      </c>
      <c r="S152" s="68"/>
      <c r="T152" s="68"/>
      <c r="U152" s="69"/>
      <c r="V152" s="599"/>
    </row>
    <row r="153" spans="2:22" ht="39" customHeight="1" thickTop="1" x14ac:dyDescent="0.15">
      <c r="B153" s="688"/>
      <c r="C153" s="571"/>
      <c r="D153" s="687">
        <v>8</v>
      </c>
      <c r="E153" s="581" t="s">
        <v>253</v>
      </c>
      <c r="F153" s="690">
        <v>30</v>
      </c>
      <c r="G153" s="581" t="s">
        <v>254</v>
      </c>
      <c r="H153" s="690">
        <v>58</v>
      </c>
      <c r="I153" s="582" t="s">
        <v>255</v>
      </c>
      <c r="J153" s="582"/>
      <c r="K153" s="583"/>
      <c r="L153" s="182">
        <v>89</v>
      </c>
      <c r="M153" s="582" t="s">
        <v>256</v>
      </c>
      <c r="N153" s="583"/>
      <c r="O153" s="43" t="s">
        <v>60</v>
      </c>
      <c r="P153" s="44"/>
      <c r="Q153" s="45" t="s">
        <v>61</v>
      </c>
      <c r="R153" s="46" t="s">
        <v>62</v>
      </c>
      <c r="S153" s="46"/>
      <c r="T153" s="46"/>
      <c r="U153" s="47"/>
      <c r="V153" s="584" t="s">
        <v>1049</v>
      </c>
    </row>
    <row r="154" spans="2:22" ht="39" customHeight="1" x14ac:dyDescent="0.15">
      <c r="B154" s="688"/>
      <c r="C154" s="571"/>
      <c r="D154" s="688"/>
      <c r="E154" s="571"/>
      <c r="F154" s="656"/>
      <c r="G154" s="571"/>
      <c r="H154" s="656"/>
      <c r="I154" s="565"/>
      <c r="J154" s="565"/>
      <c r="K154" s="566"/>
      <c r="L154" s="183">
        <v>90</v>
      </c>
      <c r="M154" s="565" t="s">
        <v>258</v>
      </c>
      <c r="N154" s="566"/>
      <c r="O154" s="43" t="s">
        <v>60</v>
      </c>
      <c r="P154" s="44"/>
      <c r="Q154" s="45" t="s">
        <v>61</v>
      </c>
      <c r="R154" s="46" t="s">
        <v>62</v>
      </c>
      <c r="S154" s="46"/>
      <c r="T154" s="46"/>
      <c r="U154" s="47"/>
      <c r="V154" s="572"/>
    </row>
    <row r="155" spans="2:22" ht="39" customHeight="1" x14ac:dyDescent="0.15">
      <c r="B155" s="688"/>
      <c r="C155" s="571"/>
      <c r="D155" s="688"/>
      <c r="E155" s="571"/>
      <c r="F155" s="656"/>
      <c r="G155" s="571"/>
      <c r="H155" s="656"/>
      <c r="I155" s="565"/>
      <c r="J155" s="565"/>
      <c r="K155" s="566"/>
      <c r="L155" s="183">
        <v>91</v>
      </c>
      <c r="M155" s="565" t="s">
        <v>259</v>
      </c>
      <c r="N155" s="566"/>
      <c r="O155" s="73" t="s">
        <v>60</v>
      </c>
      <c r="P155" s="74"/>
      <c r="Q155" s="75" t="s">
        <v>61</v>
      </c>
      <c r="R155" s="76" t="s">
        <v>62</v>
      </c>
      <c r="S155" s="76"/>
      <c r="T155" s="76"/>
      <c r="U155" s="77"/>
      <c r="V155" s="572"/>
    </row>
    <row r="156" spans="2:22" ht="39" customHeight="1" x14ac:dyDescent="0.15">
      <c r="B156" s="688"/>
      <c r="C156" s="571"/>
      <c r="D156" s="688"/>
      <c r="E156" s="571"/>
      <c r="F156" s="656"/>
      <c r="G156" s="571"/>
      <c r="H156" s="656"/>
      <c r="I156" s="592"/>
      <c r="J156" s="592"/>
      <c r="K156" s="593"/>
      <c r="L156" s="171"/>
      <c r="M156" s="34" t="s">
        <v>59</v>
      </c>
      <c r="N156" s="35"/>
      <c r="O156" s="36" t="s">
        <v>60</v>
      </c>
      <c r="P156" s="37"/>
      <c r="Q156" s="38" t="s">
        <v>61</v>
      </c>
      <c r="R156" s="39" t="s">
        <v>62</v>
      </c>
      <c r="S156" s="39"/>
      <c r="T156" s="39"/>
      <c r="U156" s="40"/>
      <c r="V156" s="561"/>
    </row>
    <row r="157" spans="2:22" ht="39" customHeight="1" x14ac:dyDescent="0.15">
      <c r="B157" s="688"/>
      <c r="C157" s="571"/>
      <c r="D157" s="688"/>
      <c r="E157" s="571"/>
      <c r="F157" s="656"/>
      <c r="G157" s="571"/>
      <c r="H157" s="684">
        <v>59</v>
      </c>
      <c r="I157" s="540" t="s">
        <v>260</v>
      </c>
      <c r="J157" s="540"/>
      <c r="K157" s="541"/>
      <c r="L157" s="169">
        <v>92</v>
      </c>
      <c r="M157" s="540" t="s">
        <v>261</v>
      </c>
      <c r="N157" s="541"/>
      <c r="O157" s="43" t="s">
        <v>60</v>
      </c>
      <c r="P157" s="44"/>
      <c r="Q157" s="45" t="s">
        <v>61</v>
      </c>
      <c r="R157" s="46" t="s">
        <v>62</v>
      </c>
      <c r="S157" s="46"/>
      <c r="T157" s="46"/>
      <c r="U157" s="47"/>
      <c r="V157" s="542" t="s">
        <v>598</v>
      </c>
    </row>
    <row r="158" spans="2:22" ht="39" customHeight="1" x14ac:dyDescent="0.15">
      <c r="B158" s="688"/>
      <c r="C158" s="571"/>
      <c r="D158" s="688"/>
      <c r="E158" s="571"/>
      <c r="F158" s="656"/>
      <c r="G158" s="571"/>
      <c r="H158" s="656"/>
      <c r="I158" s="565"/>
      <c r="J158" s="565"/>
      <c r="K158" s="566"/>
      <c r="L158" s="183">
        <v>93</v>
      </c>
      <c r="M158" s="565" t="s">
        <v>263</v>
      </c>
      <c r="N158" s="566"/>
      <c r="O158" s="43" t="s">
        <v>60</v>
      </c>
      <c r="P158" s="44"/>
      <c r="Q158" s="45" t="s">
        <v>61</v>
      </c>
      <c r="R158" s="46" t="s">
        <v>62</v>
      </c>
      <c r="S158" s="46"/>
      <c r="T158" s="46"/>
      <c r="U158" s="47"/>
      <c r="V158" s="572"/>
    </row>
    <row r="159" spans="2:22" ht="39" customHeight="1" x14ac:dyDescent="0.15">
      <c r="B159" s="688"/>
      <c r="C159" s="571"/>
      <c r="D159" s="688"/>
      <c r="E159" s="571"/>
      <c r="F159" s="656"/>
      <c r="G159" s="571"/>
      <c r="H159" s="656"/>
      <c r="I159" s="592"/>
      <c r="J159" s="592"/>
      <c r="K159" s="593"/>
      <c r="L159" s="171"/>
      <c r="M159" s="34" t="s">
        <v>59</v>
      </c>
      <c r="N159" s="35"/>
      <c r="O159" s="36" t="s">
        <v>60</v>
      </c>
      <c r="P159" s="37"/>
      <c r="Q159" s="38" t="s">
        <v>61</v>
      </c>
      <c r="R159" s="39" t="s">
        <v>62</v>
      </c>
      <c r="S159" s="39"/>
      <c r="T159" s="39"/>
      <c r="U159" s="40"/>
      <c r="V159" s="561"/>
    </row>
    <row r="160" spans="2:22" ht="39" customHeight="1" x14ac:dyDescent="0.15">
      <c r="B160" s="688"/>
      <c r="C160" s="571"/>
      <c r="D160" s="688"/>
      <c r="E160" s="571"/>
      <c r="F160" s="656"/>
      <c r="G160" s="571"/>
      <c r="H160" s="684">
        <v>60</v>
      </c>
      <c r="I160" s="540" t="s">
        <v>264</v>
      </c>
      <c r="J160" s="540"/>
      <c r="K160" s="541"/>
      <c r="L160" s="169">
        <v>94</v>
      </c>
      <c r="M160" s="540" t="s">
        <v>265</v>
      </c>
      <c r="N160" s="541"/>
      <c r="O160" s="43" t="s">
        <v>60</v>
      </c>
      <c r="P160" s="44"/>
      <c r="Q160" s="45" t="s">
        <v>61</v>
      </c>
      <c r="R160" s="46" t="s">
        <v>62</v>
      </c>
      <c r="S160" s="46"/>
      <c r="T160" s="46"/>
      <c r="U160" s="47"/>
      <c r="V160" s="542" t="s">
        <v>1454</v>
      </c>
    </row>
    <row r="161" spans="2:22" ht="39" customHeight="1" x14ac:dyDescent="0.15">
      <c r="B161" s="688"/>
      <c r="C161" s="571"/>
      <c r="D161" s="688"/>
      <c r="E161" s="571"/>
      <c r="F161" s="656"/>
      <c r="G161" s="571"/>
      <c r="H161" s="656"/>
      <c r="I161" s="565"/>
      <c r="J161" s="565"/>
      <c r="K161" s="566"/>
      <c r="L161" s="183">
        <v>95</v>
      </c>
      <c r="M161" s="565" t="s">
        <v>816</v>
      </c>
      <c r="N161" s="566"/>
      <c r="O161" s="73" t="s">
        <v>60</v>
      </c>
      <c r="P161" s="74"/>
      <c r="Q161" s="75" t="s">
        <v>61</v>
      </c>
      <c r="R161" s="76" t="s">
        <v>62</v>
      </c>
      <c r="S161" s="76"/>
      <c r="T161" s="76"/>
      <c r="U161" s="77"/>
      <c r="V161" s="636"/>
    </row>
    <row r="162" spans="2:22" ht="39" customHeight="1" x14ac:dyDescent="0.15">
      <c r="B162" s="688"/>
      <c r="C162" s="571"/>
      <c r="D162" s="688"/>
      <c r="E162" s="571"/>
      <c r="F162" s="656"/>
      <c r="G162" s="571"/>
      <c r="H162" s="656"/>
      <c r="I162" s="565"/>
      <c r="J162" s="565"/>
      <c r="K162" s="566"/>
      <c r="L162" s="183">
        <v>96</v>
      </c>
      <c r="M162" s="565" t="s">
        <v>817</v>
      </c>
      <c r="N162" s="566"/>
      <c r="O162" s="43" t="s">
        <v>60</v>
      </c>
      <c r="P162" s="44"/>
      <c r="Q162" s="45" t="s">
        <v>61</v>
      </c>
      <c r="R162" s="46" t="s">
        <v>62</v>
      </c>
      <c r="S162" s="46"/>
      <c r="T162" s="46"/>
      <c r="U162" s="47"/>
      <c r="V162" s="636"/>
    </row>
    <row r="163" spans="2:22" ht="39" customHeight="1" x14ac:dyDescent="0.15">
      <c r="B163" s="688"/>
      <c r="C163" s="571"/>
      <c r="D163" s="688"/>
      <c r="E163" s="571"/>
      <c r="F163" s="656"/>
      <c r="G163" s="571"/>
      <c r="H163" s="656"/>
      <c r="I163" s="565"/>
      <c r="J163" s="565"/>
      <c r="K163" s="566"/>
      <c r="L163" s="12">
        <v>97</v>
      </c>
      <c r="M163" s="565" t="s">
        <v>818</v>
      </c>
      <c r="N163" s="566"/>
      <c r="O163" s="73" t="s">
        <v>60</v>
      </c>
      <c r="P163" s="74"/>
      <c r="Q163" s="75" t="s">
        <v>61</v>
      </c>
      <c r="R163" s="76" t="s">
        <v>62</v>
      </c>
      <c r="S163" s="76"/>
      <c r="T163" s="76"/>
      <c r="U163" s="77"/>
      <c r="V163" s="636"/>
    </row>
    <row r="164" spans="2:22" ht="39" customHeight="1" x14ac:dyDescent="0.15">
      <c r="B164" s="688"/>
      <c r="C164" s="571"/>
      <c r="D164" s="688"/>
      <c r="E164" s="571"/>
      <c r="F164" s="656"/>
      <c r="G164" s="571"/>
      <c r="H164" s="656"/>
      <c r="I164" s="630"/>
      <c r="J164" s="630"/>
      <c r="K164" s="618"/>
      <c r="L164" s="183">
        <v>98</v>
      </c>
      <c r="M164" s="630" t="s">
        <v>1455</v>
      </c>
      <c r="N164" s="618"/>
      <c r="O164" s="43" t="s">
        <v>60</v>
      </c>
      <c r="P164" s="44"/>
      <c r="Q164" s="45" t="s">
        <v>61</v>
      </c>
      <c r="R164" s="46" t="s">
        <v>62</v>
      </c>
      <c r="S164" s="46"/>
      <c r="T164" s="46"/>
      <c r="U164" s="47"/>
      <c r="V164" s="636"/>
    </row>
    <row r="165" spans="2:22" ht="39" customHeight="1" x14ac:dyDescent="0.15">
      <c r="B165" s="688"/>
      <c r="C165" s="571"/>
      <c r="D165" s="688"/>
      <c r="E165" s="571"/>
      <c r="F165" s="656"/>
      <c r="G165" s="571"/>
      <c r="H165" s="656"/>
      <c r="I165" s="630"/>
      <c r="J165" s="630"/>
      <c r="K165" s="618"/>
      <c r="L165" s="183">
        <v>99</v>
      </c>
      <c r="M165" s="630" t="s">
        <v>1456</v>
      </c>
      <c r="N165" s="618"/>
      <c r="O165" s="73" t="s">
        <v>60</v>
      </c>
      <c r="P165" s="74"/>
      <c r="Q165" s="75" t="s">
        <v>61</v>
      </c>
      <c r="R165" s="76" t="s">
        <v>62</v>
      </c>
      <c r="S165" s="76"/>
      <c r="T165" s="76"/>
      <c r="U165" s="77"/>
      <c r="V165" s="636"/>
    </row>
    <row r="166" spans="2:22" ht="39" customHeight="1" x14ac:dyDescent="0.15">
      <c r="B166" s="688"/>
      <c r="C166" s="571"/>
      <c r="D166" s="688"/>
      <c r="E166" s="571"/>
      <c r="F166" s="656"/>
      <c r="G166" s="571"/>
      <c r="H166" s="656"/>
      <c r="I166" s="592"/>
      <c r="J166" s="592"/>
      <c r="K166" s="593"/>
      <c r="L166" s="171"/>
      <c r="M166" s="34" t="s">
        <v>59</v>
      </c>
      <c r="N166" s="35"/>
      <c r="O166" s="36" t="s">
        <v>60</v>
      </c>
      <c r="P166" s="37"/>
      <c r="Q166" s="38" t="s">
        <v>61</v>
      </c>
      <c r="R166" s="39" t="s">
        <v>62</v>
      </c>
      <c r="S166" s="39"/>
      <c r="T166" s="39"/>
      <c r="U166" s="40"/>
      <c r="V166" s="585"/>
    </row>
    <row r="167" spans="2:22" ht="39" customHeight="1" x14ac:dyDescent="0.15">
      <c r="B167" s="688"/>
      <c r="C167" s="571"/>
      <c r="D167" s="688"/>
      <c r="E167" s="571"/>
      <c r="F167" s="656"/>
      <c r="G167" s="571"/>
      <c r="H167" s="684">
        <v>61</v>
      </c>
      <c r="I167" s="540" t="s">
        <v>267</v>
      </c>
      <c r="J167" s="540"/>
      <c r="K167" s="541"/>
      <c r="L167" s="169">
        <v>100</v>
      </c>
      <c r="M167" s="540" t="s">
        <v>268</v>
      </c>
      <c r="N167" s="541"/>
      <c r="O167" s="43" t="s">
        <v>60</v>
      </c>
      <c r="P167" s="44"/>
      <c r="Q167" s="45" t="s">
        <v>61</v>
      </c>
      <c r="R167" s="46" t="s">
        <v>62</v>
      </c>
      <c r="S167" s="46"/>
      <c r="T167" s="46"/>
      <c r="U167" s="47"/>
      <c r="V167" s="542" t="s">
        <v>599</v>
      </c>
    </row>
    <row r="168" spans="2:22" ht="39" customHeight="1" x14ac:dyDescent="0.15">
      <c r="B168" s="688"/>
      <c r="C168" s="571"/>
      <c r="D168" s="688"/>
      <c r="E168" s="571"/>
      <c r="F168" s="656"/>
      <c r="G168" s="571"/>
      <c r="H168" s="656"/>
      <c r="I168" s="592"/>
      <c r="J168" s="592"/>
      <c r="K168" s="593"/>
      <c r="L168" s="171"/>
      <c r="M168" s="34" t="s">
        <v>59</v>
      </c>
      <c r="N168" s="35"/>
      <c r="O168" s="36" t="s">
        <v>60</v>
      </c>
      <c r="P168" s="37"/>
      <c r="Q168" s="38" t="s">
        <v>61</v>
      </c>
      <c r="R168" s="39" t="s">
        <v>62</v>
      </c>
      <c r="S168" s="39"/>
      <c r="T168" s="39"/>
      <c r="U168" s="40"/>
      <c r="V168" s="561"/>
    </row>
    <row r="169" spans="2:22" ht="39" customHeight="1" x14ac:dyDescent="0.15">
      <c r="B169" s="688"/>
      <c r="C169" s="571"/>
      <c r="D169" s="688"/>
      <c r="E169" s="571"/>
      <c r="F169" s="656"/>
      <c r="G169" s="571"/>
      <c r="H169" s="684">
        <v>62</v>
      </c>
      <c r="I169" s="540" t="s">
        <v>270</v>
      </c>
      <c r="J169" s="540"/>
      <c r="K169" s="541"/>
      <c r="L169" s="12">
        <v>101</v>
      </c>
      <c r="M169" s="611" t="s">
        <v>271</v>
      </c>
      <c r="N169" s="541"/>
      <c r="O169" s="43" t="s">
        <v>60</v>
      </c>
      <c r="P169" s="44"/>
      <c r="Q169" s="45" t="s">
        <v>61</v>
      </c>
      <c r="R169" s="46" t="s">
        <v>62</v>
      </c>
      <c r="S169" s="46"/>
      <c r="T169" s="46"/>
      <c r="U169" s="47"/>
      <c r="V169" s="542" t="s">
        <v>480</v>
      </c>
    </row>
    <row r="170" spans="2:22" ht="39" customHeight="1" x14ac:dyDescent="0.15">
      <c r="B170" s="688"/>
      <c r="C170" s="571"/>
      <c r="D170" s="688"/>
      <c r="E170" s="571"/>
      <c r="F170" s="656"/>
      <c r="G170" s="571"/>
      <c r="H170" s="656"/>
      <c r="I170" s="565"/>
      <c r="J170" s="565"/>
      <c r="K170" s="566"/>
      <c r="L170" s="183">
        <v>102</v>
      </c>
      <c r="M170" s="565" t="s">
        <v>273</v>
      </c>
      <c r="N170" s="566"/>
      <c r="O170" s="43" t="s">
        <v>60</v>
      </c>
      <c r="P170" s="44"/>
      <c r="Q170" s="45" t="s">
        <v>61</v>
      </c>
      <c r="R170" s="46" t="s">
        <v>62</v>
      </c>
      <c r="S170" s="46"/>
      <c r="T170" s="46"/>
      <c r="U170" s="47"/>
      <c r="V170" s="572"/>
    </row>
    <row r="171" spans="2:22" ht="39" customHeight="1" x14ac:dyDescent="0.15">
      <c r="B171" s="688"/>
      <c r="C171" s="571"/>
      <c r="D171" s="688"/>
      <c r="E171" s="571"/>
      <c r="F171" s="656"/>
      <c r="G171" s="571"/>
      <c r="H171" s="656"/>
      <c r="I171" s="565"/>
      <c r="J171" s="565"/>
      <c r="K171" s="566"/>
      <c r="L171" s="183">
        <v>103</v>
      </c>
      <c r="M171" s="565" t="s">
        <v>274</v>
      </c>
      <c r="N171" s="566"/>
      <c r="O171" s="73" t="s">
        <v>60</v>
      </c>
      <c r="P171" s="74"/>
      <c r="Q171" s="75" t="s">
        <v>61</v>
      </c>
      <c r="R171" s="76" t="s">
        <v>62</v>
      </c>
      <c r="S171" s="76"/>
      <c r="T171" s="76"/>
      <c r="U171" s="77"/>
      <c r="V171" s="572"/>
    </row>
    <row r="172" spans="2:22" ht="39" customHeight="1" thickBot="1" x14ac:dyDescent="0.2">
      <c r="B172" s="688"/>
      <c r="C172" s="571"/>
      <c r="D172" s="692"/>
      <c r="E172" s="571"/>
      <c r="F172" s="691"/>
      <c r="G172" s="571"/>
      <c r="H172" s="691"/>
      <c r="I172" s="592"/>
      <c r="J172" s="592"/>
      <c r="K172" s="593"/>
      <c r="L172" s="181"/>
      <c r="M172" s="34" t="s">
        <v>59</v>
      </c>
      <c r="N172" s="35"/>
      <c r="O172" s="65" t="s">
        <v>60</v>
      </c>
      <c r="P172" s="66"/>
      <c r="Q172" s="67" t="s">
        <v>61</v>
      </c>
      <c r="R172" s="68" t="s">
        <v>62</v>
      </c>
      <c r="S172" s="68"/>
      <c r="T172" s="68"/>
      <c r="U172" s="69"/>
      <c r="V172" s="561"/>
    </row>
    <row r="173" spans="2:22" ht="39" customHeight="1" thickTop="1" x14ac:dyDescent="0.15">
      <c r="B173" s="688"/>
      <c r="C173" s="571"/>
      <c r="D173" s="688">
        <v>9</v>
      </c>
      <c r="E173" s="581" t="s">
        <v>278</v>
      </c>
      <c r="F173" s="690">
        <v>31</v>
      </c>
      <c r="G173" s="581" t="s">
        <v>279</v>
      </c>
      <c r="H173" s="690">
        <v>63</v>
      </c>
      <c r="I173" s="580" t="s">
        <v>280</v>
      </c>
      <c r="J173" s="580"/>
      <c r="K173" s="581"/>
      <c r="L173" s="182">
        <v>104</v>
      </c>
      <c r="M173" s="582" t="s">
        <v>281</v>
      </c>
      <c r="N173" s="583"/>
      <c r="O173" s="43" t="s">
        <v>60</v>
      </c>
      <c r="P173" s="44"/>
      <c r="Q173" s="45" t="s">
        <v>61</v>
      </c>
      <c r="R173" s="46" t="s">
        <v>62</v>
      </c>
      <c r="S173" s="46"/>
      <c r="T173" s="46"/>
      <c r="U173" s="47"/>
      <c r="V173" s="584" t="s">
        <v>485</v>
      </c>
    </row>
    <row r="174" spans="2:22" ht="39" customHeight="1" x14ac:dyDescent="0.15">
      <c r="B174" s="688"/>
      <c r="C174" s="571"/>
      <c r="D174" s="688"/>
      <c r="E174" s="571"/>
      <c r="F174" s="656"/>
      <c r="G174" s="571"/>
      <c r="H174" s="656"/>
      <c r="I174" s="557"/>
      <c r="J174" s="557"/>
      <c r="K174" s="558"/>
      <c r="L174" s="171"/>
      <c r="M174" s="34" t="s">
        <v>59</v>
      </c>
      <c r="N174" s="35"/>
      <c r="O174" s="36" t="s">
        <v>60</v>
      </c>
      <c r="P174" s="37"/>
      <c r="Q174" s="38" t="s">
        <v>61</v>
      </c>
      <c r="R174" s="39" t="s">
        <v>62</v>
      </c>
      <c r="S174" s="39"/>
      <c r="T174" s="39"/>
      <c r="U174" s="40"/>
      <c r="V174" s="585"/>
    </row>
    <row r="175" spans="2:22" ht="39" customHeight="1" x14ac:dyDescent="0.15">
      <c r="B175" s="688"/>
      <c r="C175" s="571"/>
      <c r="D175" s="688"/>
      <c r="E175" s="571"/>
      <c r="F175" s="656"/>
      <c r="G175" s="571"/>
      <c r="H175" s="684">
        <v>64</v>
      </c>
      <c r="I175" s="536" t="s">
        <v>283</v>
      </c>
      <c r="J175" s="536"/>
      <c r="K175" s="537"/>
      <c r="L175" s="169">
        <v>105</v>
      </c>
      <c r="M175" s="540" t="s">
        <v>284</v>
      </c>
      <c r="N175" s="541"/>
      <c r="O175" s="43" t="s">
        <v>60</v>
      </c>
      <c r="P175" s="44"/>
      <c r="Q175" s="45" t="s">
        <v>61</v>
      </c>
      <c r="R175" s="46" t="s">
        <v>62</v>
      </c>
      <c r="S175" s="46"/>
      <c r="T175" s="46"/>
      <c r="U175" s="47"/>
      <c r="V175" s="542" t="s">
        <v>285</v>
      </c>
    </row>
    <row r="176" spans="2:22" ht="39" customHeight="1" x14ac:dyDescent="0.15">
      <c r="B176" s="688"/>
      <c r="C176" s="571"/>
      <c r="D176" s="688"/>
      <c r="E176" s="571"/>
      <c r="F176" s="656"/>
      <c r="G176" s="571"/>
      <c r="H176" s="656"/>
      <c r="I176" s="570"/>
      <c r="J176" s="570"/>
      <c r="K176" s="571"/>
      <c r="L176" s="183">
        <v>106</v>
      </c>
      <c r="M176" s="565" t="s">
        <v>286</v>
      </c>
      <c r="N176" s="566"/>
      <c r="O176" s="73" t="s">
        <v>60</v>
      </c>
      <c r="P176" s="74"/>
      <c r="Q176" s="75" t="s">
        <v>61</v>
      </c>
      <c r="R176" s="76" t="s">
        <v>62</v>
      </c>
      <c r="S176" s="76"/>
      <c r="T176" s="76"/>
      <c r="U176" s="77"/>
      <c r="V176" s="572"/>
    </row>
    <row r="177" spans="2:22" ht="39" customHeight="1" thickBot="1" x14ac:dyDescent="0.2">
      <c r="B177" s="688"/>
      <c r="C177" s="571"/>
      <c r="D177" s="688"/>
      <c r="E177" s="571"/>
      <c r="F177" s="656"/>
      <c r="G177" s="571"/>
      <c r="H177" s="656"/>
      <c r="I177" s="570"/>
      <c r="J177" s="570"/>
      <c r="K177" s="571"/>
      <c r="L177" s="171"/>
      <c r="M177" s="34" t="s">
        <v>59</v>
      </c>
      <c r="N177" s="35"/>
      <c r="O177" s="55" t="s">
        <v>60</v>
      </c>
      <c r="P177" s="56"/>
      <c r="Q177" s="57" t="s">
        <v>61</v>
      </c>
      <c r="R177" s="58" t="s">
        <v>62</v>
      </c>
      <c r="S177" s="58"/>
      <c r="T177" s="58"/>
      <c r="U177" s="59"/>
      <c r="V177" s="547"/>
    </row>
    <row r="178" spans="2:22" ht="39" customHeight="1" x14ac:dyDescent="0.15">
      <c r="B178" s="688"/>
      <c r="C178" s="571"/>
      <c r="D178" s="688"/>
      <c r="E178" s="571"/>
      <c r="F178" s="667">
        <v>32</v>
      </c>
      <c r="G178" s="551" t="s">
        <v>287</v>
      </c>
      <c r="H178" s="667">
        <v>65</v>
      </c>
      <c r="I178" s="556" t="s">
        <v>288</v>
      </c>
      <c r="J178" s="556"/>
      <c r="K178" s="551"/>
      <c r="L178" s="185">
        <v>107</v>
      </c>
      <c r="M178" s="594" t="s">
        <v>289</v>
      </c>
      <c r="N178" s="559"/>
      <c r="O178" s="43" t="s">
        <v>60</v>
      </c>
      <c r="P178" s="44"/>
      <c r="Q178" s="45" t="s">
        <v>61</v>
      </c>
      <c r="R178" s="46" t="s">
        <v>62</v>
      </c>
      <c r="S178" s="46"/>
      <c r="T178" s="46"/>
      <c r="U178" s="47"/>
      <c r="V178" s="560" t="s">
        <v>486</v>
      </c>
    </row>
    <row r="179" spans="2:22" ht="39" customHeight="1" thickBot="1" x14ac:dyDescent="0.2">
      <c r="B179" s="688"/>
      <c r="C179" s="571"/>
      <c r="D179" s="688"/>
      <c r="E179" s="591"/>
      <c r="F179" s="691"/>
      <c r="G179" s="589"/>
      <c r="H179" s="691"/>
      <c r="I179" s="590"/>
      <c r="J179" s="590"/>
      <c r="K179" s="591"/>
      <c r="L179" s="181"/>
      <c r="M179" s="98" t="s">
        <v>59</v>
      </c>
      <c r="N179" s="99"/>
      <c r="O179" s="65" t="s">
        <v>60</v>
      </c>
      <c r="P179" s="66"/>
      <c r="Q179" s="67" t="s">
        <v>61</v>
      </c>
      <c r="R179" s="68" t="s">
        <v>62</v>
      </c>
      <c r="S179" s="68"/>
      <c r="T179" s="68"/>
      <c r="U179" s="69"/>
      <c r="V179" s="573"/>
    </row>
    <row r="180" spans="2:22" ht="39" customHeight="1" thickTop="1" x14ac:dyDescent="0.15">
      <c r="B180" s="688"/>
      <c r="C180" s="571"/>
      <c r="D180" s="687">
        <v>10</v>
      </c>
      <c r="E180" s="571" t="s">
        <v>291</v>
      </c>
      <c r="F180" s="690">
        <v>33</v>
      </c>
      <c r="G180" s="576" t="s">
        <v>292</v>
      </c>
      <c r="H180" s="690">
        <v>66</v>
      </c>
      <c r="I180" s="580" t="s">
        <v>293</v>
      </c>
      <c r="J180" s="580"/>
      <c r="K180" s="581"/>
      <c r="L180" s="182">
        <v>108</v>
      </c>
      <c r="M180" s="582" t="s">
        <v>294</v>
      </c>
      <c r="N180" s="583"/>
      <c r="O180" s="43" t="s">
        <v>60</v>
      </c>
      <c r="P180" s="44"/>
      <c r="Q180" s="45" t="s">
        <v>61</v>
      </c>
      <c r="R180" s="46" t="s">
        <v>62</v>
      </c>
      <c r="S180" s="46"/>
      <c r="T180" s="46"/>
      <c r="U180" s="47"/>
      <c r="V180" s="584" t="s">
        <v>487</v>
      </c>
    </row>
    <row r="181" spans="2:22" ht="39" customHeight="1" x14ac:dyDescent="0.15">
      <c r="B181" s="688"/>
      <c r="C181" s="571"/>
      <c r="D181" s="688"/>
      <c r="E181" s="571"/>
      <c r="F181" s="656"/>
      <c r="G181" s="577"/>
      <c r="H181" s="656"/>
      <c r="I181" s="570"/>
      <c r="J181" s="570"/>
      <c r="K181" s="571"/>
      <c r="L181" s="183">
        <v>109</v>
      </c>
      <c r="M181" s="565" t="s">
        <v>296</v>
      </c>
      <c r="N181" s="566"/>
      <c r="O181" s="73" t="s">
        <v>60</v>
      </c>
      <c r="P181" s="74"/>
      <c r="Q181" s="75" t="s">
        <v>61</v>
      </c>
      <c r="R181" s="76" t="s">
        <v>62</v>
      </c>
      <c r="S181" s="76"/>
      <c r="T181" s="76"/>
      <c r="U181" s="77"/>
      <c r="V181" s="636"/>
    </row>
    <row r="182" spans="2:22" ht="39" customHeight="1" x14ac:dyDescent="0.15">
      <c r="B182" s="688"/>
      <c r="C182" s="571"/>
      <c r="D182" s="688"/>
      <c r="E182" s="571"/>
      <c r="F182" s="656"/>
      <c r="G182" s="577"/>
      <c r="H182" s="180" t="s">
        <v>60</v>
      </c>
      <c r="I182" s="134"/>
      <c r="J182" s="135" t="s">
        <v>61</v>
      </c>
      <c r="K182" s="86" t="s">
        <v>249</v>
      </c>
      <c r="L182" s="171"/>
      <c r="M182" s="34" t="s">
        <v>59</v>
      </c>
      <c r="N182" s="35"/>
      <c r="O182" s="36" t="s">
        <v>60</v>
      </c>
      <c r="P182" s="37"/>
      <c r="Q182" s="38" t="s">
        <v>61</v>
      </c>
      <c r="R182" s="39" t="s">
        <v>62</v>
      </c>
      <c r="S182" s="39"/>
      <c r="T182" s="39"/>
      <c r="U182" s="40"/>
      <c r="V182" s="585"/>
    </row>
    <row r="183" spans="2:22" ht="39" customHeight="1" x14ac:dyDescent="0.15">
      <c r="B183" s="688"/>
      <c r="C183" s="571"/>
      <c r="D183" s="688"/>
      <c r="E183" s="571"/>
      <c r="F183" s="656"/>
      <c r="G183" s="577"/>
      <c r="H183" s="684">
        <v>67</v>
      </c>
      <c r="I183" s="536" t="s">
        <v>297</v>
      </c>
      <c r="J183" s="536"/>
      <c r="K183" s="537"/>
      <c r="L183" s="169">
        <v>110</v>
      </c>
      <c r="M183" s="540" t="s">
        <v>298</v>
      </c>
      <c r="N183" s="541"/>
      <c r="O183" s="43" t="s">
        <v>60</v>
      </c>
      <c r="P183" s="44"/>
      <c r="Q183" s="45" t="s">
        <v>61</v>
      </c>
      <c r="R183" s="46" t="s">
        <v>62</v>
      </c>
      <c r="S183" s="46"/>
      <c r="T183" s="46"/>
      <c r="U183" s="47"/>
      <c r="V183" s="542" t="s">
        <v>488</v>
      </c>
    </row>
    <row r="184" spans="2:22" ht="39" customHeight="1" x14ac:dyDescent="0.15">
      <c r="B184" s="688"/>
      <c r="C184" s="571"/>
      <c r="D184" s="688"/>
      <c r="E184" s="571"/>
      <c r="F184" s="656"/>
      <c r="G184" s="577"/>
      <c r="H184" s="656"/>
      <c r="I184" s="570"/>
      <c r="J184" s="570"/>
      <c r="K184" s="571"/>
      <c r="L184" s="183">
        <v>111</v>
      </c>
      <c r="M184" s="565" t="s">
        <v>300</v>
      </c>
      <c r="N184" s="566"/>
      <c r="O184" s="43" t="s">
        <v>60</v>
      </c>
      <c r="P184" s="44"/>
      <c r="Q184" s="45" t="s">
        <v>61</v>
      </c>
      <c r="R184" s="46" t="s">
        <v>62</v>
      </c>
      <c r="S184" s="46"/>
      <c r="T184" s="46"/>
      <c r="U184" s="47"/>
      <c r="V184" s="572"/>
    </row>
    <row r="185" spans="2:22" ht="39" customHeight="1" thickBot="1" x14ac:dyDescent="0.2">
      <c r="B185" s="688"/>
      <c r="C185" s="571"/>
      <c r="D185" s="688"/>
      <c r="E185" s="571"/>
      <c r="F185" s="656"/>
      <c r="G185" s="577"/>
      <c r="H185" s="656"/>
      <c r="I185" s="557"/>
      <c r="J185" s="557"/>
      <c r="K185" s="558"/>
      <c r="L185" s="171"/>
      <c r="M185" s="34" t="s">
        <v>59</v>
      </c>
      <c r="N185" s="35"/>
      <c r="O185" s="55" t="s">
        <v>60</v>
      </c>
      <c r="P185" s="56"/>
      <c r="Q185" s="57" t="s">
        <v>61</v>
      </c>
      <c r="R185" s="58" t="s">
        <v>62</v>
      </c>
      <c r="S185" s="58"/>
      <c r="T185" s="58"/>
      <c r="U185" s="59"/>
      <c r="V185" s="547"/>
    </row>
    <row r="186" spans="2:22" ht="39" customHeight="1" x14ac:dyDescent="0.15">
      <c r="B186" s="688"/>
      <c r="C186" s="571"/>
      <c r="D186" s="688"/>
      <c r="E186" s="571"/>
      <c r="F186" s="667">
        <v>34</v>
      </c>
      <c r="G186" s="551" t="s">
        <v>301</v>
      </c>
      <c r="H186" s="667">
        <v>68</v>
      </c>
      <c r="I186" s="556" t="s">
        <v>302</v>
      </c>
      <c r="J186" s="556"/>
      <c r="K186" s="551"/>
      <c r="L186" s="185">
        <v>112</v>
      </c>
      <c r="M186" s="594" t="s">
        <v>303</v>
      </c>
      <c r="N186" s="559"/>
      <c r="O186" s="43" t="s">
        <v>60</v>
      </c>
      <c r="P186" s="44"/>
      <c r="Q186" s="45" t="s">
        <v>61</v>
      </c>
      <c r="R186" s="46" t="s">
        <v>62</v>
      </c>
      <c r="S186" s="46"/>
      <c r="T186" s="46"/>
      <c r="U186" s="47"/>
      <c r="V186" s="560" t="s">
        <v>304</v>
      </c>
    </row>
    <row r="187" spans="2:22" ht="39" customHeight="1" x14ac:dyDescent="0.15">
      <c r="B187" s="688"/>
      <c r="C187" s="571"/>
      <c r="D187" s="688"/>
      <c r="E187" s="571"/>
      <c r="F187" s="656"/>
      <c r="G187" s="552"/>
      <c r="H187" s="656"/>
      <c r="I187" s="557"/>
      <c r="J187" s="557"/>
      <c r="K187" s="558"/>
      <c r="L187" s="171"/>
      <c r="M187" s="34" t="s">
        <v>59</v>
      </c>
      <c r="N187" s="35"/>
      <c r="O187" s="36" t="s">
        <v>60</v>
      </c>
      <c r="P187" s="37"/>
      <c r="Q187" s="38" t="s">
        <v>61</v>
      </c>
      <c r="R187" s="39" t="s">
        <v>62</v>
      </c>
      <c r="S187" s="39"/>
      <c r="T187" s="39"/>
      <c r="U187" s="40"/>
      <c r="V187" s="561"/>
    </row>
    <row r="188" spans="2:22" ht="39" customHeight="1" x14ac:dyDescent="0.15">
      <c r="B188" s="688"/>
      <c r="C188" s="571"/>
      <c r="D188" s="688"/>
      <c r="E188" s="571"/>
      <c r="F188" s="656"/>
      <c r="G188" s="552"/>
      <c r="H188" s="684">
        <v>69</v>
      </c>
      <c r="I188" s="536" t="s">
        <v>305</v>
      </c>
      <c r="J188" s="536"/>
      <c r="K188" s="537"/>
      <c r="L188" s="169">
        <v>113</v>
      </c>
      <c r="M188" s="540" t="s">
        <v>306</v>
      </c>
      <c r="N188" s="541"/>
      <c r="O188" s="43" t="s">
        <v>60</v>
      </c>
      <c r="P188" s="44"/>
      <c r="Q188" s="45" t="s">
        <v>61</v>
      </c>
      <c r="R188" s="46" t="s">
        <v>62</v>
      </c>
      <c r="S188" s="46"/>
      <c r="T188" s="46"/>
      <c r="U188" s="47"/>
      <c r="V188" s="542" t="s">
        <v>1055</v>
      </c>
    </row>
    <row r="189" spans="2:22" ht="39" customHeight="1" x14ac:dyDescent="0.15">
      <c r="B189" s="688"/>
      <c r="C189" s="571"/>
      <c r="D189" s="688"/>
      <c r="E189" s="571"/>
      <c r="F189" s="656"/>
      <c r="G189" s="552"/>
      <c r="H189" s="656"/>
      <c r="I189" s="557"/>
      <c r="J189" s="557"/>
      <c r="K189" s="558"/>
      <c r="L189" s="171"/>
      <c r="M189" s="34" t="s">
        <v>59</v>
      </c>
      <c r="N189" s="35"/>
      <c r="O189" s="36" t="s">
        <v>60</v>
      </c>
      <c r="P189" s="37"/>
      <c r="Q189" s="38" t="s">
        <v>61</v>
      </c>
      <c r="R189" s="39" t="s">
        <v>62</v>
      </c>
      <c r="S189" s="39"/>
      <c r="T189" s="39"/>
      <c r="U189" s="40"/>
      <c r="V189" s="561"/>
    </row>
    <row r="190" spans="2:22" ht="39" customHeight="1" x14ac:dyDescent="0.15">
      <c r="B190" s="688"/>
      <c r="C190" s="571"/>
      <c r="D190" s="688"/>
      <c r="E190" s="571"/>
      <c r="F190" s="656"/>
      <c r="G190" s="552"/>
      <c r="H190" s="684">
        <v>70</v>
      </c>
      <c r="I190" s="536" t="s">
        <v>308</v>
      </c>
      <c r="J190" s="536"/>
      <c r="K190" s="537"/>
      <c r="L190" s="172">
        <v>114</v>
      </c>
      <c r="M190" s="540" t="s">
        <v>309</v>
      </c>
      <c r="N190" s="541"/>
      <c r="O190" s="43" t="s">
        <v>60</v>
      </c>
      <c r="P190" s="44"/>
      <c r="Q190" s="45" t="s">
        <v>61</v>
      </c>
      <c r="R190" s="46" t="s">
        <v>62</v>
      </c>
      <c r="S190" s="46"/>
      <c r="T190" s="46"/>
      <c r="U190" s="47"/>
      <c r="V190" s="542" t="s">
        <v>310</v>
      </c>
    </row>
    <row r="191" spans="2:22" ht="39" customHeight="1" thickBot="1" x14ac:dyDescent="0.2">
      <c r="B191" s="688"/>
      <c r="C191" s="571"/>
      <c r="D191" s="688"/>
      <c r="E191" s="571"/>
      <c r="F191" s="656"/>
      <c r="G191" s="563"/>
      <c r="H191" s="685"/>
      <c r="I191" s="545"/>
      <c r="J191" s="545"/>
      <c r="K191" s="546"/>
      <c r="M191" s="53" t="s">
        <v>59</v>
      </c>
      <c r="N191" s="54"/>
      <c r="O191" s="55" t="s">
        <v>60</v>
      </c>
      <c r="P191" s="56"/>
      <c r="Q191" s="57" t="s">
        <v>61</v>
      </c>
      <c r="R191" s="58" t="s">
        <v>62</v>
      </c>
      <c r="S191" s="58"/>
      <c r="T191" s="58"/>
      <c r="U191" s="59"/>
      <c r="V191" s="547"/>
    </row>
    <row r="192" spans="2:22" ht="39" customHeight="1" x14ac:dyDescent="0.15">
      <c r="B192" s="688"/>
      <c r="C192" s="571"/>
      <c r="D192" s="688"/>
      <c r="E192" s="571"/>
      <c r="F192" s="667">
        <v>35</v>
      </c>
      <c r="G192" s="551" t="s">
        <v>311</v>
      </c>
      <c r="H192" s="667">
        <v>71</v>
      </c>
      <c r="I192" s="556" t="s">
        <v>312</v>
      </c>
      <c r="J192" s="556"/>
      <c r="K192" s="551"/>
      <c r="L192" s="185">
        <v>115</v>
      </c>
      <c r="M192" s="594" t="s">
        <v>313</v>
      </c>
      <c r="N192" s="559"/>
      <c r="O192" s="43" t="s">
        <v>60</v>
      </c>
      <c r="P192" s="44"/>
      <c r="Q192" s="45" t="s">
        <v>61</v>
      </c>
      <c r="R192" s="46" t="s">
        <v>62</v>
      </c>
      <c r="S192" s="46"/>
      <c r="T192" s="46"/>
      <c r="U192" s="47"/>
      <c r="V192" s="560" t="s">
        <v>314</v>
      </c>
    </row>
    <row r="193" spans="2:22" ht="39" customHeight="1" x14ac:dyDescent="0.15">
      <c r="B193" s="688"/>
      <c r="C193" s="571"/>
      <c r="D193" s="688"/>
      <c r="E193" s="571"/>
      <c r="F193" s="656"/>
      <c r="G193" s="552"/>
      <c r="H193" s="656"/>
      <c r="I193" s="557"/>
      <c r="J193" s="557"/>
      <c r="K193" s="558"/>
      <c r="L193" s="171"/>
      <c r="M193" s="34" t="s">
        <v>59</v>
      </c>
      <c r="N193" s="35"/>
      <c r="O193" s="36" t="s">
        <v>60</v>
      </c>
      <c r="P193" s="37"/>
      <c r="Q193" s="38" t="s">
        <v>61</v>
      </c>
      <c r="R193" s="39" t="s">
        <v>62</v>
      </c>
      <c r="S193" s="39"/>
      <c r="T193" s="39"/>
      <c r="U193" s="40"/>
      <c r="V193" s="561"/>
    </row>
    <row r="194" spans="2:22" ht="39" customHeight="1" x14ac:dyDescent="0.15">
      <c r="B194" s="688"/>
      <c r="C194" s="571"/>
      <c r="D194" s="688"/>
      <c r="E194" s="571"/>
      <c r="F194" s="656"/>
      <c r="G194" s="552"/>
      <c r="H194" s="684">
        <v>72</v>
      </c>
      <c r="I194" s="536" t="s">
        <v>315</v>
      </c>
      <c r="J194" s="536"/>
      <c r="K194" s="537"/>
      <c r="L194" s="169">
        <v>116</v>
      </c>
      <c r="M194" s="540" t="s">
        <v>316</v>
      </c>
      <c r="N194" s="541"/>
      <c r="O194" s="43" t="s">
        <v>60</v>
      </c>
      <c r="P194" s="44"/>
      <c r="Q194" s="45" t="s">
        <v>61</v>
      </c>
      <c r="R194" s="46" t="s">
        <v>62</v>
      </c>
      <c r="S194" s="46"/>
      <c r="T194" s="46"/>
      <c r="U194" s="47"/>
      <c r="V194" s="542" t="s">
        <v>317</v>
      </c>
    </row>
    <row r="195" spans="2:22" ht="39" customHeight="1" thickBot="1" x14ac:dyDescent="0.2">
      <c r="B195" s="689"/>
      <c r="C195" s="539"/>
      <c r="D195" s="689"/>
      <c r="E195" s="539"/>
      <c r="F195" s="657"/>
      <c r="G195" s="553"/>
      <c r="H195" s="657"/>
      <c r="I195" s="538"/>
      <c r="J195" s="538"/>
      <c r="K195" s="539"/>
      <c r="L195" s="184"/>
      <c r="M195" s="101" t="s">
        <v>59</v>
      </c>
      <c r="N195" s="102"/>
      <c r="O195" s="103" t="s">
        <v>60</v>
      </c>
      <c r="P195" s="104"/>
      <c r="Q195" s="105" t="s">
        <v>61</v>
      </c>
      <c r="R195" s="106" t="s">
        <v>62</v>
      </c>
      <c r="S195" s="106"/>
      <c r="T195" s="106"/>
      <c r="U195" s="107"/>
      <c r="V195" s="543"/>
    </row>
    <row r="196" spans="2:22" ht="12.75" thickTop="1" x14ac:dyDescent="0.15"/>
  </sheetData>
  <mergeCells count="448">
    <mergeCell ref="O1:U1"/>
    <mergeCell ref="O2:U2"/>
    <mergeCell ref="B4:C4"/>
    <mergeCell ref="D4:E4"/>
    <mergeCell ref="F4:G4"/>
    <mergeCell ref="H4:K4"/>
    <mergeCell ref="L4:N4"/>
    <mergeCell ref="O4:U4"/>
    <mergeCell ref="B5:B138"/>
    <mergeCell ref="C5:C138"/>
    <mergeCell ref="D5:D35"/>
    <mergeCell ref="E5:E35"/>
    <mergeCell ref="F5:F15"/>
    <mergeCell ref="G5:G15"/>
    <mergeCell ref="F18:F23"/>
    <mergeCell ref="G18:G23"/>
    <mergeCell ref="F40:F41"/>
    <mergeCell ref="G40:G41"/>
    <mergeCell ref="H5:H6"/>
    <mergeCell ref="I5:K6"/>
    <mergeCell ref="M5:N5"/>
    <mergeCell ref="V5:V6"/>
    <mergeCell ref="H7:H9"/>
    <mergeCell ref="I7:K9"/>
    <mergeCell ref="M7:N7"/>
    <mergeCell ref="V7:V9"/>
    <mergeCell ref="M8:N8"/>
    <mergeCell ref="F16:F17"/>
    <mergeCell ref="G16:G17"/>
    <mergeCell ref="H16:H17"/>
    <mergeCell ref="I16:K17"/>
    <mergeCell ref="M16:N16"/>
    <mergeCell ref="V16:V17"/>
    <mergeCell ref="H10:H11"/>
    <mergeCell ref="I10:K11"/>
    <mergeCell ref="M10:N10"/>
    <mergeCell ref="V10:V11"/>
    <mergeCell ref="I12:K12"/>
    <mergeCell ref="M12:N12"/>
    <mergeCell ref="V12:V13"/>
    <mergeCell ref="H18:H19"/>
    <mergeCell ref="I18:K19"/>
    <mergeCell ref="M18:N18"/>
    <mergeCell ref="V18:V19"/>
    <mergeCell ref="H20:H21"/>
    <mergeCell ref="I20:K21"/>
    <mergeCell ref="M20:N20"/>
    <mergeCell ref="V20:V21"/>
    <mergeCell ref="H14:H15"/>
    <mergeCell ref="I14:K15"/>
    <mergeCell ref="M14:N14"/>
    <mergeCell ref="V14:V15"/>
    <mergeCell ref="H22:H23"/>
    <mergeCell ref="I22:K23"/>
    <mergeCell ref="M22:N22"/>
    <mergeCell ref="V22:V23"/>
    <mergeCell ref="F24:F27"/>
    <mergeCell ref="G24:G27"/>
    <mergeCell ref="H24:H27"/>
    <mergeCell ref="I24:K27"/>
    <mergeCell ref="M24:N24"/>
    <mergeCell ref="V24:V27"/>
    <mergeCell ref="M25:N25"/>
    <mergeCell ref="M26:N26"/>
    <mergeCell ref="F28:F35"/>
    <mergeCell ref="G28:G35"/>
    <mergeCell ref="H28:H29"/>
    <mergeCell ref="I28:K29"/>
    <mergeCell ref="M28:N28"/>
    <mergeCell ref="M34:M35"/>
    <mergeCell ref="N34:N35"/>
    <mergeCell ref="D36:D112"/>
    <mergeCell ref="E36:E112"/>
    <mergeCell ref="F36:F39"/>
    <mergeCell ref="G36:G39"/>
    <mergeCell ref="H36:H37"/>
    <mergeCell ref="I36:K37"/>
    <mergeCell ref="V28:V29"/>
    <mergeCell ref="H30:H31"/>
    <mergeCell ref="I30:K31"/>
    <mergeCell ref="M30:N30"/>
    <mergeCell ref="V30:V31"/>
    <mergeCell ref="H32:H33"/>
    <mergeCell ref="I32:K33"/>
    <mergeCell ref="M32:N32"/>
    <mergeCell ref="V32:V35"/>
    <mergeCell ref="M33:N33"/>
    <mergeCell ref="M36:N36"/>
    <mergeCell ref="V36:V37"/>
    <mergeCell ref="H38:H39"/>
    <mergeCell ref="I38:K39"/>
    <mergeCell ref="M38:N38"/>
    <mergeCell ref="V38:V39"/>
    <mergeCell ref="O34:O35"/>
    <mergeCell ref="P34:P35"/>
    <mergeCell ref="Q34:Q35"/>
    <mergeCell ref="R34:U35"/>
    <mergeCell ref="I40:K40"/>
    <mergeCell ref="M40:N40"/>
    <mergeCell ref="V40:V41"/>
    <mergeCell ref="F42:F44"/>
    <mergeCell ref="G42:G44"/>
    <mergeCell ref="H42:H44"/>
    <mergeCell ref="I42:K44"/>
    <mergeCell ref="M42:N42"/>
    <mergeCell ref="V42:V44"/>
    <mergeCell ref="M43:N43"/>
    <mergeCell ref="V49:V51"/>
    <mergeCell ref="M50:M51"/>
    <mergeCell ref="N50:N51"/>
    <mergeCell ref="O50:O51"/>
    <mergeCell ref="P50:P51"/>
    <mergeCell ref="Q50:Q51"/>
    <mergeCell ref="R50:U51"/>
    <mergeCell ref="F45:F54"/>
    <mergeCell ref="G45:G54"/>
    <mergeCell ref="H45:H48"/>
    <mergeCell ref="I45:K48"/>
    <mergeCell ref="M45:N45"/>
    <mergeCell ref="V45:V48"/>
    <mergeCell ref="M46:N46"/>
    <mergeCell ref="M47:N47"/>
    <mergeCell ref="I49:K49"/>
    <mergeCell ref="M49:N49"/>
    <mergeCell ref="I52:K52"/>
    <mergeCell ref="M52:N52"/>
    <mergeCell ref="V52:V54"/>
    <mergeCell ref="M53:M54"/>
    <mergeCell ref="N53:N54"/>
    <mergeCell ref="O53:O54"/>
    <mergeCell ref="P53:P54"/>
    <mergeCell ref="Q53:Q54"/>
    <mergeCell ref="R53:U54"/>
    <mergeCell ref="F55:F58"/>
    <mergeCell ref="G55:G58"/>
    <mergeCell ref="H55:H56"/>
    <mergeCell ref="I55:K56"/>
    <mergeCell ref="M55:N55"/>
    <mergeCell ref="V55:V56"/>
    <mergeCell ref="H57:H58"/>
    <mergeCell ref="I57:K58"/>
    <mergeCell ref="M57:N57"/>
    <mergeCell ref="V57:V58"/>
    <mergeCell ref="V63:V65"/>
    <mergeCell ref="M64:N64"/>
    <mergeCell ref="H66:H69"/>
    <mergeCell ref="I66:K69"/>
    <mergeCell ref="M66:N66"/>
    <mergeCell ref="V66:V69"/>
    <mergeCell ref="M67:N67"/>
    <mergeCell ref="F59:F69"/>
    <mergeCell ref="G59:G69"/>
    <mergeCell ref="H59:H60"/>
    <mergeCell ref="I59:K60"/>
    <mergeCell ref="M59:N59"/>
    <mergeCell ref="V59:V60"/>
    <mergeCell ref="H61:H62"/>
    <mergeCell ref="I61:K62"/>
    <mergeCell ref="M61:N61"/>
    <mergeCell ref="V61:V62"/>
    <mergeCell ref="M68:N68"/>
    <mergeCell ref="F70:F77"/>
    <mergeCell ref="G70:G77"/>
    <mergeCell ref="H70:H73"/>
    <mergeCell ref="I70:K73"/>
    <mergeCell ref="M70:N70"/>
    <mergeCell ref="H63:H65"/>
    <mergeCell ref="I63:K65"/>
    <mergeCell ref="M63:N63"/>
    <mergeCell ref="V70:V73"/>
    <mergeCell ref="M71:N71"/>
    <mergeCell ref="M72:N72"/>
    <mergeCell ref="H74:H77"/>
    <mergeCell ref="I74:K77"/>
    <mergeCell ref="M74:N74"/>
    <mergeCell ref="V74:V77"/>
    <mergeCell ref="M75:N75"/>
    <mergeCell ref="M76:N76"/>
    <mergeCell ref="M82:N82"/>
    <mergeCell ref="V82:V84"/>
    <mergeCell ref="M83:N83"/>
    <mergeCell ref="F85:F96"/>
    <mergeCell ref="G85:G96"/>
    <mergeCell ref="H85:H87"/>
    <mergeCell ref="I85:K87"/>
    <mergeCell ref="M85:N85"/>
    <mergeCell ref="V85:V87"/>
    <mergeCell ref="M86:N86"/>
    <mergeCell ref="F78:F84"/>
    <mergeCell ref="G78:G84"/>
    <mergeCell ref="H78:H81"/>
    <mergeCell ref="I78:K81"/>
    <mergeCell ref="M78:N78"/>
    <mergeCell ref="V78:V81"/>
    <mergeCell ref="M79:N79"/>
    <mergeCell ref="M80:N80"/>
    <mergeCell ref="H82:H84"/>
    <mergeCell ref="I82:K84"/>
    <mergeCell ref="H88:H89"/>
    <mergeCell ref="I88:K89"/>
    <mergeCell ref="M88:N88"/>
    <mergeCell ref="V88:V89"/>
    <mergeCell ref="H90:H92"/>
    <mergeCell ref="I90:K92"/>
    <mergeCell ref="M90:N90"/>
    <mergeCell ref="V90:V92"/>
    <mergeCell ref="M91:N91"/>
    <mergeCell ref="F97:F99"/>
    <mergeCell ref="G97:G99"/>
    <mergeCell ref="H97:H99"/>
    <mergeCell ref="I97:K99"/>
    <mergeCell ref="M97:N97"/>
    <mergeCell ref="V97:V99"/>
    <mergeCell ref="M98:N98"/>
    <mergeCell ref="H93:H94"/>
    <mergeCell ref="I93:K94"/>
    <mergeCell ref="M93:N93"/>
    <mergeCell ref="V93:V94"/>
    <mergeCell ref="H95:H96"/>
    <mergeCell ref="I95:K96"/>
    <mergeCell ref="M95:N95"/>
    <mergeCell ref="V95:V96"/>
    <mergeCell ref="F102:F105"/>
    <mergeCell ref="G102:G105"/>
    <mergeCell ref="H102:H105"/>
    <mergeCell ref="I102:K105"/>
    <mergeCell ref="M102:N102"/>
    <mergeCell ref="V102:V105"/>
    <mergeCell ref="M103:N103"/>
    <mergeCell ref="M104:N104"/>
    <mergeCell ref="F100:F101"/>
    <mergeCell ref="G100:G101"/>
    <mergeCell ref="H100:H101"/>
    <mergeCell ref="I100:K101"/>
    <mergeCell ref="M100:N100"/>
    <mergeCell ref="V100:V101"/>
    <mergeCell ref="F110:F112"/>
    <mergeCell ref="G110:G112"/>
    <mergeCell ref="H110:H112"/>
    <mergeCell ref="I110:K112"/>
    <mergeCell ref="M110:N110"/>
    <mergeCell ref="V110:V112"/>
    <mergeCell ref="M111:N111"/>
    <mergeCell ref="F106:F109"/>
    <mergeCell ref="G106:G109"/>
    <mergeCell ref="H106:H109"/>
    <mergeCell ref="I106:K109"/>
    <mergeCell ref="M106:N106"/>
    <mergeCell ref="V106:V109"/>
    <mergeCell ref="M107:N107"/>
    <mergeCell ref="M108:N108"/>
    <mergeCell ref="M113:N113"/>
    <mergeCell ref="V113:V115"/>
    <mergeCell ref="M114:N114"/>
    <mergeCell ref="H116:H117"/>
    <mergeCell ref="I116:K117"/>
    <mergeCell ref="M116:N116"/>
    <mergeCell ref="V116:V117"/>
    <mergeCell ref="D113:D119"/>
    <mergeCell ref="E113:E119"/>
    <mergeCell ref="F113:F119"/>
    <mergeCell ref="G113:G119"/>
    <mergeCell ref="H113:H115"/>
    <mergeCell ref="I113:K115"/>
    <mergeCell ref="H118:H119"/>
    <mergeCell ref="I118:K119"/>
    <mergeCell ref="M122:N122"/>
    <mergeCell ref="V122:V123"/>
    <mergeCell ref="F124:F125"/>
    <mergeCell ref="G124:G125"/>
    <mergeCell ref="H124:H125"/>
    <mergeCell ref="I124:K125"/>
    <mergeCell ref="M124:N124"/>
    <mergeCell ref="V124:V125"/>
    <mergeCell ref="M118:N118"/>
    <mergeCell ref="V118:V119"/>
    <mergeCell ref="F120:F123"/>
    <mergeCell ref="G120:G123"/>
    <mergeCell ref="H120:H121"/>
    <mergeCell ref="I120:K121"/>
    <mergeCell ref="M120:N120"/>
    <mergeCell ref="V120:V121"/>
    <mergeCell ref="D126:D138"/>
    <mergeCell ref="E126:E138"/>
    <mergeCell ref="F126:F138"/>
    <mergeCell ref="G126:G138"/>
    <mergeCell ref="H126:H129"/>
    <mergeCell ref="I126:K129"/>
    <mergeCell ref="H133:H135"/>
    <mergeCell ref="I133:K135"/>
    <mergeCell ref="H122:H123"/>
    <mergeCell ref="I122:K123"/>
    <mergeCell ref="D120:D125"/>
    <mergeCell ref="E120:E125"/>
    <mergeCell ref="M133:N133"/>
    <mergeCell ref="V133:V135"/>
    <mergeCell ref="M134:N134"/>
    <mergeCell ref="H136:H138"/>
    <mergeCell ref="I136:K138"/>
    <mergeCell ref="M136:N136"/>
    <mergeCell ref="V136:V138"/>
    <mergeCell ref="M137:N137"/>
    <mergeCell ref="M126:N126"/>
    <mergeCell ref="V126:V129"/>
    <mergeCell ref="M127:N127"/>
    <mergeCell ref="M128:N128"/>
    <mergeCell ref="H130:H132"/>
    <mergeCell ref="I130:K132"/>
    <mergeCell ref="M130:N130"/>
    <mergeCell ref="V130:V132"/>
    <mergeCell ref="M131:N131"/>
    <mergeCell ref="B139:B195"/>
    <mergeCell ref="C139:C195"/>
    <mergeCell ref="D139:D148"/>
    <mergeCell ref="E139:E148"/>
    <mergeCell ref="F139:F142"/>
    <mergeCell ref="G139:G142"/>
    <mergeCell ref="F143:F144"/>
    <mergeCell ref="G143:G144"/>
    <mergeCell ref="F147:F148"/>
    <mergeCell ref="G147:G148"/>
    <mergeCell ref="V143:V144"/>
    <mergeCell ref="F145:F146"/>
    <mergeCell ref="G145:G146"/>
    <mergeCell ref="H145:H146"/>
    <mergeCell ref="I145:K146"/>
    <mergeCell ref="M145:N145"/>
    <mergeCell ref="V145:V146"/>
    <mergeCell ref="H139:H140"/>
    <mergeCell ref="I139:K140"/>
    <mergeCell ref="M139:N139"/>
    <mergeCell ref="V139:V140"/>
    <mergeCell ref="H141:H142"/>
    <mergeCell ref="I141:K142"/>
    <mergeCell ref="M141:N141"/>
    <mergeCell ref="V141:V142"/>
    <mergeCell ref="D149:D152"/>
    <mergeCell ref="E149:E152"/>
    <mergeCell ref="F149:F150"/>
    <mergeCell ref="G149:G150"/>
    <mergeCell ref="H149:H150"/>
    <mergeCell ref="I149:K150"/>
    <mergeCell ref="H143:H144"/>
    <mergeCell ref="I143:K144"/>
    <mergeCell ref="M143:N143"/>
    <mergeCell ref="M149:N149"/>
    <mergeCell ref="V149:V150"/>
    <mergeCell ref="F151:F152"/>
    <mergeCell ref="G151:G152"/>
    <mergeCell ref="H151:H152"/>
    <mergeCell ref="I151:K152"/>
    <mergeCell ref="M151:N151"/>
    <mergeCell ref="V151:V152"/>
    <mergeCell ref="H147:H148"/>
    <mergeCell ref="I147:K148"/>
    <mergeCell ref="M147:N147"/>
    <mergeCell ref="V147:V148"/>
    <mergeCell ref="D153:D172"/>
    <mergeCell ref="E153:E172"/>
    <mergeCell ref="F153:F172"/>
    <mergeCell ref="G153:G172"/>
    <mergeCell ref="H153:H156"/>
    <mergeCell ref="I153:K156"/>
    <mergeCell ref="H160:H166"/>
    <mergeCell ref="I160:K166"/>
    <mergeCell ref="H167:H168"/>
    <mergeCell ref="I167:K168"/>
    <mergeCell ref="M153:N153"/>
    <mergeCell ref="V153:V156"/>
    <mergeCell ref="M154:N154"/>
    <mergeCell ref="M155:N155"/>
    <mergeCell ref="H157:H159"/>
    <mergeCell ref="I157:K159"/>
    <mergeCell ref="M157:N157"/>
    <mergeCell ref="V157:V159"/>
    <mergeCell ref="M158:N158"/>
    <mergeCell ref="M167:N167"/>
    <mergeCell ref="V167:V168"/>
    <mergeCell ref="H169:H172"/>
    <mergeCell ref="I169:K172"/>
    <mergeCell ref="M169:N169"/>
    <mergeCell ref="V169:V172"/>
    <mergeCell ref="M170:N170"/>
    <mergeCell ref="M171:N171"/>
    <mergeCell ref="M160:N160"/>
    <mergeCell ref="V160:V166"/>
    <mergeCell ref="M161:N161"/>
    <mergeCell ref="M162:N162"/>
    <mergeCell ref="M163:N163"/>
    <mergeCell ref="M164:N164"/>
    <mergeCell ref="M165:N165"/>
    <mergeCell ref="M173:N173"/>
    <mergeCell ref="V173:V174"/>
    <mergeCell ref="H175:H177"/>
    <mergeCell ref="I175:K177"/>
    <mergeCell ref="M175:N175"/>
    <mergeCell ref="V175:V177"/>
    <mergeCell ref="M176:N176"/>
    <mergeCell ref="D173:D179"/>
    <mergeCell ref="E173:E179"/>
    <mergeCell ref="F173:F177"/>
    <mergeCell ref="G173:G177"/>
    <mergeCell ref="H173:H174"/>
    <mergeCell ref="I173:K174"/>
    <mergeCell ref="F178:F179"/>
    <mergeCell ref="G178:G179"/>
    <mergeCell ref="H178:H179"/>
    <mergeCell ref="I178:K179"/>
    <mergeCell ref="M181:N181"/>
    <mergeCell ref="H183:H185"/>
    <mergeCell ref="I183:K185"/>
    <mergeCell ref="M183:N183"/>
    <mergeCell ref="V183:V185"/>
    <mergeCell ref="M184:N184"/>
    <mergeCell ref="M178:N178"/>
    <mergeCell ref="V178:V179"/>
    <mergeCell ref="D180:D195"/>
    <mergeCell ref="E180:E195"/>
    <mergeCell ref="F180:F185"/>
    <mergeCell ref="G180:G185"/>
    <mergeCell ref="H180:H181"/>
    <mergeCell ref="I180:K181"/>
    <mergeCell ref="M180:N180"/>
    <mergeCell ref="V180:V182"/>
    <mergeCell ref="H194:H195"/>
    <mergeCell ref="I194:K195"/>
    <mergeCell ref="M194:N194"/>
    <mergeCell ref="V194:V195"/>
    <mergeCell ref="H190:H191"/>
    <mergeCell ref="I190:K191"/>
    <mergeCell ref="M190:N190"/>
    <mergeCell ref="V190:V191"/>
    <mergeCell ref="F192:F195"/>
    <mergeCell ref="G192:G195"/>
    <mergeCell ref="H192:H193"/>
    <mergeCell ref="I192:K193"/>
    <mergeCell ref="M192:N192"/>
    <mergeCell ref="V192:V193"/>
    <mergeCell ref="F186:F191"/>
    <mergeCell ref="G186:G191"/>
    <mergeCell ref="H186:H187"/>
    <mergeCell ref="I186:K187"/>
    <mergeCell ref="M186:N186"/>
    <mergeCell ref="V186:V187"/>
    <mergeCell ref="H188:H189"/>
    <mergeCell ref="I188:K189"/>
    <mergeCell ref="M188:N188"/>
    <mergeCell ref="V188:V189"/>
  </mergeCells>
  <phoneticPr fontId="1"/>
  <dataValidations count="1">
    <dataValidation type="list" allowBlank="1" showInputMessage="1" showErrorMessage="1" sqref="P5:P34 P36:P50 P52:P53 P55:P195">
      <formula1>"0,1"</formula1>
    </dataValidation>
  </dataValidations>
  <pageMargins left="0.7" right="0.7" top="0.75" bottom="0.75" header="0.3" footer="0.3"/>
  <pageSetup paperSize="9"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92"/>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1541</v>
      </c>
      <c r="C1" s="10"/>
      <c r="D1" s="11"/>
      <c r="E1" s="12"/>
      <c r="F1" s="13"/>
      <c r="G1" s="10"/>
      <c r="H1" s="10"/>
      <c r="I1" s="10"/>
      <c r="J1" s="12"/>
      <c r="M1" s="11"/>
      <c r="N1" s="14" t="s">
        <v>41</v>
      </c>
      <c r="O1" s="669" t="s">
        <v>42</v>
      </c>
      <c r="P1" s="670"/>
      <c r="Q1" s="670"/>
      <c r="R1" s="670"/>
      <c r="S1" s="670"/>
      <c r="T1" s="670"/>
      <c r="U1" s="671"/>
      <c r="V1" s="15"/>
    </row>
    <row r="2" spans="2:22" ht="21" customHeight="1" x14ac:dyDescent="0.15">
      <c r="B2" s="16" t="s">
        <v>43</v>
      </c>
      <c r="C2" s="17"/>
      <c r="D2" s="18"/>
      <c r="E2" s="19"/>
      <c r="F2" s="13"/>
      <c r="G2" s="20"/>
      <c r="H2" s="20"/>
      <c r="I2" s="20"/>
      <c r="J2" s="21"/>
      <c r="K2" s="21"/>
      <c r="L2" s="21"/>
      <c r="M2" s="21"/>
      <c r="N2" s="22"/>
      <c r="O2" s="672"/>
      <c r="P2" s="673"/>
      <c r="Q2" s="673"/>
      <c r="R2" s="673"/>
      <c r="S2" s="673"/>
      <c r="T2" s="673"/>
      <c r="U2" s="674"/>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0" t="s">
        <v>48</v>
      </c>
      <c r="M4" s="651"/>
      <c r="N4" s="652"/>
      <c r="O4" s="650"/>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636" t="s">
        <v>58</v>
      </c>
    </row>
    <row r="11" spans="2:22" ht="39" customHeight="1" x14ac:dyDescent="0.15">
      <c r="B11" s="656"/>
      <c r="C11" s="571"/>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656"/>
      <c r="C12" s="571"/>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385</v>
      </c>
    </row>
    <row r="13" spans="2:22" ht="39" customHeight="1" x14ac:dyDescent="0.15">
      <c r="B13" s="656"/>
      <c r="C13" s="571"/>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656"/>
      <c r="C14" s="571"/>
      <c r="D14" s="568"/>
      <c r="E14" s="571"/>
      <c r="F14" s="568"/>
      <c r="G14" s="571"/>
      <c r="H14" s="567">
        <v>5</v>
      </c>
      <c r="I14" s="536" t="s">
        <v>1227</v>
      </c>
      <c r="J14" s="536"/>
      <c r="K14" s="537"/>
      <c r="L14" s="122">
        <v>6</v>
      </c>
      <c r="M14" s="540" t="s">
        <v>1228</v>
      </c>
      <c r="N14" s="541"/>
      <c r="O14" s="43" t="s">
        <v>60</v>
      </c>
      <c r="P14" s="44"/>
      <c r="Q14" s="45" t="s">
        <v>61</v>
      </c>
      <c r="R14" s="46" t="s">
        <v>62</v>
      </c>
      <c r="S14" s="46"/>
      <c r="T14" s="46"/>
      <c r="U14" s="47"/>
      <c r="V14" s="542" t="s">
        <v>939</v>
      </c>
    </row>
    <row r="15" spans="2:22" ht="39" customHeight="1" thickBot="1" x14ac:dyDescent="0.2">
      <c r="B15" s="656"/>
      <c r="C15" s="571"/>
      <c r="D15" s="568"/>
      <c r="E15" s="571"/>
      <c r="F15" s="568"/>
      <c r="G15" s="571"/>
      <c r="H15" s="568"/>
      <c r="I15" s="570"/>
      <c r="J15" s="570"/>
      <c r="K15" s="571"/>
      <c r="L15" s="96"/>
      <c r="M15" s="53" t="s">
        <v>59</v>
      </c>
      <c r="N15" s="209"/>
      <c r="O15" s="55" t="s">
        <v>60</v>
      </c>
      <c r="P15" s="56"/>
      <c r="Q15" s="57" t="s">
        <v>61</v>
      </c>
      <c r="R15" s="58" t="s">
        <v>62</v>
      </c>
      <c r="S15" s="58"/>
      <c r="T15" s="58"/>
      <c r="U15" s="59"/>
      <c r="V15" s="585"/>
    </row>
    <row r="16" spans="2:22" ht="39" customHeight="1" x14ac:dyDescent="0.15">
      <c r="B16" s="656"/>
      <c r="C16" s="571"/>
      <c r="D16" s="568"/>
      <c r="E16" s="571"/>
      <c r="F16" s="554">
        <v>2</v>
      </c>
      <c r="G16" s="551" t="s">
        <v>69</v>
      </c>
      <c r="H16" s="554">
        <v>6</v>
      </c>
      <c r="I16" s="594" t="s">
        <v>943</v>
      </c>
      <c r="J16" s="594"/>
      <c r="K16" s="559"/>
      <c r="L16" s="159">
        <v>7</v>
      </c>
      <c r="M16" s="611" t="s">
        <v>944</v>
      </c>
      <c r="N16" s="612"/>
      <c r="O16" s="43" t="s">
        <v>60</v>
      </c>
      <c r="P16" s="44"/>
      <c r="Q16" s="45" t="s">
        <v>61</v>
      </c>
      <c r="R16" s="46" t="s">
        <v>62</v>
      </c>
      <c r="S16" s="46"/>
      <c r="T16" s="46"/>
      <c r="U16" s="47"/>
      <c r="V16" s="560" t="s">
        <v>945</v>
      </c>
    </row>
    <row r="17" spans="2:22" ht="39" customHeight="1" thickBot="1" x14ac:dyDescent="0.2">
      <c r="B17" s="656"/>
      <c r="C17" s="571"/>
      <c r="D17" s="568"/>
      <c r="E17" s="571"/>
      <c r="F17" s="569"/>
      <c r="G17" s="546"/>
      <c r="H17" s="569"/>
      <c r="I17" s="597"/>
      <c r="J17" s="597"/>
      <c r="K17" s="598"/>
      <c r="L17" s="52"/>
      <c r="M17" s="53" t="s">
        <v>59</v>
      </c>
      <c r="N17" s="209"/>
      <c r="O17" s="55" t="s">
        <v>60</v>
      </c>
      <c r="P17" s="56"/>
      <c r="Q17" s="57" t="s">
        <v>61</v>
      </c>
      <c r="R17" s="58" t="s">
        <v>62</v>
      </c>
      <c r="S17" s="58"/>
      <c r="T17" s="58"/>
      <c r="U17" s="59"/>
      <c r="V17" s="599"/>
    </row>
    <row r="18" spans="2:22" ht="39" customHeight="1" x14ac:dyDescent="0.15">
      <c r="B18" s="656"/>
      <c r="C18" s="571"/>
      <c r="D18" s="568"/>
      <c r="E18" s="571"/>
      <c r="F18" s="568">
        <v>3</v>
      </c>
      <c r="G18" s="571" t="s">
        <v>73</v>
      </c>
      <c r="H18" s="568">
        <v>7</v>
      </c>
      <c r="I18" s="611" t="s">
        <v>393</v>
      </c>
      <c r="J18" s="611"/>
      <c r="K18" s="612"/>
      <c r="L18" s="41">
        <v>8</v>
      </c>
      <c r="M18" s="611" t="s">
        <v>394</v>
      </c>
      <c r="N18" s="612"/>
      <c r="O18" s="43" t="s">
        <v>60</v>
      </c>
      <c r="P18" s="44"/>
      <c r="Q18" s="45" t="s">
        <v>61</v>
      </c>
      <c r="R18" s="46" t="s">
        <v>62</v>
      </c>
      <c r="S18" s="46"/>
      <c r="T18" s="46"/>
      <c r="U18" s="47"/>
      <c r="V18" s="636" t="s">
        <v>1102</v>
      </c>
    </row>
    <row r="19" spans="2:22" ht="39" customHeight="1" x14ac:dyDescent="0.15">
      <c r="B19" s="656"/>
      <c r="C19" s="571"/>
      <c r="D19" s="568"/>
      <c r="E19" s="571"/>
      <c r="F19" s="568"/>
      <c r="G19" s="571"/>
      <c r="H19" s="568"/>
      <c r="I19" s="592"/>
      <c r="J19" s="592"/>
      <c r="K19" s="593"/>
      <c r="L19" s="210"/>
      <c r="M19" s="34" t="s">
        <v>59</v>
      </c>
      <c r="N19" s="35"/>
      <c r="O19" s="36" t="s">
        <v>60</v>
      </c>
      <c r="P19" s="37"/>
      <c r="Q19" s="38" t="s">
        <v>61</v>
      </c>
      <c r="R19" s="39" t="s">
        <v>62</v>
      </c>
      <c r="S19" s="39"/>
      <c r="T19" s="39"/>
      <c r="U19" s="40"/>
      <c r="V19" s="585"/>
    </row>
    <row r="20" spans="2:22" ht="39" customHeight="1" x14ac:dyDescent="0.15">
      <c r="B20" s="656"/>
      <c r="C20" s="571"/>
      <c r="D20" s="568"/>
      <c r="E20" s="571"/>
      <c r="F20" s="568"/>
      <c r="G20" s="571"/>
      <c r="H20" s="567">
        <v>8</v>
      </c>
      <c r="I20" s="540" t="s">
        <v>947</v>
      </c>
      <c r="J20" s="540"/>
      <c r="K20" s="541"/>
      <c r="L20" s="248">
        <v>9</v>
      </c>
      <c r="M20" s="540" t="s">
        <v>948</v>
      </c>
      <c r="N20" s="541"/>
      <c r="O20" s="43" t="s">
        <v>60</v>
      </c>
      <c r="P20" s="44"/>
      <c r="Q20" s="45" t="s">
        <v>61</v>
      </c>
      <c r="R20" s="46" t="s">
        <v>62</v>
      </c>
      <c r="S20" s="46"/>
      <c r="T20" s="46"/>
      <c r="U20" s="178"/>
      <c r="V20" s="542" t="s">
        <v>397</v>
      </c>
    </row>
    <row r="21" spans="2:22" ht="39" customHeight="1" x14ac:dyDescent="0.15">
      <c r="B21" s="656"/>
      <c r="C21" s="571"/>
      <c r="D21" s="568"/>
      <c r="E21" s="571"/>
      <c r="F21" s="568"/>
      <c r="G21" s="571"/>
      <c r="H21" s="555"/>
      <c r="I21" s="592"/>
      <c r="J21" s="592"/>
      <c r="K21" s="593"/>
      <c r="L21" s="96"/>
      <c r="M21" s="34" t="s">
        <v>59</v>
      </c>
      <c r="N21" s="208"/>
      <c r="O21" s="36" t="s">
        <v>60</v>
      </c>
      <c r="P21" s="37"/>
      <c r="Q21" s="38" t="s">
        <v>61</v>
      </c>
      <c r="R21" s="39" t="s">
        <v>62</v>
      </c>
      <c r="S21" s="39"/>
      <c r="T21" s="39"/>
      <c r="U21" s="40"/>
      <c r="V21" s="585"/>
    </row>
    <row r="22" spans="2:22" ht="39" customHeight="1" x14ac:dyDescent="0.15">
      <c r="B22" s="656"/>
      <c r="C22" s="571"/>
      <c r="D22" s="568"/>
      <c r="E22" s="571"/>
      <c r="F22" s="568"/>
      <c r="G22" s="571"/>
      <c r="H22" s="568">
        <v>9</v>
      </c>
      <c r="I22" s="540" t="s">
        <v>80</v>
      </c>
      <c r="J22" s="540"/>
      <c r="K22" s="541"/>
      <c r="L22" s="122">
        <v>10</v>
      </c>
      <c r="M22" s="540" t="s">
        <v>81</v>
      </c>
      <c r="N22" s="541"/>
      <c r="O22" s="43" t="s">
        <v>60</v>
      </c>
      <c r="P22" s="44"/>
      <c r="Q22" s="45" t="s">
        <v>61</v>
      </c>
      <c r="R22" s="46" t="s">
        <v>62</v>
      </c>
      <c r="S22" s="46"/>
      <c r="T22" s="46"/>
      <c r="U22" s="47"/>
      <c r="V22" s="542" t="s">
        <v>499</v>
      </c>
    </row>
    <row r="23" spans="2:22" ht="39" customHeight="1" thickBot="1" x14ac:dyDescent="0.2">
      <c r="B23" s="656"/>
      <c r="C23" s="571"/>
      <c r="D23" s="568"/>
      <c r="E23" s="571"/>
      <c r="F23" s="569"/>
      <c r="G23" s="546"/>
      <c r="H23" s="569"/>
      <c r="I23" s="597"/>
      <c r="J23" s="597"/>
      <c r="K23" s="598"/>
      <c r="L23" s="52"/>
      <c r="M23" s="53" t="s">
        <v>59</v>
      </c>
      <c r="N23" s="54"/>
      <c r="O23" s="55" t="s">
        <v>60</v>
      </c>
      <c r="P23" s="56"/>
      <c r="Q23" s="57" t="s">
        <v>61</v>
      </c>
      <c r="R23" s="58" t="s">
        <v>62</v>
      </c>
      <c r="S23" s="58"/>
      <c r="T23" s="58"/>
      <c r="U23" s="59"/>
      <c r="V23" s="599"/>
    </row>
    <row r="24" spans="2:22" ht="39" customHeight="1" x14ac:dyDescent="0.15">
      <c r="B24" s="656"/>
      <c r="C24" s="571"/>
      <c r="D24" s="568"/>
      <c r="E24" s="571"/>
      <c r="F24" s="568">
        <v>4</v>
      </c>
      <c r="G24" s="558" t="s">
        <v>949</v>
      </c>
      <c r="H24" s="568">
        <v>10</v>
      </c>
      <c r="I24" s="611" t="s">
        <v>950</v>
      </c>
      <c r="J24" s="611"/>
      <c r="K24" s="612"/>
      <c r="L24" s="41">
        <v>11</v>
      </c>
      <c r="M24" s="611" t="s">
        <v>951</v>
      </c>
      <c r="N24" s="612"/>
      <c r="O24" s="43" t="s">
        <v>60</v>
      </c>
      <c r="P24" s="44"/>
      <c r="Q24" s="45" t="s">
        <v>61</v>
      </c>
      <c r="R24" s="46" t="s">
        <v>62</v>
      </c>
      <c r="S24" s="46"/>
      <c r="T24" s="46"/>
      <c r="U24" s="47"/>
      <c r="V24" s="560" t="s">
        <v>952</v>
      </c>
    </row>
    <row r="25" spans="2:22" ht="39" customHeight="1" x14ac:dyDescent="0.15">
      <c r="B25" s="656"/>
      <c r="C25" s="571"/>
      <c r="D25" s="568"/>
      <c r="E25" s="571"/>
      <c r="F25" s="568"/>
      <c r="G25" s="731"/>
      <c r="H25" s="568"/>
      <c r="I25" s="565"/>
      <c r="J25" s="565"/>
      <c r="K25" s="566"/>
      <c r="L25" s="89">
        <v>12</v>
      </c>
      <c r="M25" s="565" t="s">
        <v>953</v>
      </c>
      <c r="N25" s="566"/>
      <c r="O25" s="73" t="s">
        <v>60</v>
      </c>
      <c r="P25" s="74"/>
      <c r="Q25" s="75" t="s">
        <v>61</v>
      </c>
      <c r="R25" s="76" t="s">
        <v>62</v>
      </c>
      <c r="S25" s="76"/>
      <c r="T25" s="76"/>
      <c r="U25" s="77"/>
      <c r="V25" s="636"/>
    </row>
    <row r="26" spans="2:22" ht="39" customHeight="1" x14ac:dyDescent="0.15">
      <c r="B26" s="656"/>
      <c r="C26" s="571"/>
      <c r="D26" s="568"/>
      <c r="E26" s="571"/>
      <c r="F26" s="568"/>
      <c r="G26" s="731"/>
      <c r="H26" s="568"/>
      <c r="I26" s="565"/>
      <c r="J26" s="565"/>
      <c r="K26" s="566"/>
      <c r="L26" s="89">
        <v>13</v>
      </c>
      <c r="M26" s="565" t="s">
        <v>954</v>
      </c>
      <c r="N26" s="566"/>
      <c r="O26" s="43" t="s">
        <v>60</v>
      </c>
      <c r="P26" s="44"/>
      <c r="Q26" s="45" t="s">
        <v>61</v>
      </c>
      <c r="R26" s="46" t="s">
        <v>62</v>
      </c>
      <c r="S26" s="46"/>
      <c r="T26" s="46"/>
      <c r="U26" s="47"/>
      <c r="V26" s="636"/>
    </row>
    <row r="27" spans="2:22" ht="39" customHeight="1" thickBot="1" x14ac:dyDescent="0.2">
      <c r="B27" s="656"/>
      <c r="C27" s="571"/>
      <c r="D27" s="568"/>
      <c r="E27" s="571"/>
      <c r="F27" s="568"/>
      <c r="G27" s="697"/>
      <c r="H27" s="568"/>
      <c r="I27" s="597"/>
      <c r="J27" s="597"/>
      <c r="K27" s="598"/>
      <c r="L27" s="52"/>
      <c r="M27" s="53" t="s">
        <v>59</v>
      </c>
      <c r="N27" s="209"/>
      <c r="O27" s="55" t="s">
        <v>60</v>
      </c>
      <c r="P27" s="56"/>
      <c r="Q27" s="57" t="s">
        <v>61</v>
      </c>
      <c r="R27" s="58" t="s">
        <v>62</v>
      </c>
      <c r="S27" s="58"/>
      <c r="T27" s="58"/>
      <c r="U27" s="59"/>
      <c r="V27" s="599"/>
    </row>
    <row r="28" spans="2:22" ht="39" customHeight="1" x14ac:dyDescent="0.15">
      <c r="B28" s="656"/>
      <c r="C28" s="571"/>
      <c r="D28" s="568"/>
      <c r="E28" s="571"/>
      <c r="F28" s="554">
        <v>5</v>
      </c>
      <c r="G28" s="551" t="s">
        <v>83</v>
      </c>
      <c r="H28" s="554">
        <v>11</v>
      </c>
      <c r="I28" s="540" t="s">
        <v>84</v>
      </c>
      <c r="J28" s="540"/>
      <c r="K28" s="541"/>
      <c r="L28" s="159">
        <v>14</v>
      </c>
      <c r="M28" s="540" t="s">
        <v>85</v>
      </c>
      <c r="N28" s="541"/>
      <c r="O28" s="43" t="s">
        <v>60</v>
      </c>
      <c r="P28" s="44"/>
      <c r="Q28" s="45" t="s">
        <v>61</v>
      </c>
      <c r="R28" s="46" t="s">
        <v>62</v>
      </c>
      <c r="S28" s="46"/>
      <c r="T28" s="46"/>
      <c r="U28" s="47"/>
      <c r="V28" s="560" t="s">
        <v>955</v>
      </c>
    </row>
    <row r="29" spans="2:22" ht="39" customHeight="1" x14ac:dyDescent="0.15">
      <c r="B29" s="656"/>
      <c r="C29" s="571"/>
      <c r="D29" s="568"/>
      <c r="E29" s="571"/>
      <c r="F29" s="568"/>
      <c r="G29" s="571"/>
      <c r="H29" s="568"/>
      <c r="I29" s="592"/>
      <c r="J29" s="592"/>
      <c r="K29" s="593"/>
      <c r="L29" s="96"/>
      <c r="M29" s="34" t="s">
        <v>59</v>
      </c>
      <c r="N29" s="35"/>
      <c r="O29" s="36" t="s">
        <v>60</v>
      </c>
      <c r="P29" s="37"/>
      <c r="Q29" s="38" t="s">
        <v>61</v>
      </c>
      <c r="R29" s="39" t="s">
        <v>62</v>
      </c>
      <c r="S29" s="39"/>
      <c r="T29" s="39"/>
      <c r="U29" s="40"/>
      <c r="V29" s="585"/>
    </row>
    <row r="30" spans="2:22" ht="39" customHeight="1" x14ac:dyDescent="0.15">
      <c r="B30" s="656"/>
      <c r="C30" s="571"/>
      <c r="D30" s="568"/>
      <c r="E30" s="571"/>
      <c r="F30" s="568"/>
      <c r="G30" s="571"/>
      <c r="H30" s="567">
        <v>12</v>
      </c>
      <c r="I30" s="540" t="s">
        <v>694</v>
      </c>
      <c r="J30" s="540"/>
      <c r="K30" s="541"/>
      <c r="L30" s="122">
        <v>15</v>
      </c>
      <c r="M30" s="739" t="s">
        <v>695</v>
      </c>
      <c r="N30" s="740"/>
      <c r="O30" s="43" t="s">
        <v>60</v>
      </c>
      <c r="P30" s="44"/>
      <c r="Q30" s="45" t="s">
        <v>61</v>
      </c>
      <c r="R30" s="46" t="s">
        <v>62</v>
      </c>
      <c r="S30" s="46"/>
      <c r="T30" s="46"/>
      <c r="U30" s="47"/>
      <c r="V30" s="542" t="s">
        <v>956</v>
      </c>
    </row>
    <row r="31" spans="2:22" ht="39" customHeight="1" x14ac:dyDescent="0.15">
      <c r="B31" s="656"/>
      <c r="C31" s="571"/>
      <c r="D31" s="568"/>
      <c r="E31" s="571"/>
      <c r="F31" s="568"/>
      <c r="G31" s="571"/>
      <c r="H31" s="568"/>
      <c r="I31" s="592"/>
      <c r="J31" s="592"/>
      <c r="K31" s="593"/>
      <c r="L31" s="96"/>
      <c r="M31" s="34" t="s">
        <v>59</v>
      </c>
      <c r="N31" s="35"/>
      <c r="O31" s="36" t="s">
        <v>60</v>
      </c>
      <c r="P31" s="37"/>
      <c r="Q31" s="38" t="s">
        <v>61</v>
      </c>
      <c r="R31" s="39" t="s">
        <v>62</v>
      </c>
      <c r="S31" s="39"/>
      <c r="T31" s="39"/>
      <c r="U31" s="40"/>
      <c r="V31" s="585"/>
    </row>
    <row r="32" spans="2:22" ht="39" customHeight="1" x14ac:dyDescent="0.15">
      <c r="B32" s="656"/>
      <c r="C32" s="571"/>
      <c r="D32" s="568"/>
      <c r="E32" s="571"/>
      <c r="F32" s="568"/>
      <c r="G32" s="571"/>
      <c r="H32" s="567">
        <v>13</v>
      </c>
      <c r="I32" s="536" t="s">
        <v>957</v>
      </c>
      <c r="J32" s="536"/>
      <c r="K32" s="537"/>
      <c r="L32" s="122">
        <v>16</v>
      </c>
      <c r="M32" s="540" t="s">
        <v>958</v>
      </c>
      <c r="N32" s="541"/>
      <c r="O32" s="43" t="s">
        <v>60</v>
      </c>
      <c r="P32" s="44"/>
      <c r="Q32" s="45" t="s">
        <v>61</v>
      </c>
      <c r="R32" s="46" t="s">
        <v>62</v>
      </c>
      <c r="S32" s="46"/>
      <c r="T32" s="46"/>
      <c r="U32" s="47"/>
      <c r="V32" s="542" t="s">
        <v>959</v>
      </c>
    </row>
    <row r="33" spans="2:22" ht="39" customHeight="1" x14ac:dyDescent="0.15">
      <c r="B33" s="656"/>
      <c r="C33" s="571"/>
      <c r="D33" s="568"/>
      <c r="E33" s="571"/>
      <c r="F33" s="568"/>
      <c r="G33" s="571"/>
      <c r="H33" s="568"/>
      <c r="I33" s="570"/>
      <c r="J33" s="570"/>
      <c r="K33" s="571"/>
      <c r="L33" s="89">
        <v>17</v>
      </c>
      <c r="M33" s="565" t="s">
        <v>960</v>
      </c>
      <c r="N33" s="566"/>
      <c r="O33" s="43" t="s">
        <v>60</v>
      </c>
      <c r="P33" s="44"/>
      <c r="Q33" s="45" t="s">
        <v>61</v>
      </c>
      <c r="R33" s="46" t="s">
        <v>62</v>
      </c>
      <c r="S33" s="46"/>
      <c r="T33" s="46"/>
      <c r="U33" s="47"/>
      <c r="V33" s="636"/>
    </row>
    <row r="34" spans="2:22" ht="18.75" customHeight="1" x14ac:dyDescent="0.15">
      <c r="B34" s="656"/>
      <c r="C34" s="571"/>
      <c r="D34" s="568"/>
      <c r="E34" s="571"/>
      <c r="F34" s="568"/>
      <c r="G34" s="571"/>
      <c r="H34" s="123" t="s">
        <v>60</v>
      </c>
      <c r="I34" s="115"/>
      <c r="J34" s="115" t="s">
        <v>61</v>
      </c>
      <c r="K34" s="93" t="s">
        <v>159</v>
      </c>
      <c r="L34" s="629"/>
      <c r="M34" s="663" t="s">
        <v>59</v>
      </c>
      <c r="N34" s="618"/>
      <c r="O34" s="619" t="s">
        <v>60</v>
      </c>
      <c r="P34" s="621"/>
      <c r="Q34" s="623" t="s">
        <v>61</v>
      </c>
      <c r="R34" s="625" t="s">
        <v>62</v>
      </c>
      <c r="S34" s="625"/>
      <c r="T34" s="625"/>
      <c r="U34" s="626"/>
      <c r="V34" s="636"/>
    </row>
    <row r="35" spans="2:22" ht="18.75" customHeight="1" thickBot="1" x14ac:dyDescent="0.2">
      <c r="B35" s="656"/>
      <c r="C35" s="571"/>
      <c r="D35" s="568"/>
      <c r="E35" s="571"/>
      <c r="F35" s="568"/>
      <c r="G35" s="546"/>
      <c r="H35" s="211" t="s">
        <v>60</v>
      </c>
      <c r="I35" s="49"/>
      <c r="J35" s="50" t="s">
        <v>61</v>
      </c>
      <c r="K35" s="51" t="s">
        <v>165</v>
      </c>
      <c r="L35" s="586"/>
      <c r="M35" s="753"/>
      <c r="N35" s="546"/>
      <c r="O35" s="796"/>
      <c r="P35" s="761"/>
      <c r="Q35" s="762"/>
      <c r="R35" s="763"/>
      <c r="S35" s="763"/>
      <c r="T35" s="763"/>
      <c r="U35" s="764"/>
      <c r="V35" s="599"/>
    </row>
    <row r="36" spans="2:22" ht="39" customHeight="1" thickTop="1" x14ac:dyDescent="0.15">
      <c r="B36" s="656"/>
      <c r="C36" s="571"/>
      <c r="D36" s="574">
        <v>2</v>
      </c>
      <c r="E36" s="581" t="s">
        <v>327</v>
      </c>
      <c r="F36" s="580">
        <v>6</v>
      </c>
      <c r="G36" s="643" t="s">
        <v>328</v>
      </c>
      <c r="H36" s="568">
        <v>14</v>
      </c>
      <c r="I36" s="582" t="s">
        <v>329</v>
      </c>
      <c r="J36" s="582"/>
      <c r="K36" s="583"/>
      <c r="L36" s="161">
        <v>18</v>
      </c>
      <c r="M36" s="582" t="s">
        <v>330</v>
      </c>
      <c r="N36" s="583"/>
      <c r="O36" s="125" t="s">
        <v>60</v>
      </c>
      <c r="P36" s="44"/>
      <c r="Q36" s="45" t="s">
        <v>61</v>
      </c>
      <c r="R36" s="46" t="s">
        <v>62</v>
      </c>
      <c r="S36" s="46"/>
      <c r="T36" s="46"/>
      <c r="U36" s="47"/>
      <c r="V36" s="584" t="s">
        <v>400</v>
      </c>
    </row>
    <row r="37" spans="2:22" ht="39" customHeight="1" x14ac:dyDescent="0.15">
      <c r="B37" s="656"/>
      <c r="C37" s="571"/>
      <c r="D37" s="568"/>
      <c r="E37" s="571"/>
      <c r="F37" s="570"/>
      <c r="G37" s="633"/>
      <c r="H37" s="568"/>
      <c r="I37" s="592"/>
      <c r="J37" s="592"/>
      <c r="K37" s="593"/>
      <c r="L37" s="96"/>
      <c r="M37" s="34" t="s">
        <v>59</v>
      </c>
      <c r="N37" s="35"/>
      <c r="O37" s="36" t="s">
        <v>60</v>
      </c>
      <c r="P37" s="37"/>
      <c r="Q37" s="38" t="s">
        <v>61</v>
      </c>
      <c r="R37" s="39" t="s">
        <v>62</v>
      </c>
      <c r="S37" s="39"/>
      <c r="T37" s="39"/>
      <c r="U37" s="40"/>
      <c r="V37" s="585"/>
    </row>
    <row r="38" spans="2:22" ht="39" customHeight="1" x14ac:dyDescent="0.15">
      <c r="B38" s="656"/>
      <c r="C38" s="571"/>
      <c r="D38" s="568"/>
      <c r="E38" s="571"/>
      <c r="F38" s="570"/>
      <c r="G38" s="633"/>
      <c r="H38" s="567">
        <v>15</v>
      </c>
      <c r="I38" s="540" t="s">
        <v>95</v>
      </c>
      <c r="J38" s="540"/>
      <c r="K38" s="541"/>
      <c r="L38" s="82">
        <v>19</v>
      </c>
      <c r="M38" s="540" t="s">
        <v>96</v>
      </c>
      <c r="N38" s="541"/>
      <c r="O38" s="43" t="s">
        <v>60</v>
      </c>
      <c r="P38" s="44"/>
      <c r="Q38" s="45" t="s">
        <v>61</v>
      </c>
      <c r="R38" s="46" t="s">
        <v>62</v>
      </c>
      <c r="S38" s="46"/>
      <c r="T38" s="46"/>
      <c r="U38" s="47"/>
      <c r="V38" s="542" t="s">
        <v>401</v>
      </c>
    </row>
    <row r="39" spans="2:22" ht="39" customHeight="1" thickBot="1" x14ac:dyDescent="0.2">
      <c r="B39" s="656"/>
      <c r="C39" s="571"/>
      <c r="D39" s="568"/>
      <c r="E39" s="571"/>
      <c r="F39" s="570"/>
      <c r="G39" s="615"/>
      <c r="H39" s="569"/>
      <c r="I39" s="597"/>
      <c r="J39" s="597"/>
      <c r="K39" s="598"/>
      <c r="L39" s="41"/>
      <c r="M39" s="53" t="s">
        <v>59</v>
      </c>
      <c r="N39" s="54"/>
      <c r="O39" s="55" t="s">
        <v>60</v>
      </c>
      <c r="P39" s="56"/>
      <c r="Q39" s="57" t="s">
        <v>61</v>
      </c>
      <c r="R39" s="58" t="s">
        <v>62</v>
      </c>
      <c r="S39" s="58"/>
      <c r="T39" s="58"/>
      <c r="U39" s="59"/>
      <c r="V39" s="599"/>
    </row>
    <row r="40" spans="2:22" ht="39" customHeight="1" x14ac:dyDescent="0.15">
      <c r="B40" s="656"/>
      <c r="C40" s="571"/>
      <c r="D40" s="568"/>
      <c r="E40" s="571"/>
      <c r="F40" s="554">
        <v>7</v>
      </c>
      <c r="G40" s="797" t="s">
        <v>1525</v>
      </c>
      <c r="H40" s="159">
        <v>16</v>
      </c>
      <c r="I40" s="556" t="s">
        <v>1526</v>
      </c>
      <c r="J40" s="556"/>
      <c r="K40" s="551"/>
      <c r="L40" s="26">
        <v>20</v>
      </c>
      <c r="M40" s="594" t="s">
        <v>1527</v>
      </c>
      <c r="N40" s="559"/>
      <c r="O40" s="43" t="s">
        <v>60</v>
      </c>
      <c r="P40" s="44"/>
      <c r="Q40" s="45" t="s">
        <v>61</v>
      </c>
      <c r="R40" s="46" t="s">
        <v>62</v>
      </c>
      <c r="S40" s="46"/>
      <c r="T40" s="46"/>
      <c r="U40" s="47"/>
      <c r="V40" s="560" t="s">
        <v>1542</v>
      </c>
    </row>
    <row r="41" spans="2:22" ht="39" customHeight="1" thickBot="1" x14ac:dyDescent="0.2">
      <c r="B41" s="656"/>
      <c r="C41" s="571"/>
      <c r="D41" s="568"/>
      <c r="E41" s="571"/>
      <c r="F41" s="569"/>
      <c r="G41" s="563"/>
      <c r="H41" s="48" t="s">
        <v>60</v>
      </c>
      <c r="I41" s="118"/>
      <c r="J41" s="118" t="s">
        <v>61</v>
      </c>
      <c r="K41" s="51" t="s">
        <v>1529</v>
      </c>
      <c r="L41" s="41"/>
      <c r="M41" s="247" t="s">
        <v>59</v>
      </c>
      <c r="N41" s="238"/>
      <c r="O41" s="55" t="s">
        <v>60</v>
      </c>
      <c r="P41" s="56"/>
      <c r="Q41" s="57" t="s">
        <v>61</v>
      </c>
      <c r="R41" s="58" t="s">
        <v>62</v>
      </c>
      <c r="S41" s="58"/>
      <c r="T41" s="58"/>
      <c r="U41" s="59"/>
      <c r="V41" s="599"/>
    </row>
    <row r="42" spans="2:22" ht="39" customHeight="1" x14ac:dyDescent="0.15">
      <c r="B42" s="656"/>
      <c r="C42" s="571"/>
      <c r="D42" s="568"/>
      <c r="E42" s="571"/>
      <c r="F42" s="556">
        <v>8</v>
      </c>
      <c r="G42" s="632" t="s">
        <v>331</v>
      </c>
      <c r="H42" s="554">
        <v>17</v>
      </c>
      <c r="I42" s="594" t="s">
        <v>332</v>
      </c>
      <c r="J42" s="594"/>
      <c r="K42" s="559"/>
      <c r="L42" s="159">
        <v>21</v>
      </c>
      <c r="M42" s="594" t="s">
        <v>333</v>
      </c>
      <c r="N42" s="559"/>
      <c r="O42" s="43" t="s">
        <v>60</v>
      </c>
      <c r="P42" s="44"/>
      <c r="Q42" s="45" t="s">
        <v>61</v>
      </c>
      <c r="R42" s="46" t="s">
        <v>62</v>
      </c>
      <c r="S42" s="46"/>
      <c r="T42" s="46"/>
      <c r="U42" s="47"/>
      <c r="V42" s="560" t="s">
        <v>970</v>
      </c>
    </row>
    <row r="43" spans="2:22" ht="39" customHeight="1" x14ac:dyDescent="0.15">
      <c r="B43" s="656"/>
      <c r="C43" s="571"/>
      <c r="D43" s="568"/>
      <c r="E43" s="571"/>
      <c r="F43" s="570"/>
      <c r="G43" s="633"/>
      <c r="H43" s="568"/>
      <c r="I43" s="565"/>
      <c r="J43" s="565"/>
      <c r="K43" s="566"/>
      <c r="L43" s="89">
        <v>22</v>
      </c>
      <c r="M43" s="565" t="s">
        <v>334</v>
      </c>
      <c r="N43" s="566"/>
      <c r="O43" s="73" t="s">
        <v>60</v>
      </c>
      <c r="P43" s="74"/>
      <c r="Q43" s="75" t="s">
        <v>61</v>
      </c>
      <c r="R43" s="76" t="s">
        <v>62</v>
      </c>
      <c r="S43" s="76"/>
      <c r="T43" s="76"/>
      <c r="U43" s="77"/>
      <c r="V43" s="636"/>
    </row>
    <row r="44" spans="2:22" ht="39" customHeight="1" thickBot="1" x14ac:dyDescent="0.2">
      <c r="B44" s="656"/>
      <c r="C44" s="571"/>
      <c r="D44" s="568"/>
      <c r="E44" s="571"/>
      <c r="F44" s="570"/>
      <c r="G44" s="615"/>
      <c r="H44" s="568"/>
      <c r="I44" s="597"/>
      <c r="J44" s="597"/>
      <c r="K44" s="598"/>
      <c r="L44" s="52"/>
      <c r="M44" s="53" t="s">
        <v>59</v>
      </c>
      <c r="N44" s="54"/>
      <c r="O44" s="55" t="s">
        <v>60</v>
      </c>
      <c r="P44" s="56"/>
      <c r="Q44" s="57" t="s">
        <v>61</v>
      </c>
      <c r="R44" s="58" t="s">
        <v>62</v>
      </c>
      <c r="S44" s="58"/>
      <c r="T44" s="58"/>
      <c r="U44" s="59"/>
      <c r="V44" s="599"/>
    </row>
    <row r="45" spans="2:22" ht="39" customHeight="1" x14ac:dyDescent="0.15">
      <c r="B45" s="656"/>
      <c r="C45" s="571"/>
      <c r="D45" s="568"/>
      <c r="E45" s="571"/>
      <c r="F45" s="556">
        <v>9</v>
      </c>
      <c r="G45" s="551" t="s">
        <v>700</v>
      </c>
      <c r="H45" s="554">
        <v>18</v>
      </c>
      <c r="I45" s="594" t="s">
        <v>701</v>
      </c>
      <c r="J45" s="594"/>
      <c r="K45" s="559"/>
      <c r="L45" s="41">
        <v>23</v>
      </c>
      <c r="M45" s="594" t="s">
        <v>702</v>
      </c>
      <c r="N45" s="559"/>
      <c r="O45" s="43" t="s">
        <v>60</v>
      </c>
      <c r="P45" s="44"/>
      <c r="Q45" s="45" t="s">
        <v>61</v>
      </c>
      <c r="R45" s="46" t="s">
        <v>62</v>
      </c>
      <c r="S45" s="46"/>
      <c r="T45" s="46"/>
      <c r="U45" s="47"/>
      <c r="V45" s="560" t="s">
        <v>971</v>
      </c>
    </row>
    <row r="46" spans="2:22" ht="39" customHeight="1" x14ac:dyDescent="0.15">
      <c r="B46" s="656"/>
      <c r="C46" s="571"/>
      <c r="D46" s="568"/>
      <c r="E46" s="571"/>
      <c r="F46" s="570"/>
      <c r="G46" s="571"/>
      <c r="H46" s="568"/>
      <c r="I46" s="565"/>
      <c r="J46" s="565"/>
      <c r="K46" s="566"/>
      <c r="L46" s="89">
        <v>24</v>
      </c>
      <c r="M46" s="565" t="s">
        <v>704</v>
      </c>
      <c r="N46" s="566"/>
      <c r="O46" s="43" t="s">
        <v>60</v>
      </c>
      <c r="P46" s="44"/>
      <c r="Q46" s="45" t="s">
        <v>61</v>
      </c>
      <c r="R46" s="46" t="s">
        <v>62</v>
      </c>
      <c r="S46" s="46"/>
      <c r="T46" s="46"/>
      <c r="U46" s="47"/>
      <c r="V46" s="636"/>
    </row>
    <row r="47" spans="2:22" ht="39" customHeight="1" x14ac:dyDescent="0.15">
      <c r="B47" s="656"/>
      <c r="C47" s="571"/>
      <c r="D47" s="568"/>
      <c r="E47" s="571"/>
      <c r="F47" s="570"/>
      <c r="G47" s="571"/>
      <c r="H47" s="568"/>
      <c r="I47" s="565"/>
      <c r="J47" s="565"/>
      <c r="K47" s="566"/>
      <c r="L47" s="89">
        <v>25</v>
      </c>
      <c r="M47" s="565" t="s">
        <v>705</v>
      </c>
      <c r="N47" s="566"/>
      <c r="O47" s="73" t="s">
        <v>60</v>
      </c>
      <c r="P47" s="74"/>
      <c r="Q47" s="75" t="s">
        <v>61</v>
      </c>
      <c r="R47" s="76" t="s">
        <v>62</v>
      </c>
      <c r="S47" s="76"/>
      <c r="T47" s="76"/>
      <c r="U47" s="77"/>
      <c r="V47" s="636"/>
    </row>
    <row r="48" spans="2:22" ht="39" customHeight="1" x14ac:dyDescent="0.15">
      <c r="B48" s="656"/>
      <c r="C48" s="571"/>
      <c r="D48" s="568"/>
      <c r="E48" s="571"/>
      <c r="F48" s="570"/>
      <c r="G48" s="571"/>
      <c r="H48" s="568"/>
      <c r="I48" s="592"/>
      <c r="J48" s="592"/>
      <c r="K48" s="593"/>
      <c r="L48" s="96"/>
      <c r="M48" s="34" t="s">
        <v>59</v>
      </c>
      <c r="N48" s="35"/>
      <c r="O48" s="36" t="s">
        <v>60</v>
      </c>
      <c r="P48" s="37"/>
      <c r="Q48" s="38" t="s">
        <v>61</v>
      </c>
      <c r="R48" s="39" t="s">
        <v>62</v>
      </c>
      <c r="S48" s="39"/>
      <c r="T48" s="39"/>
      <c r="U48" s="40"/>
      <c r="V48" s="585"/>
    </row>
    <row r="49" spans="2:22" ht="39" customHeight="1" x14ac:dyDescent="0.15">
      <c r="B49" s="656"/>
      <c r="C49" s="571"/>
      <c r="D49" s="568"/>
      <c r="E49" s="571"/>
      <c r="F49" s="570"/>
      <c r="G49" s="571"/>
      <c r="H49" s="130">
        <v>19</v>
      </c>
      <c r="I49" s="536" t="s">
        <v>972</v>
      </c>
      <c r="J49" s="536"/>
      <c r="K49" s="537"/>
      <c r="L49" s="41">
        <v>26</v>
      </c>
      <c r="M49" s="611" t="s">
        <v>973</v>
      </c>
      <c r="N49" s="612"/>
      <c r="O49" s="43" t="s">
        <v>60</v>
      </c>
      <c r="P49" s="44"/>
      <c r="Q49" s="45" t="s">
        <v>61</v>
      </c>
      <c r="R49" s="46" t="s">
        <v>62</v>
      </c>
      <c r="S49" s="46"/>
      <c r="T49" s="46"/>
      <c r="U49" s="47"/>
      <c r="V49" s="542" t="s">
        <v>974</v>
      </c>
    </row>
    <row r="50" spans="2:22" ht="18.75" customHeight="1" x14ac:dyDescent="0.15">
      <c r="B50" s="656"/>
      <c r="C50" s="571"/>
      <c r="D50" s="568"/>
      <c r="E50" s="571"/>
      <c r="F50" s="570"/>
      <c r="G50" s="571"/>
      <c r="H50" s="133" t="s">
        <v>60</v>
      </c>
      <c r="I50" s="115"/>
      <c r="J50" s="115" t="s">
        <v>61</v>
      </c>
      <c r="K50" s="93" t="s">
        <v>975</v>
      </c>
      <c r="L50" s="629"/>
      <c r="M50" s="663" t="s">
        <v>59</v>
      </c>
      <c r="N50" s="618"/>
      <c r="O50" s="619" t="s">
        <v>60</v>
      </c>
      <c r="P50" s="621"/>
      <c r="Q50" s="623" t="s">
        <v>61</v>
      </c>
      <c r="R50" s="625" t="s">
        <v>62</v>
      </c>
      <c r="S50" s="625"/>
      <c r="T50" s="625"/>
      <c r="U50" s="626"/>
      <c r="V50" s="636"/>
    </row>
    <row r="51" spans="2:22" ht="30" customHeight="1" x14ac:dyDescent="0.15">
      <c r="B51" s="656"/>
      <c r="C51" s="571"/>
      <c r="D51" s="568"/>
      <c r="E51" s="571"/>
      <c r="F51" s="570"/>
      <c r="G51" s="571"/>
      <c r="H51" s="123" t="s">
        <v>60</v>
      </c>
      <c r="I51" s="134"/>
      <c r="J51" s="135" t="s">
        <v>61</v>
      </c>
      <c r="K51" s="86" t="s">
        <v>976</v>
      </c>
      <c r="L51" s="555"/>
      <c r="M51" s="664"/>
      <c r="N51" s="558"/>
      <c r="O51" s="620"/>
      <c r="P51" s="622"/>
      <c r="Q51" s="624"/>
      <c r="R51" s="627"/>
      <c r="S51" s="627"/>
      <c r="T51" s="627"/>
      <c r="U51" s="628"/>
      <c r="V51" s="585"/>
    </row>
    <row r="52" spans="2:22" ht="39" customHeight="1" x14ac:dyDescent="0.15">
      <c r="B52" s="656"/>
      <c r="C52" s="571"/>
      <c r="D52" s="568"/>
      <c r="E52" s="571"/>
      <c r="F52" s="570"/>
      <c r="G52" s="571"/>
      <c r="H52" s="122">
        <v>20</v>
      </c>
      <c r="I52" s="536" t="s">
        <v>977</v>
      </c>
      <c r="J52" s="536"/>
      <c r="K52" s="537"/>
      <c r="L52" s="41">
        <v>27</v>
      </c>
      <c r="M52" s="611" t="s">
        <v>978</v>
      </c>
      <c r="N52" s="612"/>
      <c r="O52" s="43" t="s">
        <v>60</v>
      </c>
      <c r="P52" s="44"/>
      <c r="Q52" s="45" t="s">
        <v>61</v>
      </c>
      <c r="R52" s="46" t="s">
        <v>62</v>
      </c>
      <c r="S52" s="46"/>
      <c r="T52" s="46"/>
      <c r="U52" s="47"/>
      <c r="V52" s="636" t="s">
        <v>979</v>
      </c>
    </row>
    <row r="53" spans="2:22" ht="18.75" customHeight="1" x14ac:dyDescent="0.15">
      <c r="B53" s="656"/>
      <c r="C53" s="571"/>
      <c r="D53" s="568"/>
      <c r="E53" s="571"/>
      <c r="F53" s="570"/>
      <c r="G53" s="571"/>
      <c r="H53" s="133" t="s">
        <v>60</v>
      </c>
      <c r="I53" s="115"/>
      <c r="J53" s="115" t="s">
        <v>61</v>
      </c>
      <c r="K53" s="93" t="s">
        <v>975</v>
      </c>
      <c r="L53" s="629"/>
      <c r="M53" s="663" t="s">
        <v>59</v>
      </c>
      <c r="N53" s="618"/>
      <c r="O53" s="619" t="s">
        <v>60</v>
      </c>
      <c r="P53" s="621"/>
      <c r="Q53" s="623" t="s">
        <v>61</v>
      </c>
      <c r="R53" s="625" t="s">
        <v>62</v>
      </c>
      <c r="S53" s="625"/>
      <c r="T53" s="625"/>
      <c r="U53" s="626"/>
      <c r="V53" s="636"/>
    </row>
    <row r="54" spans="2:22" ht="30" customHeight="1" thickBot="1" x14ac:dyDescent="0.2">
      <c r="B54" s="656"/>
      <c r="C54" s="571"/>
      <c r="D54" s="568"/>
      <c r="E54" s="571"/>
      <c r="F54" s="570"/>
      <c r="G54" s="571"/>
      <c r="H54" s="48" t="s">
        <v>60</v>
      </c>
      <c r="I54" s="49"/>
      <c r="J54" s="50" t="s">
        <v>61</v>
      </c>
      <c r="K54" s="51" t="s">
        <v>976</v>
      </c>
      <c r="L54" s="569"/>
      <c r="M54" s="753"/>
      <c r="N54" s="546"/>
      <c r="O54" s="754"/>
      <c r="P54" s="755"/>
      <c r="Q54" s="756"/>
      <c r="R54" s="757"/>
      <c r="S54" s="757"/>
      <c r="T54" s="757"/>
      <c r="U54" s="758"/>
      <c r="V54" s="599"/>
    </row>
    <row r="55" spans="2:22" ht="39" customHeight="1" x14ac:dyDescent="0.15">
      <c r="B55" s="656"/>
      <c r="C55" s="571"/>
      <c r="D55" s="568"/>
      <c r="E55" s="571"/>
      <c r="F55" s="554">
        <v>10</v>
      </c>
      <c r="G55" s="551" t="s">
        <v>706</v>
      </c>
      <c r="H55" s="556">
        <v>21</v>
      </c>
      <c r="I55" s="594" t="s">
        <v>502</v>
      </c>
      <c r="J55" s="594"/>
      <c r="K55" s="559"/>
      <c r="L55" s="159">
        <v>28</v>
      </c>
      <c r="M55" s="540" t="s">
        <v>1463</v>
      </c>
      <c r="N55" s="541"/>
      <c r="O55" s="43" t="s">
        <v>60</v>
      </c>
      <c r="P55" s="44"/>
      <c r="Q55" s="45" t="s">
        <v>61</v>
      </c>
      <c r="R55" s="46" t="s">
        <v>62</v>
      </c>
      <c r="S55" s="46"/>
      <c r="T55" s="46"/>
      <c r="U55" s="47"/>
      <c r="V55" s="560" t="s">
        <v>1530</v>
      </c>
    </row>
    <row r="56" spans="2:22" ht="39" customHeight="1" x14ac:dyDescent="0.15">
      <c r="B56" s="656"/>
      <c r="C56" s="571"/>
      <c r="D56" s="568"/>
      <c r="E56" s="571"/>
      <c r="F56" s="568"/>
      <c r="G56" s="571"/>
      <c r="H56" s="570"/>
      <c r="I56" s="630"/>
      <c r="J56" s="630"/>
      <c r="K56" s="618"/>
      <c r="L56" s="143"/>
      <c r="M56" s="34" t="s">
        <v>59</v>
      </c>
      <c r="N56" s="242"/>
      <c r="O56" s="124" t="s">
        <v>60</v>
      </c>
      <c r="P56" s="37"/>
      <c r="Q56" s="38" t="s">
        <v>61</v>
      </c>
      <c r="R56" s="39" t="s">
        <v>62</v>
      </c>
      <c r="S56" s="39"/>
      <c r="T56" s="39"/>
      <c r="U56" s="40"/>
      <c r="V56" s="585"/>
    </row>
    <row r="57" spans="2:22" ht="39" customHeight="1" x14ac:dyDescent="0.15">
      <c r="B57" s="656"/>
      <c r="C57" s="571"/>
      <c r="D57" s="568"/>
      <c r="E57" s="571"/>
      <c r="F57" s="568"/>
      <c r="G57" s="571"/>
      <c r="H57" s="567">
        <v>22</v>
      </c>
      <c r="I57" s="536" t="s">
        <v>1465</v>
      </c>
      <c r="J57" s="536"/>
      <c r="K57" s="537"/>
      <c r="L57" s="82">
        <v>29</v>
      </c>
      <c r="M57" s="540" t="s">
        <v>1466</v>
      </c>
      <c r="N57" s="541"/>
      <c r="O57" s="173" t="s">
        <v>60</v>
      </c>
      <c r="P57" s="44"/>
      <c r="Q57" s="45" t="s">
        <v>61</v>
      </c>
      <c r="R57" s="46" t="s">
        <v>62</v>
      </c>
      <c r="S57" s="46"/>
      <c r="T57" s="46"/>
      <c r="U57" s="47"/>
      <c r="V57" s="636" t="s">
        <v>1467</v>
      </c>
    </row>
    <row r="58" spans="2:22" ht="39" customHeight="1" thickBot="1" x14ac:dyDescent="0.2">
      <c r="B58" s="656"/>
      <c r="C58" s="571"/>
      <c r="D58" s="568"/>
      <c r="E58" s="571"/>
      <c r="F58" s="569"/>
      <c r="G58" s="546"/>
      <c r="H58" s="569"/>
      <c r="I58" s="545"/>
      <c r="J58" s="545"/>
      <c r="K58" s="546"/>
      <c r="L58" s="41"/>
      <c r="M58" s="53" t="s">
        <v>59</v>
      </c>
      <c r="N58" s="243"/>
      <c r="O58" s="55" t="s">
        <v>60</v>
      </c>
      <c r="P58" s="56"/>
      <c r="Q58" s="57" t="s">
        <v>61</v>
      </c>
      <c r="R58" s="58" t="s">
        <v>62</v>
      </c>
      <c r="S58" s="58"/>
      <c r="T58" s="58"/>
      <c r="U58" s="59"/>
      <c r="V58" s="599"/>
    </row>
    <row r="59" spans="2:22" ht="39" customHeight="1" x14ac:dyDescent="0.15">
      <c r="B59" s="656"/>
      <c r="C59" s="571"/>
      <c r="D59" s="568"/>
      <c r="E59" s="571"/>
      <c r="F59" s="554">
        <v>11</v>
      </c>
      <c r="G59" s="551" t="s">
        <v>711</v>
      </c>
      <c r="H59" s="667">
        <v>23</v>
      </c>
      <c r="I59" s="611" t="s">
        <v>983</v>
      </c>
      <c r="J59" s="611"/>
      <c r="K59" s="612"/>
      <c r="L59" s="167">
        <v>30</v>
      </c>
      <c r="M59" s="611" t="s">
        <v>984</v>
      </c>
      <c r="N59" s="612"/>
      <c r="O59" s="43" t="s">
        <v>60</v>
      </c>
      <c r="P59" s="44"/>
      <c r="Q59" s="45" t="s">
        <v>61</v>
      </c>
      <c r="R59" s="46" t="s">
        <v>62</v>
      </c>
      <c r="S59" s="46"/>
      <c r="T59" s="46"/>
      <c r="U59" s="47"/>
      <c r="V59" s="560" t="s">
        <v>1468</v>
      </c>
    </row>
    <row r="60" spans="2:22" ht="39" customHeight="1" x14ac:dyDescent="0.15">
      <c r="B60" s="656"/>
      <c r="C60" s="571"/>
      <c r="D60" s="568"/>
      <c r="E60" s="571"/>
      <c r="F60" s="568"/>
      <c r="G60" s="571"/>
      <c r="H60" s="686"/>
      <c r="I60" s="592"/>
      <c r="J60" s="592"/>
      <c r="K60" s="593"/>
      <c r="L60" s="171"/>
      <c r="M60" s="34" t="s">
        <v>59</v>
      </c>
      <c r="N60" s="208"/>
      <c r="O60" s="36" t="s">
        <v>60</v>
      </c>
      <c r="P60" s="37"/>
      <c r="Q60" s="38" t="s">
        <v>61</v>
      </c>
      <c r="R60" s="39" t="s">
        <v>62</v>
      </c>
      <c r="S60" s="39"/>
      <c r="T60" s="39"/>
      <c r="U60" s="40"/>
      <c r="V60" s="585"/>
    </row>
    <row r="61" spans="2:22" ht="39" customHeight="1" x14ac:dyDescent="0.15">
      <c r="B61" s="656"/>
      <c r="C61" s="571"/>
      <c r="D61" s="568"/>
      <c r="E61" s="571"/>
      <c r="F61" s="568"/>
      <c r="G61" s="571"/>
      <c r="H61" s="684">
        <v>24</v>
      </c>
      <c r="I61" s="540" t="s">
        <v>712</v>
      </c>
      <c r="J61" s="540"/>
      <c r="K61" s="541"/>
      <c r="L61" s="169">
        <v>31</v>
      </c>
      <c r="M61" s="540" t="s">
        <v>713</v>
      </c>
      <c r="N61" s="541"/>
      <c r="O61" s="43" t="s">
        <v>60</v>
      </c>
      <c r="P61" s="44"/>
      <c r="Q61" s="45" t="s">
        <v>61</v>
      </c>
      <c r="R61" s="46" t="s">
        <v>62</v>
      </c>
      <c r="S61" s="46"/>
      <c r="T61" s="46"/>
      <c r="U61" s="47"/>
      <c r="V61" s="542" t="s">
        <v>986</v>
      </c>
    </row>
    <row r="62" spans="2:22" ht="39" customHeight="1" x14ac:dyDescent="0.15">
      <c r="B62" s="656"/>
      <c r="C62" s="571"/>
      <c r="D62" s="568"/>
      <c r="E62" s="571"/>
      <c r="F62" s="568"/>
      <c r="G62" s="571"/>
      <c r="H62" s="656"/>
      <c r="I62" s="592"/>
      <c r="J62" s="592"/>
      <c r="K62" s="593"/>
      <c r="L62" s="171"/>
      <c r="M62" s="34" t="s">
        <v>59</v>
      </c>
      <c r="N62" s="35"/>
      <c r="O62" s="36" t="s">
        <v>60</v>
      </c>
      <c r="P62" s="37"/>
      <c r="Q62" s="38" t="s">
        <v>61</v>
      </c>
      <c r="R62" s="39" t="s">
        <v>62</v>
      </c>
      <c r="S62" s="39"/>
      <c r="T62" s="39"/>
      <c r="U62" s="40"/>
      <c r="V62" s="585"/>
    </row>
    <row r="63" spans="2:22" ht="39" customHeight="1" x14ac:dyDescent="0.15">
      <c r="B63" s="656"/>
      <c r="C63" s="571"/>
      <c r="D63" s="568"/>
      <c r="E63" s="571"/>
      <c r="F63" s="568"/>
      <c r="G63" s="571"/>
      <c r="H63" s="684">
        <v>25</v>
      </c>
      <c r="I63" s="540" t="s">
        <v>715</v>
      </c>
      <c r="J63" s="540"/>
      <c r="K63" s="541"/>
      <c r="L63" s="169">
        <v>32</v>
      </c>
      <c r="M63" s="540" t="s">
        <v>716</v>
      </c>
      <c r="N63" s="541"/>
      <c r="O63" s="43" t="s">
        <v>60</v>
      </c>
      <c r="P63" s="44"/>
      <c r="Q63" s="45" t="s">
        <v>61</v>
      </c>
      <c r="R63" s="46" t="s">
        <v>62</v>
      </c>
      <c r="S63" s="46"/>
      <c r="T63" s="46"/>
      <c r="U63" s="47"/>
      <c r="V63" s="542" t="s">
        <v>987</v>
      </c>
    </row>
    <row r="64" spans="2:22" ht="39" customHeight="1" x14ac:dyDescent="0.15">
      <c r="B64" s="656"/>
      <c r="C64" s="571"/>
      <c r="D64" s="568"/>
      <c r="E64" s="571"/>
      <c r="F64" s="568"/>
      <c r="G64" s="571"/>
      <c r="H64" s="656"/>
      <c r="I64" s="565"/>
      <c r="J64" s="565"/>
      <c r="K64" s="566"/>
      <c r="L64" s="183">
        <v>33</v>
      </c>
      <c r="M64" s="565" t="s">
        <v>988</v>
      </c>
      <c r="N64" s="566"/>
      <c r="O64" s="43" t="s">
        <v>60</v>
      </c>
      <c r="P64" s="44"/>
      <c r="Q64" s="45" t="s">
        <v>61</v>
      </c>
      <c r="R64" s="46" t="s">
        <v>62</v>
      </c>
      <c r="S64" s="46"/>
      <c r="T64" s="46"/>
      <c r="U64" s="47"/>
      <c r="V64" s="636"/>
    </row>
    <row r="65" spans="2:22" ht="39" customHeight="1" x14ac:dyDescent="0.15">
      <c r="B65" s="656"/>
      <c r="C65" s="571"/>
      <c r="D65" s="568"/>
      <c r="E65" s="571"/>
      <c r="F65" s="568"/>
      <c r="G65" s="571"/>
      <c r="H65" s="656"/>
      <c r="I65" s="592"/>
      <c r="J65" s="592"/>
      <c r="K65" s="593"/>
      <c r="L65" s="186"/>
      <c r="M65" s="34" t="s">
        <v>59</v>
      </c>
      <c r="N65" s="35"/>
      <c r="O65" s="36" t="s">
        <v>60</v>
      </c>
      <c r="P65" s="37"/>
      <c r="Q65" s="38" t="s">
        <v>61</v>
      </c>
      <c r="R65" s="39" t="s">
        <v>62</v>
      </c>
      <c r="S65" s="39"/>
      <c r="T65" s="39"/>
      <c r="U65" s="40"/>
      <c r="V65" s="585"/>
    </row>
    <row r="66" spans="2:22" ht="39" customHeight="1" x14ac:dyDescent="0.15">
      <c r="B66" s="656"/>
      <c r="C66" s="571"/>
      <c r="D66" s="568"/>
      <c r="E66" s="571"/>
      <c r="F66" s="568"/>
      <c r="G66" s="571"/>
      <c r="H66" s="684">
        <v>26</v>
      </c>
      <c r="I66" s="536" t="s">
        <v>1469</v>
      </c>
      <c r="J66" s="536"/>
      <c r="K66" s="537"/>
      <c r="L66" s="169">
        <v>34</v>
      </c>
      <c r="M66" s="540" t="s">
        <v>1428</v>
      </c>
      <c r="N66" s="541"/>
      <c r="O66" s="43" t="s">
        <v>60</v>
      </c>
      <c r="P66" s="44"/>
      <c r="Q66" s="45" t="s">
        <v>61</v>
      </c>
      <c r="R66" s="46" t="s">
        <v>62</v>
      </c>
      <c r="S66" s="46"/>
      <c r="T66" s="46"/>
      <c r="U66" s="47"/>
      <c r="V66" s="636" t="s">
        <v>1470</v>
      </c>
    </row>
    <row r="67" spans="2:22" ht="39" customHeight="1" x14ac:dyDescent="0.15">
      <c r="B67" s="656"/>
      <c r="C67" s="571"/>
      <c r="D67" s="568"/>
      <c r="E67" s="571"/>
      <c r="F67" s="568"/>
      <c r="G67" s="571"/>
      <c r="H67" s="656"/>
      <c r="I67" s="570"/>
      <c r="J67" s="570"/>
      <c r="K67" s="571"/>
      <c r="L67" s="186">
        <v>35</v>
      </c>
      <c r="M67" s="565" t="s">
        <v>1471</v>
      </c>
      <c r="N67" s="566"/>
      <c r="O67" s="43" t="s">
        <v>60</v>
      </c>
      <c r="P67" s="44"/>
      <c r="Q67" s="45" t="s">
        <v>61</v>
      </c>
      <c r="R67" s="46" t="s">
        <v>384</v>
      </c>
      <c r="S67" s="46"/>
      <c r="T67" s="46"/>
      <c r="U67" s="47"/>
      <c r="V67" s="636"/>
    </row>
    <row r="68" spans="2:22" ht="39" customHeight="1" x14ac:dyDescent="0.15">
      <c r="B68" s="656"/>
      <c r="C68" s="571"/>
      <c r="D68" s="568"/>
      <c r="E68" s="571"/>
      <c r="F68" s="568"/>
      <c r="G68" s="571"/>
      <c r="H68" s="656"/>
      <c r="I68" s="570"/>
      <c r="J68" s="570"/>
      <c r="K68" s="571"/>
      <c r="L68" s="186">
        <v>36</v>
      </c>
      <c r="M68" s="565" t="s">
        <v>1472</v>
      </c>
      <c r="N68" s="566"/>
      <c r="O68" s="43" t="s">
        <v>60</v>
      </c>
      <c r="P68" s="44"/>
      <c r="Q68" s="45" t="s">
        <v>61</v>
      </c>
      <c r="R68" s="46" t="s">
        <v>384</v>
      </c>
      <c r="S68" s="46"/>
      <c r="T68" s="46"/>
      <c r="U68" s="47"/>
      <c r="V68" s="636"/>
    </row>
    <row r="69" spans="2:22" ht="39" customHeight="1" thickBot="1" x14ac:dyDescent="0.2">
      <c r="B69" s="656"/>
      <c r="C69" s="571"/>
      <c r="D69" s="568"/>
      <c r="E69" s="571"/>
      <c r="F69" s="569"/>
      <c r="G69" s="546"/>
      <c r="H69" s="685"/>
      <c r="I69" s="545"/>
      <c r="J69" s="545"/>
      <c r="K69" s="546"/>
      <c r="L69" s="170"/>
      <c r="M69" s="53" t="s">
        <v>59</v>
      </c>
      <c r="N69" s="243"/>
      <c r="O69" s="55" t="s">
        <v>60</v>
      </c>
      <c r="P69" s="56"/>
      <c r="Q69" s="57" t="s">
        <v>61</v>
      </c>
      <c r="R69" s="58" t="s">
        <v>384</v>
      </c>
      <c r="S69" s="58"/>
      <c r="T69" s="58"/>
      <c r="U69" s="59"/>
      <c r="V69" s="599"/>
    </row>
    <row r="70" spans="2:22" ht="39" customHeight="1" x14ac:dyDescent="0.15">
      <c r="B70" s="656"/>
      <c r="C70" s="571"/>
      <c r="D70" s="568"/>
      <c r="E70" s="571"/>
      <c r="F70" s="667">
        <v>12</v>
      </c>
      <c r="G70" s="551" t="s">
        <v>1473</v>
      </c>
      <c r="H70" s="667">
        <v>27</v>
      </c>
      <c r="I70" s="594" t="s">
        <v>990</v>
      </c>
      <c r="J70" s="594"/>
      <c r="K70" s="559"/>
      <c r="L70" s="185">
        <v>37</v>
      </c>
      <c r="M70" s="594" t="s">
        <v>991</v>
      </c>
      <c r="N70" s="559"/>
      <c r="O70" s="43" t="s">
        <v>60</v>
      </c>
      <c r="P70" s="44"/>
      <c r="Q70" s="45" t="s">
        <v>61</v>
      </c>
      <c r="R70" s="46" t="s">
        <v>62</v>
      </c>
      <c r="S70" s="46"/>
      <c r="T70" s="46"/>
      <c r="U70" s="47"/>
      <c r="V70" s="560" t="s">
        <v>992</v>
      </c>
    </row>
    <row r="71" spans="2:22" ht="39" customHeight="1" x14ac:dyDescent="0.15">
      <c r="B71" s="656"/>
      <c r="C71" s="571"/>
      <c r="D71" s="568"/>
      <c r="E71" s="571"/>
      <c r="F71" s="656"/>
      <c r="G71" s="571"/>
      <c r="H71" s="656"/>
      <c r="I71" s="565"/>
      <c r="J71" s="565"/>
      <c r="K71" s="566"/>
      <c r="L71" s="183">
        <v>38</v>
      </c>
      <c r="M71" s="565" t="s">
        <v>993</v>
      </c>
      <c r="N71" s="566"/>
      <c r="O71" s="73" t="s">
        <v>60</v>
      </c>
      <c r="P71" s="74"/>
      <c r="Q71" s="75" t="s">
        <v>61</v>
      </c>
      <c r="R71" s="76" t="s">
        <v>62</v>
      </c>
      <c r="S71" s="76"/>
      <c r="T71" s="76"/>
      <c r="U71" s="77"/>
      <c r="V71" s="636"/>
    </row>
    <row r="72" spans="2:22" ht="39" customHeight="1" x14ac:dyDescent="0.15">
      <c r="B72" s="656"/>
      <c r="C72" s="571"/>
      <c r="D72" s="568"/>
      <c r="E72" s="571"/>
      <c r="F72" s="656"/>
      <c r="G72" s="571"/>
      <c r="H72" s="656"/>
      <c r="I72" s="565"/>
      <c r="J72" s="565"/>
      <c r="K72" s="566"/>
      <c r="L72" s="183">
        <v>39</v>
      </c>
      <c r="M72" s="565" t="s">
        <v>994</v>
      </c>
      <c r="N72" s="566"/>
      <c r="O72" s="43" t="s">
        <v>60</v>
      </c>
      <c r="P72" s="44"/>
      <c r="Q72" s="45" t="s">
        <v>61</v>
      </c>
      <c r="R72" s="46" t="s">
        <v>62</v>
      </c>
      <c r="S72" s="46"/>
      <c r="T72" s="46"/>
      <c r="U72" s="47"/>
      <c r="V72" s="636"/>
    </row>
    <row r="73" spans="2:22" ht="39" customHeight="1" x14ac:dyDescent="0.15">
      <c r="B73" s="656"/>
      <c r="C73" s="571"/>
      <c r="D73" s="568"/>
      <c r="E73" s="571"/>
      <c r="F73" s="656"/>
      <c r="G73" s="571"/>
      <c r="H73" s="656"/>
      <c r="I73" s="592"/>
      <c r="J73" s="592"/>
      <c r="K73" s="593"/>
      <c r="L73" s="171"/>
      <c r="M73" s="34" t="s">
        <v>59</v>
      </c>
      <c r="N73" s="208"/>
      <c r="O73" s="36" t="s">
        <v>60</v>
      </c>
      <c r="P73" s="37"/>
      <c r="Q73" s="38" t="s">
        <v>61</v>
      </c>
      <c r="R73" s="39" t="s">
        <v>62</v>
      </c>
      <c r="S73" s="39"/>
      <c r="T73" s="39"/>
      <c r="U73" s="40"/>
      <c r="V73" s="585"/>
    </row>
    <row r="74" spans="2:22" ht="39" customHeight="1" x14ac:dyDescent="0.15">
      <c r="B74" s="656"/>
      <c r="C74" s="571"/>
      <c r="D74" s="568"/>
      <c r="E74" s="571"/>
      <c r="F74" s="656"/>
      <c r="G74" s="571"/>
      <c r="H74" s="684">
        <v>28</v>
      </c>
      <c r="I74" s="540" t="s">
        <v>1376</v>
      </c>
      <c r="J74" s="540"/>
      <c r="K74" s="541"/>
      <c r="L74" s="169">
        <v>40</v>
      </c>
      <c r="M74" s="540" t="s">
        <v>739</v>
      </c>
      <c r="N74" s="541"/>
      <c r="O74" s="43" t="s">
        <v>60</v>
      </c>
      <c r="P74" s="44"/>
      <c r="Q74" s="45" t="s">
        <v>61</v>
      </c>
      <c r="R74" s="46" t="s">
        <v>62</v>
      </c>
      <c r="S74" s="46"/>
      <c r="T74" s="46"/>
      <c r="U74" s="47"/>
      <c r="V74" s="542" t="s">
        <v>1377</v>
      </c>
    </row>
    <row r="75" spans="2:22" ht="39" customHeight="1" x14ac:dyDescent="0.15">
      <c r="B75" s="656"/>
      <c r="C75" s="571"/>
      <c r="D75" s="568"/>
      <c r="E75" s="571"/>
      <c r="F75" s="656"/>
      <c r="G75" s="571"/>
      <c r="H75" s="656"/>
      <c r="I75" s="565"/>
      <c r="J75" s="565"/>
      <c r="K75" s="566"/>
      <c r="L75" s="183">
        <v>41</v>
      </c>
      <c r="M75" s="565" t="s">
        <v>741</v>
      </c>
      <c r="N75" s="566"/>
      <c r="O75" s="73" t="s">
        <v>60</v>
      </c>
      <c r="P75" s="74"/>
      <c r="Q75" s="75" t="s">
        <v>61</v>
      </c>
      <c r="R75" s="76" t="s">
        <v>62</v>
      </c>
      <c r="S75" s="76"/>
      <c r="T75" s="76"/>
      <c r="U75" s="77"/>
      <c r="V75" s="636"/>
    </row>
    <row r="76" spans="2:22" ht="39" customHeight="1" x14ac:dyDescent="0.15">
      <c r="B76" s="656"/>
      <c r="C76" s="571"/>
      <c r="D76" s="568"/>
      <c r="E76" s="571"/>
      <c r="F76" s="656"/>
      <c r="G76" s="571"/>
      <c r="H76" s="656"/>
      <c r="I76" s="565"/>
      <c r="J76" s="565"/>
      <c r="K76" s="566"/>
      <c r="L76" s="12">
        <v>42</v>
      </c>
      <c r="M76" s="565" t="s">
        <v>742</v>
      </c>
      <c r="N76" s="566"/>
      <c r="O76" s="43" t="s">
        <v>60</v>
      </c>
      <c r="P76" s="44"/>
      <c r="Q76" s="45" t="s">
        <v>61</v>
      </c>
      <c r="R76" s="46" t="s">
        <v>62</v>
      </c>
      <c r="S76" s="46"/>
      <c r="T76" s="46"/>
      <c r="U76" s="47"/>
      <c r="V76" s="636"/>
    </row>
    <row r="77" spans="2:22" ht="39" customHeight="1" thickBot="1" x14ac:dyDescent="0.2">
      <c r="B77" s="656"/>
      <c r="C77" s="571"/>
      <c r="D77" s="568"/>
      <c r="E77" s="571"/>
      <c r="F77" s="685"/>
      <c r="G77" s="546"/>
      <c r="H77" s="685"/>
      <c r="I77" s="597"/>
      <c r="J77" s="597"/>
      <c r="K77" s="598"/>
      <c r="L77" s="170"/>
      <c r="M77" s="53" t="s">
        <v>59</v>
      </c>
      <c r="N77" s="209"/>
      <c r="O77" s="55" t="s">
        <v>60</v>
      </c>
      <c r="P77" s="56"/>
      <c r="Q77" s="57" t="s">
        <v>61</v>
      </c>
      <c r="R77" s="58" t="s">
        <v>62</v>
      </c>
      <c r="S77" s="58"/>
      <c r="T77" s="58"/>
      <c r="U77" s="59"/>
      <c r="V77" s="599"/>
    </row>
    <row r="78" spans="2:22" ht="39" customHeight="1" x14ac:dyDescent="0.15">
      <c r="B78" s="656"/>
      <c r="C78" s="571"/>
      <c r="D78" s="568"/>
      <c r="E78" s="571"/>
      <c r="F78" s="667">
        <v>13</v>
      </c>
      <c r="G78" s="551" t="s">
        <v>1474</v>
      </c>
      <c r="H78" s="656">
        <v>29</v>
      </c>
      <c r="I78" s="570" t="s">
        <v>1001</v>
      </c>
      <c r="J78" s="570"/>
      <c r="K78" s="571"/>
      <c r="L78" s="244">
        <v>43</v>
      </c>
      <c r="M78" s="611" t="s">
        <v>1380</v>
      </c>
      <c r="N78" s="612"/>
      <c r="O78" s="43" t="s">
        <v>60</v>
      </c>
      <c r="P78" s="44"/>
      <c r="Q78" s="45" t="s">
        <v>61</v>
      </c>
      <c r="R78" s="46" t="s">
        <v>62</v>
      </c>
      <c r="S78" s="46"/>
      <c r="T78" s="46"/>
      <c r="U78" s="47"/>
      <c r="V78" s="636" t="s">
        <v>1379</v>
      </c>
    </row>
    <row r="79" spans="2:22" ht="39" customHeight="1" x14ac:dyDescent="0.15">
      <c r="B79" s="656"/>
      <c r="C79" s="571"/>
      <c r="D79" s="568"/>
      <c r="E79" s="571"/>
      <c r="F79" s="656"/>
      <c r="G79" s="571"/>
      <c r="H79" s="656"/>
      <c r="I79" s="570"/>
      <c r="J79" s="570"/>
      <c r="K79" s="571"/>
      <c r="L79" s="241">
        <v>44</v>
      </c>
      <c r="M79" s="565" t="s">
        <v>1475</v>
      </c>
      <c r="N79" s="566"/>
      <c r="O79" s="43" t="s">
        <v>60</v>
      </c>
      <c r="P79" s="44"/>
      <c r="Q79" s="45" t="s">
        <v>61</v>
      </c>
      <c r="R79" s="46" t="s">
        <v>62</v>
      </c>
      <c r="S79" s="46"/>
      <c r="T79" s="46"/>
      <c r="U79" s="47"/>
      <c r="V79" s="636"/>
    </row>
    <row r="80" spans="2:22" ht="39" customHeight="1" x14ac:dyDescent="0.15">
      <c r="B80" s="656"/>
      <c r="C80" s="571"/>
      <c r="D80" s="568"/>
      <c r="E80" s="571"/>
      <c r="F80" s="656"/>
      <c r="G80" s="571"/>
      <c r="H80" s="656"/>
      <c r="I80" s="570"/>
      <c r="J80" s="570"/>
      <c r="K80" s="571"/>
      <c r="L80" s="12">
        <v>45</v>
      </c>
      <c r="M80" s="570" t="s">
        <v>1004</v>
      </c>
      <c r="N80" s="571"/>
      <c r="O80" s="43" t="s">
        <v>60</v>
      </c>
      <c r="P80" s="44"/>
      <c r="Q80" s="45" t="s">
        <v>61</v>
      </c>
      <c r="R80" s="46" t="s">
        <v>62</v>
      </c>
      <c r="S80" s="46"/>
      <c r="T80" s="46"/>
      <c r="U80" s="47"/>
      <c r="V80" s="636"/>
    </row>
    <row r="81" spans="2:22" ht="39" customHeight="1" x14ac:dyDescent="0.15">
      <c r="B81" s="656"/>
      <c r="C81" s="571"/>
      <c r="D81" s="568"/>
      <c r="E81" s="571"/>
      <c r="F81" s="656"/>
      <c r="G81" s="571"/>
      <c r="H81" s="686"/>
      <c r="I81" s="570"/>
      <c r="J81" s="570"/>
      <c r="K81" s="571"/>
      <c r="L81" s="171"/>
      <c r="M81" s="34" t="s">
        <v>59</v>
      </c>
      <c r="N81" s="208"/>
      <c r="O81" s="36" t="s">
        <v>60</v>
      </c>
      <c r="P81" s="37"/>
      <c r="Q81" s="38" t="s">
        <v>61</v>
      </c>
      <c r="R81" s="39" t="s">
        <v>62</v>
      </c>
      <c r="S81" s="39"/>
      <c r="T81" s="39"/>
      <c r="U81" s="40"/>
      <c r="V81" s="585"/>
    </row>
    <row r="82" spans="2:22" ht="39" customHeight="1" x14ac:dyDescent="0.15">
      <c r="B82" s="656"/>
      <c r="C82" s="571"/>
      <c r="D82" s="568"/>
      <c r="E82" s="571"/>
      <c r="F82" s="656"/>
      <c r="G82" s="571"/>
      <c r="H82" s="684">
        <v>30</v>
      </c>
      <c r="I82" s="536" t="s">
        <v>1086</v>
      </c>
      <c r="J82" s="536"/>
      <c r="K82" s="537"/>
      <c r="L82" s="172">
        <v>46</v>
      </c>
      <c r="M82" s="540" t="s">
        <v>1006</v>
      </c>
      <c r="N82" s="541"/>
      <c r="O82" s="43" t="s">
        <v>60</v>
      </c>
      <c r="P82" s="44"/>
      <c r="Q82" s="45" t="s">
        <v>61</v>
      </c>
      <c r="R82" s="46" t="s">
        <v>62</v>
      </c>
      <c r="S82" s="46"/>
      <c r="T82" s="46"/>
      <c r="U82" s="47"/>
      <c r="V82" s="636" t="s">
        <v>1007</v>
      </c>
    </row>
    <row r="83" spans="2:22" ht="39" customHeight="1" x14ac:dyDescent="0.15">
      <c r="B83" s="656"/>
      <c r="C83" s="571"/>
      <c r="D83" s="568"/>
      <c r="E83" s="571"/>
      <c r="F83" s="656"/>
      <c r="G83" s="571"/>
      <c r="H83" s="656"/>
      <c r="I83" s="570"/>
      <c r="J83" s="570"/>
      <c r="K83" s="571"/>
      <c r="L83" s="168">
        <v>47</v>
      </c>
      <c r="M83" s="565" t="s">
        <v>1008</v>
      </c>
      <c r="N83" s="566"/>
      <c r="O83" s="43" t="s">
        <v>60</v>
      </c>
      <c r="P83" s="44"/>
      <c r="Q83" s="45" t="s">
        <v>61</v>
      </c>
      <c r="R83" s="46" t="s">
        <v>62</v>
      </c>
      <c r="S83" s="46"/>
      <c r="T83" s="46"/>
      <c r="U83" s="47"/>
      <c r="V83" s="636"/>
    </row>
    <row r="84" spans="2:22" ht="39" customHeight="1" thickBot="1" x14ac:dyDescent="0.2">
      <c r="B84" s="656"/>
      <c r="C84" s="571"/>
      <c r="D84" s="568"/>
      <c r="E84" s="571"/>
      <c r="F84" s="685"/>
      <c r="G84" s="546"/>
      <c r="H84" s="685"/>
      <c r="I84" s="545"/>
      <c r="J84" s="545"/>
      <c r="K84" s="546"/>
      <c r="L84" s="170"/>
      <c r="M84" s="53" t="s">
        <v>59</v>
      </c>
      <c r="N84" s="209"/>
      <c r="O84" s="55" t="s">
        <v>60</v>
      </c>
      <c r="P84" s="56"/>
      <c r="Q84" s="57" t="s">
        <v>61</v>
      </c>
      <c r="R84" s="58" t="s">
        <v>62</v>
      </c>
      <c r="S84" s="58"/>
      <c r="T84" s="58"/>
      <c r="U84" s="59"/>
      <c r="V84" s="599"/>
    </row>
    <row r="85" spans="2:22" ht="39" customHeight="1" x14ac:dyDescent="0.15">
      <c r="B85" s="656"/>
      <c r="C85" s="571"/>
      <c r="D85" s="568"/>
      <c r="E85" s="571"/>
      <c r="F85" s="667">
        <v>14</v>
      </c>
      <c r="G85" s="551" t="s">
        <v>1476</v>
      </c>
      <c r="H85" s="667">
        <v>31</v>
      </c>
      <c r="I85" s="556" t="s">
        <v>1477</v>
      </c>
      <c r="J85" s="556"/>
      <c r="K85" s="551"/>
      <c r="L85" s="168">
        <v>48</v>
      </c>
      <c r="M85" s="611" t="s">
        <v>1478</v>
      </c>
      <c r="N85" s="612"/>
      <c r="O85" s="43" t="s">
        <v>60</v>
      </c>
      <c r="P85" s="44"/>
      <c r="Q85" s="45" t="s">
        <v>61</v>
      </c>
      <c r="R85" s="46" t="s">
        <v>62</v>
      </c>
      <c r="S85" s="46"/>
      <c r="T85" s="46"/>
      <c r="U85" s="47"/>
      <c r="V85" s="560" t="s">
        <v>1479</v>
      </c>
    </row>
    <row r="86" spans="2:22" ht="39" customHeight="1" x14ac:dyDescent="0.15">
      <c r="B86" s="656"/>
      <c r="C86" s="571"/>
      <c r="D86" s="568"/>
      <c r="E86" s="571"/>
      <c r="F86" s="656"/>
      <c r="G86" s="571"/>
      <c r="H86" s="656"/>
      <c r="I86" s="570"/>
      <c r="J86" s="570"/>
      <c r="K86" s="571"/>
      <c r="L86" s="183">
        <v>49</v>
      </c>
      <c r="M86" s="565" t="s">
        <v>1480</v>
      </c>
      <c r="N86" s="566"/>
      <c r="O86" s="43" t="s">
        <v>60</v>
      </c>
      <c r="P86" s="44"/>
      <c r="Q86" s="45" t="s">
        <v>61</v>
      </c>
      <c r="R86" s="46" t="s">
        <v>62</v>
      </c>
      <c r="S86" s="46"/>
      <c r="T86" s="46"/>
      <c r="U86" s="47"/>
      <c r="V86" s="636"/>
    </row>
    <row r="87" spans="2:22" ht="39" customHeight="1" x14ac:dyDescent="0.15">
      <c r="B87" s="656"/>
      <c r="C87" s="571"/>
      <c r="D87" s="568"/>
      <c r="E87" s="571"/>
      <c r="F87" s="656"/>
      <c r="G87" s="571"/>
      <c r="H87" s="686"/>
      <c r="I87" s="557"/>
      <c r="J87" s="557"/>
      <c r="K87" s="558"/>
      <c r="L87" s="171"/>
      <c r="M87" s="34" t="s">
        <v>59</v>
      </c>
      <c r="N87" s="242"/>
      <c r="O87" s="36" t="s">
        <v>60</v>
      </c>
      <c r="P87" s="37"/>
      <c r="Q87" s="38" t="s">
        <v>61</v>
      </c>
      <c r="R87" s="39" t="s">
        <v>62</v>
      </c>
      <c r="S87" s="39"/>
      <c r="T87" s="39"/>
      <c r="U87" s="40"/>
      <c r="V87" s="585"/>
    </row>
    <row r="88" spans="2:22" ht="39" customHeight="1" x14ac:dyDescent="0.15">
      <c r="B88" s="656"/>
      <c r="C88" s="571"/>
      <c r="D88" s="568"/>
      <c r="E88" s="571"/>
      <c r="F88" s="656"/>
      <c r="G88" s="571"/>
      <c r="H88" s="656">
        <v>32</v>
      </c>
      <c r="I88" s="570" t="s">
        <v>1484</v>
      </c>
      <c r="J88" s="570"/>
      <c r="K88" s="571"/>
      <c r="L88" s="220">
        <v>50</v>
      </c>
      <c r="M88" s="611" t="s">
        <v>1485</v>
      </c>
      <c r="N88" s="612"/>
      <c r="O88" s="43" t="s">
        <v>60</v>
      </c>
      <c r="P88" s="44"/>
      <c r="Q88" s="45" t="s">
        <v>61</v>
      </c>
      <c r="R88" s="46" t="s">
        <v>62</v>
      </c>
      <c r="S88" s="46"/>
      <c r="T88" s="46"/>
      <c r="U88" s="47"/>
      <c r="V88" s="542" t="s">
        <v>1531</v>
      </c>
    </row>
    <row r="89" spans="2:22" ht="39" customHeight="1" x14ac:dyDescent="0.15">
      <c r="B89" s="656"/>
      <c r="C89" s="571"/>
      <c r="D89" s="568"/>
      <c r="E89" s="571"/>
      <c r="F89" s="656"/>
      <c r="G89" s="571"/>
      <c r="H89" s="686"/>
      <c r="I89" s="557"/>
      <c r="J89" s="557"/>
      <c r="K89" s="558"/>
      <c r="L89" s="171"/>
      <c r="M89" s="34" t="s">
        <v>59</v>
      </c>
      <c r="N89" s="208"/>
      <c r="O89" s="36" t="s">
        <v>60</v>
      </c>
      <c r="P89" s="37"/>
      <c r="Q89" s="38" t="s">
        <v>61</v>
      </c>
      <c r="R89" s="39" t="s">
        <v>62</v>
      </c>
      <c r="S89" s="39"/>
      <c r="T89" s="39"/>
      <c r="U89" s="40"/>
      <c r="V89" s="585"/>
    </row>
    <row r="90" spans="2:22" ht="39" customHeight="1" x14ac:dyDescent="0.15">
      <c r="B90" s="656"/>
      <c r="C90" s="571"/>
      <c r="D90" s="568"/>
      <c r="E90" s="571"/>
      <c r="F90" s="656"/>
      <c r="G90" s="571"/>
      <c r="H90" s="684">
        <v>33</v>
      </c>
      <c r="I90" s="536" t="s">
        <v>1394</v>
      </c>
      <c r="J90" s="536"/>
      <c r="K90" s="537"/>
      <c r="L90" s="172">
        <v>51</v>
      </c>
      <c r="M90" s="540" t="s">
        <v>1395</v>
      </c>
      <c r="N90" s="541"/>
      <c r="O90" s="43" t="s">
        <v>60</v>
      </c>
      <c r="P90" s="44"/>
      <c r="Q90" s="45" t="s">
        <v>61</v>
      </c>
      <c r="R90" s="46" t="s">
        <v>62</v>
      </c>
      <c r="S90" s="46"/>
      <c r="T90" s="46"/>
      <c r="U90" s="47"/>
      <c r="V90" s="542" t="s">
        <v>1396</v>
      </c>
    </row>
    <row r="91" spans="2:22" ht="39" customHeight="1" x14ac:dyDescent="0.15">
      <c r="B91" s="656"/>
      <c r="C91" s="571"/>
      <c r="D91" s="568"/>
      <c r="E91" s="571"/>
      <c r="F91" s="656"/>
      <c r="G91" s="571"/>
      <c r="H91" s="656"/>
      <c r="I91" s="570"/>
      <c r="J91" s="570"/>
      <c r="K91" s="571"/>
      <c r="L91" s="220">
        <v>52</v>
      </c>
      <c r="M91" s="565" t="s">
        <v>1397</v>
      </c>
      <c r="N91" s="566"/>
      <c r="O91" s="43" t="s">
        <v>60</v>
      </c>
      <c r="P91" s="44"/>
      <c r="Q91" s="45" t="s">
        <v>61</v>
      </c>
      <c r="R91" s="46" t="s">
        <v>62</v>
      </c>
      <c r="S91" s="46"/>
      <c r="T91" s="46"/>
      <c r="U91" s="47"/>
      <c r="V91" s="636"/>
    </row>
    <row r="92" spans="2:22" ht="39" customHeight="1" x14ac:dyDescent="0.15">
      <c r="B92" s="656"/>
      <c r="C92" s="571"/>
      <c r="D92" s="568"/>
      <c r="E92" s="571"/>
      <c r="F92" s="656"/>
      <c r="G92" s="571"/>
      <c r="H92" s="686"/>
      <c r="I92" s="557"/>
      <c r="J92" s="557"/>
      <c r="K92" s="558"/>
      <c r="L92" s="168"/>
      <c r="M92" s="34" t="s">
        <v>59</v>
      </c>
      <c r="N92" s="208"/>
      <c r="O92" s="36" t="s">
        <v>60</v>
      </c>
      <c r="P92" s="37"/>
      <c r="Q92" s="38" t="s">
        <v>61</v>
      </c>
      <c r="R92" s="39" t="s">
        <v>62</v>
      </c>
      <c r="S92" s="39"/>
      <c r="T92" s="39"/>
      <c r="U92" s="40"/>
      <c r="V92" s="585"/>
    </row>
    <row r="93" spans="2:22" ht="39" customHeight="1" x14ac:dyDescent="0.15">
      <c r="B93" s="656"/>
      <c r="C93" s="571"/>
      <c r="D93" s="568"/>
      <c r="E93" s="571"/>
      <c r="F93" s="656"/>
      <c r="G93" s="571"/>
      <c r="H93" s="684">
        <v>34</v>
      </c>
      <c r="I93" s="536" t="s">
        <v>1398</v>
      </c>
      <c r="J93" s="536"/>
      <c r="K93" s="537"/>
      <c r="L93" s="172">
        <v>53</v>
      </c>
      <c r="M93" s="540" t="s">
        <v>1399</v>
      </c>
      <c r="N93" s="541"/>
      <c r="O93" s="43" t="s">
        <v>60</v>
      </c>
      <c r="P93" s="44"/>
      <c r="Q93" s="45" t="s">
        <v>61</v>
      </c>
      <c r="R93" s="46" t="s">
        <v>62</v>
      </c>
      <c r="S93" s="46"/>
      <c r="T93" s="46"/>
      <c r="U93" s="47"/>
      <c r="V93" s="542" t="s">
        <v>1400</v>
      </c>
    </row>
    <row r="94" spans="2:22" ht="39" customHeight="1" x14ac:dyDescent="0.15">
      <c r="B94" s="656"/>
      <c r="C94" s="571"/>
      <c r="D94" s="568"/>
      <c r="E94" s="571"/>
      <c r="F94" s="656"/>
      <c r="G94" s="571"/>
      <c r="H94" s="686"/>
      <c r="I94" s="557"/>
      <c r="J94" s="557"/>
      <c r="K94" s="558"/>
      <c r="L94" s="174"/>
      <c r="M94" s="34" t="s">
        <v>59</v>
      </c>
      <c r="N94" s="208"/>
      <c r="O94" s="36" t="s">
        <v>60</v>
      </c>
      <c r="P94" s="37"/>
      <c r="Q94" s="38" t="s">
        <v>61</v>
      </c>
      <c r="R94" s="39" t="s">
        <v>62</v>
      </c>
      <c r="S94" s="39"/>
      <c r="T94" s="39"/>
      <c r="U94" s="40"/>
      <c r="V94" s="585"/>
    </row>
    <row r="95" spans="2:22" ht="39" customHeight="1" x14ac:dyDescent="0.15">
      <c r="B95" s="656"/>
      <c r="C95" s="571"/>
      <c r="D95" s="568"/>
      <c r="E95" s="571"/>
      <c r="F95" s="656"/>
      <c r="G95" s="571"/>
      <c r="H95" s="684">
        <v>35</v>
      </c>
      <c r="I95" s="536" t="s">
        <v>1401</v>
      </c>
      <c r="J95" s="536"/>
      <c r="K95" s="537"/>
      <c r="L95" s="168">
        <v>54</v>
      </c>
      <c r="M95" s="540" t="s">
        <v>1402</v>
      </c>
      <c r="N95" s="541"/>
      <c r="O95" s="43" t="s">
        <v>60</v>
      </c>
      <c r="P95" s="44"/>
      <c r="Q95" s="45" t="s">
        <v>61</v>
      </c>
      <c r="R95" s="46" t="s">
        <v>62</v>
      </c>
      <c r="S95" s="46"/>
      <c r="T95" s="46"/>
      <c r="U95" s="47"/>
      <c r="V95" s="542" t="s">
        <v>1403</v>
      </c>
    </row>
    <row r="96" spans="2:22" ht="39" customHeight="1" thickBot="1" x14ac:dyDescent="0.2">
      <c r="B96" s="656"/>
      <c r="C96" s="571"/>
      <c r="D96" s="568"/>
      <c r="E96" s="571"/>
      <c r="F96" s="685"/>
      <c r="G96" s="546"/>
      <c r="H96" s="686"/>
      <c r="I96" s="557"/>
      <c r="J96" s="557"/>
      <c r="K96" s="558"/>
      <c r="L96" s="171"/>
      <c r="M96" s="34" t="s">
        <v>59</v>
      </c>
      <c r="N96" s="208"/>
      <c r="O96" s="55" t="s">
        <v>60</v>
      </c>
      <c r="P96" s="56"/>
      <c r="Q96" s="57" t="s">
        <v>61</v>
      </c>
      <c r="R96" s="58" t="s">
        <v>62</v>
      </c>
      <c r="S96" s="58"/>
      <c r="T96" s="58"/>
      <c r="U96" s="59"/>
      <c r="V96" s="599"/>
    </row>
    <row r="97" spans="2:22" ht="39" customHeight="1" x14ac:dyDescent="0.15">
      <c r="B97" s="656"/>
      <c r="C97" s="571"/>
      <c r="D97" s="568"/>
      <c r="E97" s="571"/>
      <c r="F97" s="667">
        <v>15</v>
      </c>
      <c r="G97" s="632" t="s">
        <v>1487</v>
      </c>
      <c r="H97" s="667">
        <v>36</v>
      </c>
      <c r="I97" s="556" t="s">
        <v>1488</v>
      </c>
      <c r="J97" s="556"/>
      <c r="K97" s="551"/>
      <c r="L97" s="167">
        <v>55</v>
      </c>
      <c r="M97" s="594" t="s">
        <v>1489</v>
      </c>
      <c r="N97" s="559"/>
      <c r="O97" s="43" t="s">
        <v>60</v>
      </c>
      <c r="P97" s="44"/>
      <c r="Q97" s="45" t="s">
        <v>61</v>
      </c>
      <c r="R97" s="46" t="s">
        <v>62</v>
      </c>
      <c r="S97" s="46"/>
      <c r="T97" s="46"/>
      <c r="U97" s="47"/>
      <c r="V97" s="636" t="s">
        <v>1490</v>
      </c>
    </row>
    <row r="98" spans="2:22" ht="39" customHeight="1" x14ac:dyDescent="0.15">
      <c r="B98" s="656"/>
      <c r="C98" s="571"/>
      <c r="D98" s="568"/>
      <c r="E98" s="571"/>
      <c r="F98" s="656"/>
      <c r="G98" s="633"/>
      <c r="H98" s="656"/>
      <c r="I98" s="570"/>
      <c r="J98" s="570"/>
      <c r="K98" s="571"/>
      <c r="L98" s="168">
        <v>56</v>
      </c>
      <c r="M98" s="565" t="s">
        <v>1491</v>
      </c>
      <c r="N98" s="566"/>
      <c r="O98" s="43" t="s">
        <v>60</v>
      </c>
      <c r="P98" s="44"/>
      <c r="Q98" s="45" t="s">
        <v>61</v>
      </c>
      <c r="R98" s="46" t="s">
        <v>62</v>
      </c>
      <c r="S98" s="46"/>
      <c r="T98" s="46"/>
      <c r="U98" s="47"/>
      <c r="V98" s="636"/>
    </row>
    <row r="99" spans="2:22" ht="39" customHeight="1" thickBot="1" x14ac:dyDescent="0.2">
      <c r="B99" s="656"/>
      <c r="C99" s="571"/>
      <c r="D99" s="568"/>
      <c r="E99" s="571"/>
      <c r="F99" s="656"/>
      <c r="G99" s="615"/>
      <c r="H99" s="685"/>
      <c r="I99" s="545"/>
      <c r="J99" s="545"/>
      <c r="K99" s="546"/>
      <c r="L99" s="170"/>
      <c r="M99" s="53" t="s">
        <v>59</v>
      </c>
      <c r="N99" s="243"/>
      <c r="O99" s="55" t="s">
        <v>60</v>
      </c>
      <c r="P99" s="56"/>
      <c r="Q99" s="57" t="s">
        <v>61</v>
      </c>
      <c r="R99" s="58" t="s">
        <v>62</v>
      </c>
      <c r="S99" s="58"/>
      <c r="T99" s="58"/>
      <c r="U99" s="59"/>
      <c r="V99" s="599"/>
    </row>
    <row r="100" spans="2:22" ht="39" customHeight="1" x14ac:dyDescent="0.15">
      <c r="B100" s="656"/>
      <c r="C100" s="571"/>
      <c r="D100" s="568"/>
      <c r="E100" s="571"/>
      <c r="F100" s="667">
        <v>16</v>
      </c>
      <c r="G100" s="632" t="s">
        <v>1492</v>
      </c>
      <c r="H100" s="656">
        <v>37</v>
      </c>
      <c r="I100" s="570" t="s">
        <v>1493</v>
      </c>
      <c r="J100" s="570"/>
      <c r="K100" s="571"/>
      <c r="L100" s="168">
        <v>57</v>
      </c>
      <c r="M100" s="611" t="s">
        <v>1494</v>
      </c>
      <c r="N100" s="612"/>
      <c r="O100" s="43" t="s">
        <v>60</v>
      </c>
      <c r="P100" s="44"/>
      <c r="Q100" s="45" t="s">
        <v>61</v>
      </c>
      <c r="R100" s="46" t="s">
        <v>62</v>
      </c>
      <c r="S100" s="46"/>
      <c r="T100" s="46"/>
      <c r="U100" s="47"/>
      <c r="V100" s="560" t="s">
        <v>1495</v>
      </c>
    </row>
    <row r="101" spans="2:22" ht="39" customHeight="1" thickBot="1" x14ac:dyDescent="0.2">
      <c r="B101" s="656"/>
      <c r="C101" s="571"/>
      <c r="D101" s="568"/>
      <c r="E101" s="571"/>
      <c r="F101" s="685"/>
      <c r="G101" s="615"/>
      <c r="H101" s="685"/>
      <c r="I101" s="545"/>
      <c r="J101" s="545"/>
      <c r="K101" s="546"/>
      <c r="L101" s="170"/>
      <c r="M101" s="245" t="s">
        <v>59</v>
      </c>
      <c r="N101" s="246"/>
      <c r="O101" s="55" t="s">
        <v>60</v>
      </c>
      <c r="P101" s="56"/>
      <c r="Q101" s="57" t="s">
        <v>61</v>
      </c>
      <c r="R101" s="58" t="s">
        <v>62</v>
      </c>
      <c r="S101" s="58"/>
      <c r="T101" s="58"/>
      <c r="U101" s="59"/>
      <c r="V101" s="599"/>
    </row>
    <row r="102" spans="2:22" ht="39" customHeight="1" x14ac:dyDescent="0.15">
      <c r="B102" s="656"/>
      <c r="C102" s="571"/>
      <c r="D102" s="568"/>
      <c r="E102" s="571"/>
      <c r="F102" s="667">
        <v>17</v>
      </c>
      <c r="G102" s="551" t="s">
        <v>1502</v>
      </c>
      <c r="H102" s="667">
        <v>38</v>
      </c>
      <c r="I102" s="556" t="s">
        <v>1503</v>
      </c>
      <c r="J102" s="556"/>
      <c r="K102" s="551"/>
      <c r="L102" s="168">
        <v>58</v>
      </c>
      <c r="M102" s="611" t="s">
        <v>1504</v>
      </c>
      <c r="N102" s="612"/>
      <c r="O102" s="43" t="s">
        <v>60</v>
      </c>
      <c r="P102" s="44"/>
      <c r="Q102" s="45" t="s">
        <v>61</v>
      </c>
      <c r="R102" s="46" t="s">
        <v>62</v>
      </c>
      <c r="S102" s="46"/>
      <c r="T102" s="46"/>
      <c r="U102" s="47"/>
      <c r="V102" s="560" t="s">
        <v>1505</v>
      </c>
    </row>
    <row r="103" spans="2:22" ht="39" customHeight="1" x14ac:dyDescent="0.15">
      <c r="B103" s="656"/>
      <c r="C103" s="571"/>
      <c r="D103" s="568"/>
      <c r="E103" s="571"/>
      <c r="F103" s="656"/>
      <c r="G103" s="571"/>
      <c r="H103" s="656"/>
      <c r="I103" s="570"/>
      <c r="J103" s="570"/>
      <c r="K103" s="571"/>
      <c r="L103" s="183">
        <v>59</v>
      </c>
      <c r="M103" s="565" t="s">
        <v>1506</v>
      </c>
      <c r="N103" s="566"/>
      <c r="O103" s="73" t="s">
        <v>60</v>
      </c>
      <c r="P103" s="74"/>
      <c r="Q103" s="75" t="s">
        <v>61</v>
      </c>
      <c r="R103" s="76" t="s">
        <v>62</v>
      </c>
      <c r="S103" s="76"/>
      <c r="T103" s="76"/>
      <c r="U103" s="77"/>
      <c r="V103" s="636"/>
    </row>
    <row r="104" spans="2:22" ht="39" customHeight="1" x14ac:dyDescent="0.15">
      <c r="B104" s="656"/>
      <c r="C104" s="571"/>
      <c r="D104" s="568"/>
      <c r="E104" s="571"/>
      <c r="F104" s="656"/>
      <c r="G104" s="571"/>
      <c r="H104" s="656"/>
      <c r="I104" s="570"/>
      <c r="J104" s="570"/>
      <c r="K104" s="571"/>
      <c r="L104" s="168">
        <v>60</v>
      </c>
      <c r="M104" s="611" t="s">
        <v>1507</v>
      </c>
      <c r="N104" s="612"/>
      <c r="O104" s="43" t="s">
        <v>60</v>
      </c>
      <c r="P104" s="44"/>
      <c r="Q104" s="45" t="s">
        <v>61</v>
      </c>
      <c r="R104" s="46" t="s">
        <v>62</v>
      </c>
      <c r="S104" s="46"/>
      <c r="T104" s="46"/>
      <c r="U104" s="47"/>
      <c r="V104" s="636"/>
    </row>
    <row r="105" spans="2:22" ht="39" customHeight="1" thickBot="1" x14ac:dyDescent="0.2">
      <c r="B105" s="656"/>
      <c r="C105" s="571"/>
      <c r="D105" s="568"/>
      <c r="E105" s="571"/>
      <c r="F105" s="685"/>
      <c r="G105" s="546"/>
      <c r="H105" s="685"/>
      <c r="I105" s="545"/>
      <c r="J105" s="545"/>
      <c r="K105" s="546"/>
      <c r="L105" s="170"/>
      <c r="M105" s="53" t="s">
        <v>59</v>
      </c>
      <c r="N105" s="243"/>
      <c r="O105" s="55" t="s">
        <v>60</v>
      </c>
      <c r="P105" s="56"/>
      <c r="Q105" s="57" t="s">
        <v>61</v>
      </c>
      <c r="R105" s="58" t="s">
        <v>62</v>
      </c>
      <c r="S105" s="58"/>
      <c r="T105" s="58"/>
      <c r="U105" s="59"/>
      <c r="V105" s="599"/>
    </row>
    <row r="106" spans="2:22" ht="39" customHeight="1" x14ac:dyDescent="0.15">
      <c r="B106" s="656"/>
      <c r="C106" s="571"/>
      <c r="D106" s="568"/>
      <c r="E106" s="571"/>
      <c r="F106" s="667">
        <v>18</v>
      </c>
      <c r="G106" s="571" t="s">
        <v>1405</v>
      </c>
      <c r="H106" s="667">
        <v>39</v>
      </c>
      <c r="I106" s="570" t="s">
        <v>1406</v>
      </c>
      <c r="J106" s="570"/>
      <c r="K106" s="571"/>
      <c r="L106" s="167">
        <v>61</v>
      </c>
      <c r="M106" s="594" t="s">
        <v>1407</v>
      </c>
      <c r="N106" s="559"/>
      <c r="O106" s="43" t="s">
        <v>60</v>
      </c>
      <c r="P106" s="44"/>
      <c r="Q106" s="45" t="s">
        <v>61</v>
      </c>
      <c r="R106" s="46" t="s">
        <v>62</v>
      </c>
      <c r="S106" s="46"/>
      <c r="T106" s="46"/>
      <c r="U106" s="47"/>
      <c r="V106" s="636" t="s">
        <v>1538</v>
      </c>
    </row>
    <row r="107" spans="2:22" ht="39" customHeight="1" x14ac:dyDescent="0.15">
      <c r="B107" s="656"/>
      <c r="C107" s="571"/>
      <c r="D107" s="568"/>
      <c r="E107" s="571"/>
      <c r="F107" s="656"/>
      <c r="G107" s="571"/>
      <c r="H107" s="656"/>
      <c r="I107" s="570"/>
      <c r="J107" s="570"/>
      <c r="K107" s="571"/>
      <c r="L107" s="183">
        <v>62</v>
      </c>
      <c r="M107" s="565" t="s">
        <v>1409</v>
      </c>
      <c r="N107" s="566"/>
      <c r="O107" s="73" t="s">
        <v>60</v>
      </c>
      <c r="P107" s="74"/>
      <c r="Q107" s="75" t="s">
        <v>61</v>
      </c>
      <c r="R107" s="76" t="s">
        <v>62</v>
      </c>
      <c r="S107" s="76"/>
      <c r="T107" s="76"/>
      <c r="U107" s="77"/>
      <c r="V107" s="636"/>
    </row>
    <row r="108" spans="2:22" ht="39" customHeight="1" thickBot="1" x14ac:dyDescent="0.2">
      <c r="B108" s="656"/>
      <c r="C108" s="571"/>
      <c r="D108" s="586"/>
      <c r="E108" s="591"/>
      <c r="F108" s="691"/>
      <c r="G108" s="591"/>
      <c r="H108" s="691"/>
      <c r="I108" s="590"/>
      <c r="J108" s="590"/>
      <c r="K108" s="591"/>
      <c r="L108" s="168"/>
      <c r="M108" s="10" t="s">
        <v>59</v>
      </c>
      <c r="N108" s="226"/>
      <c r="O108" s="65" t="s">
        <v>60</v>
      </c>
      <c r="P108" s="66"/>
      <c r="Q108" s="67" t="s">
        <v>61</v>
      </c>
      <c r="R108" s="68" t="s">
        <v>62</v>
      </c>
      <c r="S108" s="68"/>
      <c r="T108" s="68"/>
      <c r="U108" s="69"/>
      <c r="V108" s="675"/>
    </row>
    <row r="109" spans="2:22" ht="39" customHeight="1" thickTop="1" x14ac:dyDescent="0.15">
      <c r="B109" s="656"/>
      <c r="C109" s="571"/>
      <c r="D109" s="687">
        <v>3</v>
      </c>
      <c r="E109" s="581" t="s">
        <v>344</v>
      </c>
      <c r="F109" s="690">
        <v>19</v>
      </c>
      <c r="G109" s="643" t="s">
        <v>345</v>
      </c>
      <c r="H109" s="690">
        <v>40</v>
      </c>
      <c r="I109" s="582" t="s">
        <v>346</v>
      </c>
      <c r="J109" s="582"/>
      <c r="K109" s="583"/>
      <c r="L109" s="182">
        <v>63</v>
      </c>
      <c r="M109" s="582" t="s">
        <v>347</v>
      </c>
      <c r="N109" s="583"/>
      <c r="O109" s="43" t="s">
        <v>60</v>
      </c>
      <c r="P109" s="44"/>
      <c r="Q109" s="45" t="s">
        <v>61</v>
      </c>
      <c r="R109" s="46" t="s">
        <v>62</v>
      </c>
      <c r="S109" s="46"/>
      <c r="T109" s="46"/>
      <c r="U109" s="47"/>
      <c r="V109" s="584" t="s">
        <v>1019</v>
      </c>
    </row>
    <row r="110" spans="2:22" ht="39" customHeight="1" x14ac:dyDescent="0.15">
      <c r="B110" s="656"/>
      <c r="C110" s="571"/>
      <c r="D110" s="688"/>
      <c r="E110" s="571"/>
      <c r="F110" s="656"/>
      <c r="G110" s="633"/>
      <c r="H110" s="656"/>
      <c r="I110" s="565"/>
      <c r="J110" s="565"/>
      <c r="K110" s="566"/>
      <c r="L110" s="183">
        <v>64</v>
      </c>
      <c r="M110" s="565" t="s">
        <v>348</v>
      </c>
      <c r="N110" s="566"/>
      <c r="O110" s="43" t="s">
        <v>60</v>
      </c>
      <c r="P110" s="44"/>
      <c r="Q110" s="45" t="s">
        <v>61</v>
      </c>
      <c r="R110" s="46" t="s">
        <v>62</v>
      </c>
      <c r="S110" s="46"/>
      <c r="T110" s="46"/>
      <c r="U110" s="47"/>
      <c r="V110" s="636"/>
    </row>
    <row r="111" spans="2:22" ht="39" customHeight="1" x14ac:dyDescent="0.15">
      <c r="B111" s="656"/>
      <c r="C111" s="571"/>
      <c r="D111" s="688"/>
      <c r="E111" s="571"/>
      <c r="F111" s="656"/>
      <c r="G111" s="633"/>
      <c r="H111" s="656"/>
      <c r="I111" s="592"/>
      <c r="J111" s="592"/>
      <c r="K111" s="593"/>
      <c r="L111" s="171"/>
      <c r="M111" s="34" t="s">
        <v>59</v>
      </c>
      <c r="N111" s="35"/>
      <c r="O111" s="36" t="s">
        <v>60</v>
      </c>
      <c r="P111" s="37"/>
      <c r="Q111" s="38" t="s">
        <v>61</v>
      </c>
      <c r="R111" s="39" t="s">
        <v>62</v>
      </c>
      <c r="S111" s="39"/>
      <c r="T111" s="39"/>
      <c r="U111" s="140"/>
      <c r="V111" s="585"/>
    </row>
    <row r="112" spans="2:22" ht="39" customHeight="1" x14ac:dyDescent="0.15">
      <c r="B112" s="656"/>
      <c r="C112" s="571"/>
      <c r="D112" s="688"/>
      <c r="E112" s="571"/>
      <c r="F112" s="656"/>
      <c r="G112" s="633"/>
      <c r="H112" s="684">
        <v>41</v>
      </c>
      <c r="I112" s="540" t="s">
        <v>349</v>
      </c>
      <c r="J112" s="540"/>
      <c r="K112" s="541"/>
      <c r="L112" s="169">
        <v>65</v>
      </c>
      <c r="M112" s="540" t="s">
        <v>350</v>
      </c>
      <c r="N112" s="541"/>
      <c r="O112" s="43" t="s">
        <v>60</v>
      </c>
      <c r="P112" s="44"/>
      <c r="Q112" s="45" t="s">
        <v>61</v>
      </c>
      <c r="R112" s="46" t="s">
        <v>62</v>
      </c>
      <c r="S112" s="46"/>
      <c r="T112" s="46"/>
      <c r="U112" s="178"/>
      <c r="V112" s="542" t="s">
        <v>454</v>
      </c>
    </row>
    <row r="113" spans="2:22" ht="39" customHeight="1" x14ac:dyDescent="0.15">
      <c r="B113" s="656"/>
      <c r="C113" s="571"/>
      <c r="D113" s="688"/>
      <c r="E113" s="571"/>
      <c r="F113" s="656"/>
      <c r="G113" s="633"/>
      <c r="H113" s="656"/>
      <c r="I113" s="592"/>
      <c r="J113" s="592"/>
      <c r="K113" s="593"/>
      <c r="L113" s="171"/>
      <c r="M113" s="34" t="s">
        <v>59</v>
      </c>
      <c r="N113" s="35"/>
      <c r="O113" s="36" t="s">
        <v>60</v>
      </c>
      <c r="P113" s="37"/>
      <c r="Q113" s="38" t="s">
        <v>61</v>
      </c>
      <c r="R113" s="39" t="s">
        <v>62</v>
      </c>
      <c r="S113" s="39"/>
      <c r="T113" s="39"/>
      <c r="U113" s="40"/>
      <c r="V113" s="585"/>
    </row>
    <row r="114" spans="2:22" ht="39" customHeight="1" x14ac:dyDescent="0.15">
      <c r="B114" s="656"/>
      <c r="C114" s="571"/>
      <c r="D114" s="688"/>
      <c r="E114" s="571"/>
      <c r="F114" s="656"/>
      <c r="G114" s="633"/>
      <c r="H114" s="684">
        <v>42</v>
      </c>
      <c r="I114" s="540" t="s">
        <v>351</v>
      </c>
      <c r="J114" s="540"/>
      <c r="K114" s="541"/>
      <c r="L114" s="12">
        <v>66</v>
      </c>
      <c r="M114" s="540" t="s">
        <v>352</v>
      </c>
      <c r="N114" s="541"/>
      <c r="O114" s="43" t="s">
        <v>60</v>
      </c>
      <c r="P114" s="44"/>
      <c r="Q114" s="45" t="s">
        <v>61</v>
      </c>
      <c r="R114" s="46" t="s">
        <v>62</v>
      </c>
      <c r="S114" s="46"/>
      <c r="T114" s="46"/>
      <c r="U114" s="47"/>
      <c r="V114" s="542" t="s">
        <v>455</v>
      </c>
    </row>
    <row r="115" spans="2:22" ht="39" customHeight="1" thickBot="1" x14ac:dyDescent="0.2">
      <c r="B115" s="656"/>
      <c r="C115" s="571"/>
      <c r="D115" s="692"/>
      <c r="E115" s="591"/>
      <c r="F115" s="691"/>
      <c r="G115" s="662"/>
      <c r="H115" s="691"/>
      <c r="I115" s="595"/>
      <c r="J115" s="595"/>
      <c r="K115" s="596"/>
      <c r="L115" s="181"/>
      <c r="M115" s="98" t="s">
        <v>59</v>
      </c>
      <c r="N115" s="99"/>
      <c r="O115" s="65" t="s">
        <v>60</v>
      </c>
      <c r="P115" s="66"/>
      <c r="Q115" s="67" t="s">
        <v>61</v>
      </c>
      <c r="R115" s="68" t="s">
        <v>62</v>
      </c>
      <c r="S115" s="68"/>
      <c r="T115" s="68"/>
      <c r="U115" s="69"/>
      <c r="V115" s="675"/>
    </row>
    <row r="116" spans="2:22" ht="39" customHeight="1" thickTop="1" x14ac:dyDescent="0.15">
      <c r="B116" s="656"/>
      <c r="C116" s="571"/>
      <c r="D116" s="687">
        <v>4</v>
      </c>
      <c r="E116" s="581" t="s">
        <v>353</v>
      </c>
      <c r="F116" s="690">
        <v>20</v>
      </c>
      <c r="G116" s="581" t="s">
        <v>354</v>
      </c>
      <c r="H116" s="656">
        <v>43</v>
      </c>
      <c r="I116" s="540" t="s">
        <v>1508</v>
      </c>
      <c r="J116" s="540"/>
      <c r="K116" s="541"/>
      <c r="L116" s="182">
        <v>67</v>
      </c>
      <c r="M116" s="743" t="s">
        <v>1509</v>
      </c>
      <c r="N116" s="744"/>
      <c r="O116" s="43" t="s">
        <v>60</v>
      </c>
      <c r="P116" s="44"/>
      <c r="Q116" s="45" t="s">
        <v>61</v>
      </c>
      <c r="R116" s="46" t="s">
        <v>62</v>
      </c>
      <c r="S116" s="46"/>
      <c r="T116" s="46"/>
      <c r="U116" s="47"/>
      <c r="V116" s="584" t="s">
        <v>1510</v>
      </c>
    </row>
    <row r="117" spans="2:22" ht="39" customHeight="1" x14ac:dyDescent="0.15">
      <c r="B117" s="656"/>
      <c r="C117" s="571"/>
      <c r="D117" s="688"/>
      <c r="E117" s="571"/>
      <c r="F117" s="656"/>
      <c r="G117" s="571"/>
      <c r="H117" s="656"/>
      <c r="I117" s="592"/>
      <c r="J117" s="592"/>
      <c r="K117" s="593"/>
      <c r="L117" s="171"/>
      <c r="M117" s="34" t="s">
        <v>59</v>
      </c>
      <c r="N117" s="208"/>
      <c r="O117" s="36" t="s">
        <v>60</v>
      </c>
      <c r="P117" s="37"/>
      <c r="Q117" s="38" t="s">
        <v>61</v>
      </c>
      <c r="R117" s="39" t="s">
        <v>62</v>
      </c>
      <c r="S117" s="39"/>
      <c r="T117" s="39"/>
      <c r="U117" s="40"/>
      <c r="V117" s="585"/>
    </row>
    <row r="118" spans="2:22" ht="39" customHeight="1" x14ac:dyDescent="0.15">
      <c r="B118" s="656"/>
      <c r="C118" s="571"/>
      <c r="D118" s="688"/>
      <c r="E118" s="571"/>
      <c r="F118" s="656"/>
      <c r="G118" s="571"/>
      <c r="H118" s="684">
        <v>44</v>
      </c>
      <c r="I118" s="540" t="s">
        <v>355</v>
      </c>
      <c r="J118" s="540"/>
      <c r="K118" s="541"/>
      <c r="L118" s="169">
        <v>68</v>
      </c>
      <c r="M118" s="565" t="s">
        <v>356</v>
      </c>
      <c r="N118" s="566"/>
      <c r="O118" s="43" t="s">
        <v>60</v>
      </c>
      <c r="P118" s="44"/>
      <c r="Q118" s="45" t="s">
        <v>61</v>
      </c>
      <c r="R118" s="46" t="s">
        <v>62</v>
      </c>
      <c r="S118" s="46"/>
      <c r="T118" s="46"/>
      <c r="U118" s="47"/>
      <c r="V118" s="542" t="s">
        <v>1511</v>
      </c>
    </row>
    <row r="119" spans="2:22" ht="39" customHeight="1" thickBot="1" x14ac:dyDescent="0.2">
      <c r="B119" s="656"/>
      <c r="C119" s="571"/>
      <c r="D119" s="688"/>
      <c r="E119" s="571"/>
      <c r="F119" s="656"/>
      <c r="G119" s="571"/>
      <c r="H119" s="685"/>
      <c r="I119" s="597"/>
      <c r="J119" s="597"/>
      <c r="K119" s="598"/>
      <c r="L119" s="170"/>
      <c r="M119" s="137" t="s">
        <v>59</v>
      </c>
      <c r="N119" s="148"/>
      <c r="O119" s="55" t="s">
        <v>60</v>
      </c>
      <c r="P119" s="56"/>
      <c r="Q119" s="57" t="s">
        <v>61</v>
      </c>
      <c r="R119" s="58" t="s">
        <v>62</v>
      </c>
      <c r="S119" s="58"/>
      <c r="T119" s="58"/>
      <c r="U119" s="59"/>
      <c r="V119" s="599"/>
    </row>
    <row r="120" spans="2:22" ht="39" customHeight="1" x14ac:dyDescent="0.15">
      <c r="B120" s="656"/>
      <c r="C120" s="571"/>
      <c r="D120" s="688"/>
      <c r="E120" s="571"/>
      <c r="F120" s="667">
        <v>21</v>
      </c>
      <c r="G120" s="551" t="s">
        <v>358</v>
      </c>
      <c r="H120" s="656">
        <v>45</v>
      </c>
      <c r="I120" s="611" t="s">
        <v>1024</v>
      </c>
      <c r="J120" s="611"/>
      <c r="K120" s="612"/>
      <c r="L120" s="12">
        <v>69</v>
      </c>
      <c r="M120" s="594" t="s">
        <v>1025</v>
      </c>
      <c r="N120" s="559"/>
      <c r="O120" s="43" t="s">
        <v>60</v>
      </c>
      <c r="P120" s="44"/>
      <c r="Q120" s="45" t="s">
        <v>61</v>
      </c>
      <c r="R120" s="46" t="s">
        <v>62</v>
      </c>
      <c r="S120" s="46"/>
      <c r="T120" s="46"/>
      <c r="U120" s="47"/>
      <c r="V120" s="560" t="s">
        <v>1026</v>
      </c>
    </row>
    <row r="121" spans="2:22" ht="39" customHeight="1" thickBot="1" x14ac:dyDescent="0.2">
      <c r="B121" s="656"/>
      <c r="C121" s="571"/>
      <c r="D121" s="692"/>
      <c r="E121" s="591"/>
      <c r="F121" s="691"/>
      <c r="G121" s="591"/>
      <c r="H121" s="691"/>
      <c r="I121" s="595"/>
      <c r="J121" s="595"/>
      <c r="K121" s="596"/>
      <c r="L121" s="181"/>
      <c r="M121" s="98" t="s">
        <v>59</v>
      </c>
      <c r="N121" s="215"/>
      <c r="O121" s="65" t="s">
        <v>60</v>
      </c>
      <c r="P121" s="66"/>
      <c r="Q121" s="67" t="s">
        <v>61</v>
      </c>
      <c r="R121" s="68" t="s">
        <v>62</v>
      </c>
      <c r="S121" s="68"/>
      <c r="T121" s="68"/>
      <c r="U121" s="69"/>
      <c r="V121" s="675"/>
    </row>
    <row r="122" spans="2:22" ht="39" customHeight="1" thickTop="1" x14ac:dyDescent="0.15">
      <c r="B122" s="656"/>
      <c r="C122" s="571"/>
      <c r="D122" s="688">
        <v>5</v>
      </c>
      <c r="E122" s="581" t="s">
        <v>364</v>
      </c>
      <c r="F122" s="667">
        <v>22</v>
      </c>
      <c r="G122" s="551" t="s">
        <v>795</v>
      </c>
      <c r="H122" s="667">
        <v>46</v>
      </c>
      <c r="I122" s="540" t="s">
        <v>1033</v>
      </c>
      <c r="J122" s="540"/>
      <c r="K122" s="541"/>
      <c r="L122" s="185">
        <v>70</v>
      </c>
      <c r="M122" s="540" t="s">
        <v>1034</v>
      </c>
      <c r="N122" s="541"/>
      <c r="O122" s="43" t="s">
        <v>60</v>
      </c>
      <c r="P122" s="44"/>
      <c r="Q122" s="45" t="s">
        <v>61</v>
      </c>
      <c r="R122" s="46" t="s">
        <v>62</v>
      </c>
      <c r="S122" s="46"/>
      <c r="T122" s="46"/>
      <c r="U122" s="47"/>
      <c r="V122" s="636" t="s">
        <v>1035</v>
      </c>
    </row>
    <row r="123" spans="2:22" ht="39" customHeight="1" x14ac:dyDescent="0.15">
      <c r="B123" s="656"/>
      <c r="C123" s="571"/>
      <c r="D123" s="688"/>
      <c r="E123" s="571"/>
      <c r="F123" s="656"/>
      <c r="G123" s="571"/>
      <c r="H123" s="656"/>
      <c r="I123" s="565"/>
      <c r="J123" s="565"/>
      <c r="K123" s="566"/>
      <c r="L123" s="183">
        <v>71</v>
      </c>
      <c r="M123" s="565" t="s">
        <v>1036</v>
      </c>
      <c r="N123" s="566"/>
      <c r="O123" s="43" t="s">
        <v>60</v>
      </c>
      <c r="P123" s="44"/>
      <c r="Q123" s="45" t="s">
        <v>61</v>
      </c>
      <c r="R123" s="46" t="s">
        <v>384</v>
      </c>
      <c r="S123" s="46"/>
      <c r="T123" s="46"/>
      <c r="U123" s="47"/>
      <c r="V123" s="636"/>
    </row>
    <row r="124" spans="2:22" ht="39" customHeight="1" x14ac:dyDescent="0.15">
      <c r="B124" s="656"/>
      <c r="C124" s="571"/>
      <c r="D124" s="688"/>
      <c r="E124" s="571"/>
      <c r="F124" s="656"/>
      <c r="G124" s="571"/>
      <c r="H124" s="656"/>
      <c r="I124" s="565"/>
      <c r="J124" s="565"/>
      <c r="K124" s="566"/>
      <c r="L124" s="183">
        <v>72</v>
      </c>
      <c r="M124" s="565" t="s">
        <v>1037</v>
      </c>
      <c r="N124" s="566"/>
      <c r="O124" s="43" t="s">
        <v>60</v>
      </c>
      <c r="P124" s="44"/>
      <c r="Q124" s="45" t="s">
        <v>61</v>
      </c>
      <c r="R124" s="46" t="s">
        <v>384</v>
      </c>
      <c r="S124" s="46"/>
      <c r="T124" s="46"/>
      <c r="U124" s="47"/>
      <c r="V124" s="636"/>
    </row>
    <row r="125" spans="2:22" ht="39" customHeight="1" x14ac:dyDescent="0.15">
      <c r="B125" s="656"/>
      <c r="C125" s="571"/>
      <c r="D125" s="688"/>
      <c r="E125" s="571"/>
      <c r="F125" s="656"/>
      <c r="G125" s="571"/>
      <c r="H125" s="656"/>
      <c r="I125" s="592"/>
      <c r="J125" s="592"/>
      <c r="K125" s="593"/>
      <c r="L125" s="171"/>
      <c r="M125" s="34" t="s">
        <v>59</v>
      </c>
      <c r="N125" s="208"/>
      <c r="O125" s="36" t="s">
        <v>60</v>
      </c>
      <c r="P125" s="37"/>
      <c r="Q125" s="38" t="s">
        <v>61</v>
      </c>
      <c r="R125" s="39" t="s">
        <v>62</v>
      </c>
      <c r="S125" s="39"/>
      <c r="T125" s="39"/>
      <c r="U125" s="40"/>
      <c r="V125" s="585"/>
    </row>
    <row r="126" spans="2:22" ht="39" customHeight="1" x14ac:dyDescent="0.15">
      <c r="B126" s="656"/>
      <c r="C126" s="571"/>
      <c r="D126" s="688"/>
      <c r="E126" s="571"/>
      <c r="F126" s="656"/>
      <c r="G126" s="571"/>
      <c r="H126" s="684">
        <v>47</v>
      </c>
      <c r="I126" s="540" t="s">
        <v>1038</v>
      </c>
      <c r="J126" s="540"/>
      <c r="K126" s="541"/>
      <c r="L126" s="169">
        <v>73</v>
      </c>
      <c r="M126" s="540" t="s">
        <v>1039</v>
      </c>
      <c r="N126" s="541"/>
      <c r="O126" s="43" t="s">
        <v>60</v>
      </c>
      <c r="P126" s="44"/>
      <c r="Q126" s="45" t="s">
        <v>61</v>
      </c>
      <c r="R126" s="46" t="s">
        <v>62</v>
      </c>
      <c r="S126" s="46"/>
      <c r="T126" s="46"/>
      <c r="U126" s="47"/>
      <c r="V126" s="542" t="s">
        <v>1040</v>
      </c>
    </row>
    <row r="127" spans="2:22" ht="39" customHeight="1" x14ac:dyDescent="0.15">
      <c r="B127" s="656"/>
      <c r="C127" s="571"/>
      <c r="D127" s="688"/>
      <c r="E127" s="571"/>
      <c r="F127" s="656"/>
      <c r="G127" s="571"/>
      <c r="H127" s="656"/>
      <c r="I127" s="565"/>
      <c r="J127" s="565"/>
      <c r="K127" s="566"/>
      <c r="L127" s="183">
        <v>74</v>
      </c>
      <c r="M127" s="565" t="s">
        <v>1041</v>
      </c>
      <c r="N127" s="566"/>
      <c r="O127" s="73" t="s">
        <v>60</v>
      </c>
      <c r="P127" s="74"/>
      <c r="Q127" s="75" t="s">
        <v>61</v>
      </c>
      <c r="R127" s="76" t="s">
        <v>62</v>
      </c>
      <c r="S127" s="76"/>
      <c r="T127" s="76"/>
      <c r="U127" s="77"/>
      <c r="V127" s="636"/>
    </row>
    <row r="128" spans="2:22" ht="39" customHeight="1" x14ac:dyDescent="0.15">
      <c r="B128" s="656"/>
      <c r="C128" s="571"/>
      <c r="D128" s="688"/>
      <c r="E128" s="571"/>
      <c r="F128" s="656"/>
      <c r="G128" s="571"/>
      <c r="H128" s="656"/>
      <c r="I128" s="592"/>
      <c r="J128" s="592"/>
      <c r="K128" s="593"/>
      <c r="L128" s="171"/>
      <c r="M128" s="34" t="s">
        <v>59</v>
      </c>
      <c r="N128" s="208"/>
      <c r="O128" s="36" t="s">
        <v>60</v>
      </c>
      <c r="P128" s="37"/>
      <c r="Q128" s="38" t="s">
        <v>61</v>
      </c>
      <c r="R128" s="39" t="s">
        <v>62</v>
      </c>
      <c r="S128" s="39"/>
      <c r="T128" s="39"/>
      <c r="U128" s="40"/>
      <c r="V128" s="585"/>
    </row>
    <row r="129" spans="2:22" ht="39" customHeight="1" x14ac:dyDescent="0.15">
      <c r="B129" s="656"/>
      <c r="C129" s="571"/>
      <c r="D129" s="688"/>
      <c r="E129" s="571"/>
      <c r="F129" s="656"/>
      <c r="G129" s="571"/>
      <c r="H129" s="684">
        <v>48</v>
      </c>
      <c r="I129" s="540" t="s">
        <v>799</v>
      </c>
      <c r="J129" s="540"/>
      <c r="K129" s="541"/>
      <c r="L129" s="169">
        <v>75</v>
      </c>
      <c r="M129" s="540" t="s">
        <v>800</v>
      </c>
      <c r="N129" s="541"/>
      <c r="O129" s="43" t="s">
        <v>60</v>
      </c>
      <c r="P129" s="44"/>
      <c r="Q129" s="45" t="s">
        <v>61</v>
      </c>
      <c r="R129" s="46" t="s">
        <v>62</v>
      </c>
      <c r="S129" s="46"/>
      <c r="T129" s="46"/>
      <c r="U129" s="47"/>
      <c r="V129" s="542" t="s">
        <v>1042</v>
      </c>
    </row>
    <row r="130" spans="2:22" ht="39" customHeight="1" x14ac:dyDescent="0.15">
      <c r="B130" s="656"/>
      <c r="C130" s="571"/>
      <c r="D130" s="688"/>
      <c r="E130" s="571"/>
      <c r="F130" s="656"/>
      <c r="G130" s="571"/>
      <c r="H130" s="656"/>
      <c r="I130" s="565"/>
      <c r="J130" s="565"/>
      <c r="K130" s="566"/>
      <c r="L130" s="183">
        <v>76</v>
      </c>
      <c r="M130" s="565" t="s">
        <v>802</v>
      </c>
      <c r="N130" s="566"/>
      <c r="O130" s="43" t="s">
        <v>60</v>
      </c>
      <c r="P130" s="44"/>
      <c r="Q130" s="45" t="s">
        <v>61</v>
      </c>
      <c r="R130" s="46" t="s">
        <v>62</v>
      </c>
      <c r="S130" s="46"/>
      <c r="T130" s="46"/>
      <c r="U130" s="47"/>
      <c r="V130" s="636"/>
    </row>
    <row r="131" spans="2:22" ht="39" customHeight="1" x14ac:dyDescent="0.15">
      <c r="B131" s="656"/>
      <c r="C131" s="571"/>
      <c r="D131" s="688"/>
      <c r="E131" s="571"/>
      <c r="F131" s="656"/>
      <c r="G131" s="571"/>
      <c r="H131" s="656"/>
      <c r="I131" s="592"/>
      <c r="J131" s="592"/>
      <c r="K131" s="593"/>
      <c r="L131" s="171"/>
      <c r="M131" s="34" t="s">
        <v>59</v>
      </c>
      <c r="N131" s="35"/>
      <c r="O131" s="36" t="s">
        <v>60</v>
      </c>
      <c r="P131" s="37"/>
      <c r="Q131" s="38" t="s">
        <v>61</v>
      </c>
      <c r="R131" s="39" t="s">
        <v>62</v>
      </c>
      <c r="S131" s="39"/>
      <c r="T131" s="39"/>
      <c r="U131" s="40"/>
      <c r="V131" s="585"/>
    </row>
    <row r="132" spans="2:22" ht="39" customHeight="1" x14ac:dyDescent="0.15">
      <c r="B132" s="656"/>
      <c r="C132" s="571"/>
      <c r="D132" s="688"/>
      <c r="E132" s="571"/>
      <c r="F132" s="656"/>
      <c r="G132" s="571"/>
      <c r="H132" s="684">
        <v>49</v>
      </c>
      <c r="I132" s="540" t="s">
        <v>1517</v>
      </c>
      <c r="J132" s="540"/>
      <c r="K132" s="541"/>
      <c r="L132" s="172">
        <v>77</v>
      </c>
      <c r="M132" s="540" t="s">
        <v>1518</v>
      </c>
      <c r="N132" s="541"/>
      <c r="O132" s="43" t="s">
        <v>60</v>
      </c>
      <c r="P132" s="44"/>
      <c r="Q132" s="45" t="s">
        <v>61</v>
      </c>
      <c r="R132" s="46" t="s">
        <v>62</v>
      </c>
      <c r="S132" s="46"/>
      <c r="T132" s="46"/>
      <c r="U132" s="47"/>
      <c r="V132" s="542" t="s">
        <v>1539</v>
      </c>
    </row>
    <row r="133" spans="2:22" ht="39" customHeight="1" x14ac:dyDescent="0.15">
      <c r="B133" s="656"/>
      <c r="C133" s="571"/>
      <c r="D133" s="688"/>
      <c r="E133" s="571"/>
      <c r="F133" s="656"/>
      <c r="G133" s="571"/>
      <c r="H133" s="656"/>
      <c r="I133" s="570"/>
      <c r="J133" s="570"/>
      <c r="K133" s="571"/>
      <c r="L133" s="168">
        <v>78</v>
      </c>
      <c r="M133" s="570" t="s">
        <v>1540</v>
      </c>
      <c r="N133" s="571"/>
      <c r="O133" s="43" t="s">
        <v>60</v>
      </c>
      <c r="P133" s="44"/>
      <c r="Q133" s="45" t="s">
        <v>61</v>
      </c>
      <c r="R133" s="46" t="s">
        <v>62</v>
      </c>
      <c r="S133" s="46"/>
      <c r="T133" s="46"/>
      <c r="U133" s="47"/>
      <c r="V133" s="636"/>
    </row>
    <row r="134" spans="2:22" ht="39" customHeight="1" thickBot="1" x14ac:dyDescent="0.2">
      <c r="B134" s="657"/>
      <c r="C134" s="539"/>
      <c r="D134" s="689"/>
      <c r="E134" s="539"/>
      <c r="F134" s="657"/>
      <c r="G134" s="539"/>
      <c r="H134" s="657"/>
      <c r="I134" s="613"/>
      <c r="J134" s="613"/>
      <c r="K134" s="614"/>
      <c r="L134" s="184"/>
      <c r="M134" s="137" t="s">
        <v>59</v>
      </c>
      <c r="N134" s="148"/>
      <c r="O134" s="103" t="s">
        <v>60</v>
      </c>
      <c r="P134" s="104"/>
      <c r="Q134" s="105" t="s">
        <v>61</v>
      </c>
      <c r="R134" s="106" t="s">
        <v>62</v>
      </c>
      <c r="S134" s="106"/>
      <c r="T134" s="106"/>
      <c r="U134" s="107"/>
      <c r="V134" s="678"/>
    </row>
    <row r="135" spans="2:22" ht="39" customHeight="1" thickTop="1" x14ac:dyDescent="0.15">
      <c r="B135" s="688">
        <v>2</v>
      </c>
      <c r="C135" s="571" t="s">
        <v>215</v>
      </c>
      <c r="D135" s="688">
        <v>6</v>
      </c>
      <c r="E135" s="571" t="s">
        <v>216</v>
      </c>
      <c r="F135" s="656">
        <v>23</v>
      </c>
      <c r="G135" s="571" t="s">
        <v>217</v>
      </c>
      <c r="H135" s="656">
        <v>50</v>
      </c>
      <c r="I135" s="611" t="s">
        <v>218</v>
      </c>
      <c r="J135" s="611"/>
      <c r="K135" s="612"/>
      <c r="L135" s="12">
        <v>79</v>
      </c>
      <c r="M135" s="608" t="s">
        <v>219</v>
      </c>
      <c r="N135" s="609"/>
      <c r="O135" s="43" t="s">
        <v>60</v>
      </c>
      <c r="P135" s="44"/>
      <c r="Q135" s="45" t="s">
        <v>61</v>
      </c>
      <c r="R135" s="46" t="s">
        <v>62</v>
      </c>
      <c r="S135" s="46"/>
      <c r="T135" s="46"/>
      <c r="U135" s="47"/>
      <c r="V135" s="600" t="s">
        <v>220</v>
      </c>
    </row>
    <row r="136" spans="2:22" ht="39" customHeight="1" x14ac:dyDescent="0.15">
      <c r="B136" s="688"/>
      <c r="C136" s="571"/>
      <c r="D136" s="688"/>
      <c r="E136" s="571"/>
      <c r="F136" s="656"/>
      <c r="G136" s="552"/>
      <c r="H136" s="656"/>
      <c r="I136" s="592"/>
      <c r="J136" s="592"/>
      <c r="K136" s="593"/>
      <c r="L136" s="171"/>
      <c r="M136" s="34" t="s">
        <v>59</v>
      </c>
      <c r="N136" s="35"/>
      <c r="O136" s="36" t="s">
        <v>60</v>
      </c>
      <c r="P136" s="37"/>
      <c r="Q136" s="38" t="s">
        <v>61</v>
      </c>
      <c r="R136" s="39" t="s">
        <v>62</v>
      </c>
      <c r="S136" s="39"/>
      <c r="T136" s="39"/>
      <c r="U136" s="40"/>
      <c r="V136" s="585"/>
    </row>
    <row r="137" spans="2:22" ht="39" customHeight="1" x14ac:dyDescent="0.15">
      <c r="B137" s="688"/>
      <c r="C137" s="571"/>
      <c r="D137" s="688"/>
      <c r="E137" s="571"/>
      <c r="F137" s="656"/>
      <c r="G137" s="552"/>
      <c r="H137" s="684">
        <v>51</v>
      </c>
      <c r="I137" s="540" t="s">
        <v>221</v>
      </c>
      <c r="J137" s="540"/>
      <c r="K137" s="541"/>
      <c r="L137" s="172">
        <v>80</v>
      </c>
      <c r="M137" s="540" t="s">
        <v>222</v>
      </c>
      <c r="N137" s="541"/>
      <c r="O137" s="43" t="s">
        <v>60</v>
      </c>
      <c r="P137" s="44"/>
      <c r="Q137" s="45" t="s">
        <v>61</v>
      </c>
      <c r="R137" s="46" t="s">
        <v>62</v>
      </c>
      <c r="S137" s="46"/>
      <c r="T137" s="46"/>
      <c r="U137" s="47"/>
      <c r="V137" s="542" t="s">
        <v>465</v>
      </c>
    </row>
    <row r="138" spans="2:22" ht="39" customHeight="1" thickBot="1" x14ac:dyDescent="0.2">
      <c r="B138" s="688"/>
      <c r="C138" s="571"/>
      <c r="D138" s="688"/>
      <c r="E138" s="571"/>
      <c r="F138" s="656"/>
      <c r="G138" s="563"/>
      <c r="H138" s="685"/>
      <c r="I138" s="597"/>
      <c r="J138" s="597"/>
      <c r="K138" s="598"/>
      <c r="M138" s="53" t="s">
        <v>59</v>
      </c>
      <c r="N138" s="54"/>
      <c r="O138" s="55" t="s">
        <v>60</v>
      </c>
      <c r="P138" s="56"/>
      <c r="Q138" s="57" t="s">
        <v>61</v>
      </c>
      <c r="R138" s="58" t="s">
        <v>62</v>
      </c>
      <c r="S138" s="58"/>
      <c r="T138" s="58"/>
      <c r="U138" s="59"/>
      <c r="V138" s="599"/>
    </row>
    <row r="139" spans="2:22" ht="39" customHeight="1" x14ac:dyDescent="0.15">
      <c r="B139" s="688"/>
      <c r="C139" s="571"/>
      <c r="D139" s="688"/>
      <c r="E139" s="571"/>
      <c r="F139" s="667">
        <v>24</v>
      </c>
      <c r="G139" s="551" t="s">
        <v>224</v>
      </c>
      <c r="H139" s="656">
        <v>52</v>
      </c>
      <c r="I139" s="594" t="s">
        <v>225</v>
      </c>
      <c r="J139" s="594"/>
      <c r="K139" s="559"/>
      <c r="L139" s="185">
        <v>81</v>
      </c>
      <c r="M139" s="594" t="s">
        <v>226</v>
      </c>
      <c r="N139" s="559"/>
      <c r="O139" s="43" t="s">
        <v>60</v>
      </c>
      <c r="P139" s="44"/>
      <c r="Q139" s="45" t="s">
        <v>61</v>
      </c>
      <c r="R139" s="46" t="s">
        <v>62</v>
      </c>
      <c r="S139" s="46"/>
      <c r="T139" s="46"/>
      <c r="U139" s="47"/>
      <c r="V139" s="560" t="s">
        <v>466</v>
      </c>
    </row>
    <row r="140" spans="2:22" ht="39" customHeight="1" thickBot="1" x14ac:dyDescent="0.2">
      <c r="B140" s="688"/>
      <c r="C140" s="571"/>
      <c r="D140" s="688"/>
      <c r="E140" s="571"/>
      <c r="F140" s="656"/>
      <c r="G140" s="563"/>
      <c r="H140" s="656"/>
      <c r="I140" s="597"/>
      <c r="J140" s="597"/>
      <c r="K140" s="598"/>
      <c r="L140" s="170"/>
      <c r="M140" s="53" t="s">
        <v>59</v>
      </c>
      <c r="N140" s="54"/>
      <c r="O140" s="55" t="s">
        <v>60</v>
      </c>
      <c r="P140" s="56"/>
      <c r="Q140" s="57" t="s">
        <v>61</v>
      </c>
      <c r="R140" s="58" t="s">
        <v>62</v>
      </c>
      <c r="S140" s="58"/>
      <c r="T140" s="58"/>
      <c r="U140" s="59"/>
      <c r="V140" s="599"/>
    </row>
    <row r="141" spans="2:22" ht="39" customHeight="1" x14ac:dyDescent="0.15">
      <c r="B141" s="688"/>
      <c r="C141" s="571"/>
      <c r="D141" s="688"/>
      <c r="E141" s="571"/>
      <c r="F141" s="667">
        <v>25</v>
      </c>
      <c r="G141" s="551" t="s">
        <v>228</v>
      </c>
      <c r="H141" s="667">
        <v>53</v>
      </c>
      <c r="I141" s="594" t="s">
        <v>229</v>
      </c>
      <c r="J141" s="594"/>
      <c r="K141" s="559"/>
      <c r="L141" s="185">
        <v>82</v>
      </c>
      <c r="M141" s="594" t="s">
        <v>230</v>
      </c>
      <c r="N141" s="559"/>
      <c r="O141" s="43" t="s">
        <v>60</v>
      </c>
      <c r="P141" s="44"/>
      <c r="Q141" s="45" t="s">
        <v>61</v>
      </c>
      <c r="R141" s="46" t="s">
        <v>62</v>
      </c>
      <c r="S141" s="46"/>
      <c r="T141" s="46"/>
      <c r="U141" s="47"/>
      <c r="V141" s="560" t="s">
        <v>467</v>
      </c>
    </row>
    <row r="142" spans="2:22" ht="39" customHeight="1" thickBot="1" x14ac:dyDescent="0.2">
      <c r="B142" s="688"/>
      <c r="C142" s="571"/>
      <c r="D142" s="688"/>
      <c r="E142" s="571"/>
      <c r="F142" s="656"/>
      <c r="G142" s="563"/>
      <c r="H142" s="656"/>
      <c r="I142" s="597"/>
      <c r="J142" s="597"/>
      <c r="K142" s="598"/>
      <c r="L142" s="170"/>
      <c r="M142" s="53" t="s">
        <v>59</v>
      </c>
      <c r="N142" s="54"/>
      <c r="O142" s="55" t="s">
        <v>60</v>
      </c>
      <c r="P142" s="56"/>
      <c r="Q142" s="57" t="s">
        <v>61</v>
      </c>
      <c r="R142" s="58" t="s">
        <v>62</v>
      </c>
      <c r="S142" s="58"/>
      <c r="T142" s="58"/>
      <c r="U142" s="59"/>
      <c r="V142" s="599"/>
    </row>
    <row r="143" spans="2:22" ht="39" customHeight="1" x14ac:dyDescent="0.15">
      <c r="B143" s="688"/>
      <c r="C143" s="571"/>
      <c r="D143" s="688"/>
      <c r="E143" s="571"/>
      <c r="F143" s="667">
        <v>26</v>
      </c>
      <c r="G143" s="571" t="s">
        <v>232</v>
      </c>
      <c r="H143" s="667">
        <v>54</v>
      </c>
      <c r="I143" s="594" t="s">
        <v>233</v>
      </c>
      <c r="J143" s="594"/>
      <c r="K143" s="559"/>
      <c r="L143" s="185">
        <v>83</v>
      </c>
      <c r="M143" s="565" t="s">
        <v>234</v>
      </c>
      <c r="N143" s="566"/>
      <c r="O143" s="43" t="s">
        <v>60</v>
      </c>
      <c r="P143" s="44"/>
      <c r="Q143" s="45" t="s">
        <v>61</v>
      </c>
      <c r="R143" s="46" t="s">
        <v>62</v>
      </c>
      <c r="S143" s="46"/>
      <c r="T143" s="46"/>
      <c r="U143" s="47"/>
      <c r="V143" s="560" t="s">
        <v>468</v>
      </c>
    </row>
    <row r="144" spans="2:22" ht="39" customHeight="1" thickBot="1" x14ac:dyDescent="0.2">
      <c r="B144" s="688"/>
      <c r="C144" s="571"/>
      <c r="D144" s="688"/>
      <c r="E144" s="591"/>
      <c r="F144" s="691"/>
      <c r="G144" s="589"/>
      <c r="H144" s="691"/>
      <c r="I144" s="595"/>
      <c r="J144" s="595"/>
      <c r="K144" s="596"/>
      <c r="L144" s="181"/>
      <c r="M144" s="98" t="s">
        <v>59</v>
      </c>
      <c r="N144" s="99"/>
      <c r="O144" s="65" t="s">
        <v>60</v>
      </c>
      <c r="P144" s="66"/>
      <c r="Q144" s="67" t="s">
        <v>61</v>
      </c>
      <c r="R144" s="68" t="s">
        <v>62</v>
      </c>
      <c r="S144" s="68"/>
      <c r="T144" s="68"/>
      <c r="U144" s="69"/>
      <c r="V144" s="675"/>
    </row>
    <row r="145" spans="2:22" ht="39" customHeight="1" thickTop="1" x14ac:dyDescent="0.15">
      <c r="B145" s="688"/>
      <c r="C145" s="571"/>
      <c r="D145" s="687">
        <v>7</v>
      </c>
      <c r="E145" s="581" t="s">
        <v>236</v>
      </c>
      <c r="F145" s="690">
        <v>27</v>
      </c>
      <c r="G145" s="581" t="s">
        <v>237</v>
      </c>
      <c r="H145" s="690">
        <v>55</v>
      </c>
      <c r="I145" s="540" t="s">
        <v>587</v>
      </c>
      <c r="J145" s="540"/>
      <c r="K145" s="541"/>
      <c r="L145" s="182">
        <v>84</v>
      </c>
      <c r="M145" s="540" t="s">
        <v>588</v>
      </c>
      <c r="N145" s="541"/>
      <c r="O145" s="43" t="s">
        <v>60</v>
      </c>
      <c r="P145" s="44"/>
      <c r="Q145" s="45" t="s">
        <v>61</v>
      </c>
      <c r="R145" s="46" t="s">
        <v>62</v>
      </c>
      <c r="S145" s="46"/>
      <c r="T145" s="46"/>
      <c r="U145" s="47"/>
      <c r="V145" s="584" t="s">
        <v>1450</v>
      </c>
    </row>
    <row r="146" spans="2:22" ht="39" customHeight="1" thickBot="1" x14ac:dyDescent="0.2">
      <c r="B146" s="688"/>
      <c r="C146" s="571"/>
      <c r="D146" s="688"/>
      <c r="E146" s="571"/>
      <c r="F146" s="656"/>
      <c r="G146" s="571"/>
      <c r="H146" s="685"/>
      <c r="I146" s="630"/>
      <c r="J146" s="630"/>
      <c r="K146" s="618"/>
      <c r="L146" s="170"/>
      <c r="M146" s="53" t="s">
        <v>59</v>
      </c>
      <c r="N146" s="54"/>
      <c r="O146" s="55" t="s">
        <v>60</v>
      </c>
      <c r="P146" s="56"/>
      <c r="Q146" s="57" t="s">
        <v>61</v>
      </c>
      <c r="R146" s="58" t="s">
        <v>62</v>
      </c>
      <c r="S146" s="58"/>
      <c r="T146" s="58"/>
      <c r="U146" s="59"/>
      <c r="V146" s="599"/>
    </row>
    <row r="147" spans="2:22" ht="39" customHeight="1" x14ac:dyDescent="0.15">
      <c r="B147" s="688"/>
      <c r="C147" s="571"/>
      <c r="D147" s="688"/>
      <c r="E147" s="571"/>
      <c r="F147" s="667">
        <v>28</v>
      </c>
      <c r="G147" s="551" t="s">
        <v>241</v>
      </c>
      <c r="H147" s="656">
        <v>56</v>
      </c>
      <c r="I147" s="594" t="s">
        <v>1521</v>
      </c>
      <c r="J147" s="594"/>
      <c r="K147" s="559"/>
      <c r="L147" s="12">
        <v>85</v>
      </c>
      <c r="M147" s="611" t="s">
        <v>1452</v>
      </c>
      <c r="N147" s="612"/>
      <c r="O147" s="43" t="s">
        <v>60</v>
      </c>
      <c r="P147" s="44"/>
      <c r="Q147" s="45" t="s">
        <v>61</v>
      </c>
      <c r="R147" s="46" t="s">
        <v>62</v>
      </c>
      <c r="S147" s="46"/>
      <c r="T147" s="46"/>
      <c r="U147" s="47"/>
      <c r="V147" s="560" t="s">
        <v>1522</v>
      </c>
    </row>
    <row r="148" spans="2:22" ht="39" customHeight="1" thickBot="1" x14ac:dyDescent="0.2">
      <c r="B148" s="688"/>
      <c r="C148" s="571"/>
      <c r="D148" s="692"/>
      <c r="E148" s="571"/>
      <c r="F148" s="691"/>
      <c r="G148" s="571"/>
      <c r="H148" s="656"/>
      <c r="I148" s="595"/>
      <c r="J148" s="595"/>
      <c r="K148" s="596"/>
      <c r="L148" s="181"/>
      <c r="M148" s="34" t="s">
        <v>59</v>
      </c>
      <c r="N148" s="208"/>
      <c r="O148" s="65" t="s">
        <v>60</v>
      </c>
      <c r="P148" s="66"/>
      <c r="Q148" s="67" t="s">
        <v>61</v>
      </c>
      <c r="R148" s="68" t="s">
        <v>62</v>
      </c>
      <c r="S148" s="68"/>
      <c r="T148" s="68"/>
      <c r="U148" s="69"/>
      <c r="V148" s="599"/>
    </row>
    <row r="149" spans="2:22" ht="39" customHeight="1" thickTop="1" x14ac:dyDescent="0.15">
      <c r="B149" s="688"/>
      <c r="C149" s="571"/>
      <c r="D149" s="687">
        <v>8</v>
      </c>
      <c r="E149" s="581" t="s">
        <v>253</v>
      </c>
      <c r="F149" s="690">
        <v>29</v>
      </c>
      <c r="G149" s="581" t="s">
        <v>254</v>
      </c>
      <c r="H149" s="690">
        <v>57</v>
      </c>
      <c r="I149" s="582" t="s">
        <v>255</v>
      </c>
      <c r="J149" s="582"/>
      <c r="K149" s="583"/>
      <c r="L149" s="182">
        <v>86</v>
      </c>
      <c r="M149" s="582" t="s">
        <v>256</v>
      </c>
      <c r="N149" s="583"/>
      <c r="O149" s="43" t="s">
        <v>60</v>
      </c>
      <c r="P149" s="44"/>
      <c r="Q149" s="45" t="s">
        <v>61</v>
      </c>
      <c r="R149" s="46" t="s">
        <v>62</v>
      </c>
      <c r="S149" s="46"/>
      <c r="T149" s="46"/>
      <c r="U149" s="47"/>
      <c r="V149" s="584" t="s">
        <v>1049</v>
      </c>
    </row>
    <row r="150" spans="2:22" ht="39" customHeight="1" x14ac:dyDescent="0.15">
      <c r="B150" s="688"/>
      <c r="C150" s="571"/>
      <c r="D150" s="688"/>
      <c r="E150" s="571"/>
      <c r="F150" s="656"/>
      <c r="G150" s="571"/>
      <c r="H150" s="656"/>
      <c r="I150" s="565"/>
      <c r="J150" s="565"/>
      <c r="K150" s="566"/>
      <c r="L150" s="183">
        <v>87</v>
      </c>
      <c r="M150" s="565" t="s">
        <v>258</v>
      </c>
      <c r="N150" s="566"/>
      <c r="O150" s="43" t="s">
        <v>60</v>
      </c>
      <c r="P150" s="44"/>
      <c r="Q150" s="45" t="s">
        <v>61</v>
      </c>
      <c r="R150" s="46" t="s">
        <v>62</v>
      </c>
      <c r="S150" s="46"/>
      <c r="T150" s="46"/>
      <c r="U150" s="47"/>
      <c r="V150" s="572"/>
    </row>
    <row r="151" spans="2:22" ht="39" customHeight="1" x14ac:dyDescent="0.15">
      <c r="B151" s="688"/>
      <c r="C151" s="571"/>
      <c r="D151" s="688"/>
      <c r="E151" s="571"/>
      <c r="F151" s="656"/>
      <c r="G151" s="571"/>
      <c r="H151" s="656"/>
      <c r="I151" s="565"/>
      <c r="J151" s="565"/>
      <c r="K151" s="566"/>
      <c r="L151" s="183">
        <v>88</v>
      </c>
      <c r="M151" s="565" t="s">
        <v>259</v>
      </c>
      <c r="N151" s="566"/>
      <c r="O151" s="73" t="s">
        <v>60</v>
      </c>
      <c r="P151" s="74"/>
      <c r="Q151" s="75" t="s">
        <v>61</v>
      </c>
      <c r="R151" s="76" t="s">
        <v>62</v>
      </c>
      <c r="S151" s="76"/>
      <c r="T151" s="76"/>
      <c r="U151" s="77"/>
      <c r="V151" s="572"/>
    </row>
    <row r="152" spans="2:22" ht="39" customHeight="1" x14ac:dyDescent="0.15">
      <c r="B152" s="688"/>
      <c r="C152" s="571"/>
      <c r="D152" s="688"/>
      <c r="E152" s="571"/>
      <c r="F152" s="656"/>
      <c r="G152" s="571"/>
      <c r="H152" s="656"/>
      <c r="I152" s="592"/>
      <c r="J152" s="592"/>
      <c r="K152" s="593"/>
      <c r="L152" s="171"/>
      <c r="M152" s="34" t="s">
        <v>59</v>
      </c>
      <c r="N152" s="35"/>
      <c r="O152" s="36" t="s">
        <v>60</v>
      </c>
      <c r="P152" s="37"/>
      <c r="Q152" s="38" t="s">
        <v>61</v>
      </c>
      <c r="R152" s="39" t="s">
        <v>62</v>
      </c>
      <c r="S152" s="39"/>
      <c r="T152" s="39"/>
      <c r="U152" s="40"/>
      <c r="V152" s="561"/>
    </row>
    <row r="153" spans="2:22" ht="39" customHeight="1" x14ac:dyDescent="0.15">
      <c r="B153" s="688"/>
      <c r="C153" s="571"/>
      <c r="D153" s="688"/>
      <c r="E153" s="571"/>
      <c r="F153" s="656"/>
      <c r="G153" s="571"/>
      <c r="H153" s="684">
        <v>58</v>
      </c>
      <c r="I153" s="540" t="s">
        <v>260</v>
      </c>
      <c r="J153" s="540"/>
      <c r="K153" s="541"/>
      <c r="L153" s="169">
        <v>89</v>
      </c>
      <c r="M153" s="540" t="s">
        <v>261</v>
      </c>
      <c r="N153" s="541"/>
      <c r="O153" s="43" t="s">
        <v>60</v>
      </c>
      <c r="P153" s="44"/>
      <c r="Q153" s="45" t="s">
        <v>61</v>
      </c>
      <c r="R153" s="46" t="s">
        <v>62</v>
      </c>
      <c r="S153" s="46"/>
      <c r="T153" s="46"/>
      <c r="U153" s="47"/>
      <c r="V153" s="542" t="s">
        <v>598</v>
      </c>
    </row>
    <row r="154" spans="2:22" ht="39" customHeight="1" x14ac:dyDescent="0.15">
      <c r="B154" s="688"/>
      <c r="C154" s="571"/>
      <c r="D154" s="688"/>
      <c r="E154" s="571"/>
      <c r="F154" s="656"/>
      <c r="G154" s="571"/>
      <c r="H154" s="656"/>
      <c r="I154" s="565"/>
      <c r="J154" s="565"/>
      <c r="K154" s="566"/>
      <c r="L154" s="183">
        <v>90</v>
      </c>
      <c r="M154" s="565" t="s">
        <v>263</v>
      </c>
      <c r="N154" s="566"/>
      <c r="O154" s="43" t="s">
        <v>60</v>
      </c>
      <c r="P154" s="44"/>
      <c r="Q154" s="45" t="s">
        <v>61</v>
      </c>
      <c r="R154" s="46" t="s">
        <v>62</v>
      </c>
      <c r="S154" s="46"/>
      <c r="T154" s="46"/>
      <c r="U154" s="47"/>
      <c r="V154" s="572"/>
    </row>
    <row r="155" spans="2:22" ht="39" customHeight="1" x14ac:dyDescent="0.15">
      <c r="B155" s="688"/>
      <c r="C155" s="571"/>
      <c r="D155" s="688"/>
      <c r="E155" s="571"/>
      <c r="F155" s="656"/>
      <c r="G155" s="571"/>
      <c r="H155" s="656"/>
      <c r="I155" s="592"/>
      <c r="J155" s="592"/>
      <c r="K155" s="593"/>
      <c r="L155" s="171"/>
      <c r="M155" s="34" t="s">
        <v>59</v>
      </c>
      <c r="N155" s="35"/>
      <c r="O155" s="36" t="s">
        <v>60</v>
      </c>
      <c r="P155" s="37"/>
      <c r="Q155" s="38" t="s">
        <v>61</v>
      </c>
      <c r="R155" s="39" t="s">
        <v>62</v>
      </c>
      <c r="S155" s="39"/>
      <c r="T155" s="39"/>
      <c r="U155" s="40"/>
      <c r="V155" s="561"/>
    </row>
    <row r="156" spans="2:22" ht="39" customHeight="1" x14ac:dyDescent="0.15">
      <c r="B156" s="688"/>
      <c r="C156" s="571"/>
      <c r="D156" s="688"/>
      <c r="E156" s="571"/>
      <c r="F156" s="656"/>
      <c r="G156" s="571"/>
      <c r="H156" s="684">
        <v>59</v>
      </c>
      <c r="I156" s="540" t="s">
        <v>264</v>
      </c>
      <c r="J156" s="540"/>
      <c r="K156" s="541"/>
      <c r="L156" s="169">
        <v>91</v>
      </c>
      <c r="M156" s="540" t="s">
        <v>265</v>
      </c>
      <c r="N156" s="541"/>
      <c r="O156" s="43" t="s">
        <v>60</v>
      </c>
      <c r="P156" s="44"/>
      <c r="Q156" s="45" t="s">
        <v>61</v>
      </c>
      <c r="R156" s="46" t="s">
        <v>62</v>
      </c>
      <c r="S156" s="46"/>
      <c r="T156" s="46"/>
      <c r="U156" s="47"/>
      <c r="V156" s="542" t="s">
        <v>1454</v>
      </c>
    </row>
    <row r="157" spans="2:22" ht="39" customHeight="1" x14ac:dyDescent="0.15">
      <c r="B157" s="688"/>
      <c r="C157" s="571"/>
      <c r="D157" s="688"/>
      <c r="E157" s="571"/>
      <c r="F157" s="656"/>
      <c r="G157" s="571"/>
      <c r="H157" s="656"/>
      <c r="I157" s="565"/>
      <c r="J157" s="565"/>
      <c r="K157" s="566"/>
      <c r="L157" s="183">
        <v>92</v>
      </c>
      <c r="M157" s="565" t="s">
        <v>816</v>
      </c>
      <c r="N157" s="566"/>
      <c r="O157" s="73" t="s">
        <v>60</v>
      </c>
      <c r="P157" s="74"/>
      <c r="Q157" s="75" t="s">
        <v>61</v>
      </c>
      <c r="R157" s="76" t="s">
        <v>62</v>
      </c>
      <c r="S157" s="76"/>
      <c r="T157" s="76"/>
      <c r="U157" s="77"/>
      <c r="V157" s="636"/>
    </row>
    <row r="158" spans="2:22" ht="39" customHeight="1" x14ac:dyDescent="0.15">
      <c r="B158" s="688"/>
      <c r="C158" s="571"/>
      <c r="D158" s="688"/>
      <c r="E158" s="571"/>
      <c r="F158" s="656"/>
      <c r="G158" s="571"/>
      <c r="H158" s="656"/>
      <c r="I158" s="565"/>
      <c r="J158" s="565"/>
      <c r="K158" s="566"/>
      <c r="L158" s="183">
        <v>93</v>
      </c>
      <c r="M158" s="565" t="s">
        <v>817</v>
      </c>
      <c r="N158" s="566"/>
      <c r="O158" s="43" t="s">
        <v>60</v>
      </c>
      <c r="P158" s="44"/>
      <c r="Q158" s="45" t="s">
        <v>61</v>
      </c>
      <c r="R158" s="46" t="s">
        <v>62</v>
      </c>
      <c r="S158" s="46"/>
      <c r="T158" s="46"/>
      <c r="U158" s="47"/>
      <c r="V158" s="636"/>
    </row>
    <row r="159" spans="2:22" ht="39" customHeight="1" x14ac:dyDescent="0.15">
      <c r="B159" s="688"/>
      <c r="C159" s="571"/>
      <c r="D159" s="688"/>
      <c r="E159" s="571"/>
      <c r="F159" s="656"/>
      <c r="G159" s="571"/>
      <c r="H159" s="656"/>
      <c r="I159" s="565"/>
      <c r="J159" s="565"/>
      <c r="K159" s="566"/>
      <c r="L159" s="12">
        <v>94</v>
      </c>
      <c r="M159" s="565" t="s">
        <v>818</v>
      </c>
      <c r="N159" s="566"/>
      <c r="O159" s="73" t="s">
        <v>60</v>
      </c>
      <c r="P159" s="74"/>
      <c r="Q159" s="75" t="s">
        <v>61</v>
      </c>
      <c r="R159" s="76" t="s">
        <v>62</v>
      </c>
      <c r="S159" s="76"/>
      <c r="T159" s="76"/>
      <c r="U159" s="77"/>
      <c r="V159" s="636"/>
    </row>
    <row r="160" spans="2:22" ht="39" customHeight="1" x14ac:dyDescent="0.15">
      <c r="B160" s="688"/>
      <c r="C160" s="571"/>
      <c r="D160" s="688"/>
      <c r="E160" s="571"/>
      <c r="F160" s="656"/>
      <c r="G160" s="571"/>
      <c r="H160" s="656"/>
      <c r="I160" s="630"/>
      <c r="J160" s="630"/>
      <c r="K160" s="618"/>
      <c r="L160" s="183">
        <v>95</v>
      </c>
      <c r="M160" s="630" t="s">
        <v>1455</v>
      </c>
      <c r="N160" s="618"/>
      <c r="O160" s="43" t="s">
        <v>60</v>
      </c>
      <c r="P160" s="44"/>
      <c r="Q160" s="45" t="s">
        <v>61</v>
      </c>
      <c r="R160" s="46" t="s">
        <v>62</v>
      </c>
      <c r="S160" s="46"/>
      <c r="T160" s="46"/>
      <c r="U160" s="47"/>
      <c r="V160" s="636"/>
    </row>
    <row r="161" spans="2:22" ht="39" customHeight="1" x14ac:dyDescent="0.15">
      <c r="B161" s="688"/>
      <c r="C161" s="571"/>
      <c r="D161" s="688"/>
      <c r="E161" s="571"/>
      <c r="F161" s="656"/>
      <c r="G161" s="571"/>
      <c r="H161" s="656"/>
      <c r="I161" s="630"/>
      <c r="J161" s="630"/>
      <c r="K161" s="618"/>
      <c r="L161" s="183">
        <v>96</v>
      </c>
      <c r="M161" s="630" t="s">
        <v>1456</v>
      </c>
      <c r="N161" s="618"/>
      <c r="O161" s="73" t="s">
        <v>60</v>
      </c>
      <c r="P161" s="74"/>
      <c r="Q161" s="75" t="s">
        <v>61</v>
      </c>
      <c r="R161" s="76" t="s">
        <v>62</v>
      </c>
      <c r="S161" s="76"/>
      <c r="T161" s="76"/>
      <c r="U161" s="77"/>
      <c r="V161" s="636"/>
    </row>
    <row r="162" spans="2:22" ht="39" customHeight="1" x14ac:dyDescent="0.15">
      <c r="B162" s="688"/>
      <c r="C162" s="571"/>
      <c r="D162" s="688"/>
      <c r="E162" s="571"/>
      <c r="F162" s="656"/>
      <c r="G162" s="571"/>
      <c r="H162" s="656"/>
      <c r="I162" s="592"/>
      <c r="J162" s="592"/>
      <c r="K162" s="593"/>
      <c r="L162" s="171"/>
      <c r="M162" s="34" t="s">
        <v>59</v>
      </c>
      <c r="N162" s="35"/>
      <c r="O162" s="36" t="s">
        <v>60</v>
      </c>
      <c r="P162" s="37"/>
      <c r="Q162" s="38" t="s">
        <v>61</v>
      </c>
      <c r="R162" s="39" t="s">
        <v>62</v>
      </c>
      <c r="S162" s="39"/>
      <c r="T162" s="39"/>
      <c r="U162" s="40"/>
      <c r="V162" s="585"/>
    </row>
    <row r="163" spans="2:22" ht="39" customHeight="1" x14ac:dyDescent="0.15">
      <c r="B163" s="688"/>
      <c r="C163" s="571"/>
      <c r="D163" s="688"/>
      <c r="E163" s="571"/>
      <c r="F163" s="656"/>
      <c r="G163" s="571"/>
      <c r="H163" s="684">
        <v>60</v>
      </c>
      <c r="I163" s="540" t="s">
        <v>267</v>
      </c>
      <c r="J163" s="540"/>
      <c r="K163" s="541"/>
      <c r="L163" s="169">
        <v>97</v>
      </c>
      <c r="M163" s="540" t="s">
        <v>268</v>
      </c>
      <c r="N163" s="541"/>
      <c r="O163" s="43" t="s">
        <v>60</v>
      </c>
      <c r="P163" s="44"/>
      <c r="Q163" s="45" t="s">
        <v>61</v>
      </c>
      <c r="R163" s="46" t="s">
        <v>62</v>
      </c>
      <c r="S163" s="46"/>
      <c r="T163" s="46"/>
      <c r="U163" s="47"/>
      <c r="V163" s="542" t="s">
        <v>599</v>
      </c>
    </row>
    <row r="164" spans="2:22" ht="39" customHeight="1" x14ac:dyDescent="0.15">
      <c r="B164" s="688"/>
      <c r="C164" s="571"/>
      <c r="D164" s="688"/>
      <c r="E164" s="571"/>
      <c r="F164" s="656"/>
      <c r="G164" s="571"/>
      <c r="H164" s="656"/>
      <c r="I164" s="592"/>
      <c r="J164" s="592"/>
      <c r="K164" s="593"/>
      <c r="L164" s="171"/>
      <c r="M164" s="34" t="s">
        <v>59</v>
      </c>
      <c r="N164" s="35"/>
      <c r="O164" s="36" t="s">
        <v>60</v>
      </c>
      <c r="P164" s="37"/>
      <c r="Q164" s="38" t="s">
        <v>61</v>
      </c>
      <c r="R164" s="39" t="s">
        <v>62</v>
      </c>
      <c r="S164" s="39"/>
      <c r="T164" s="39"/>
      <c r="U164" s="40"/>
      <c r="V164" s="561"/>
    </row>
    <row r="165" spans="2:22" ht="39" customHeight="1" x14ac:dyDescent="0.15">
      <c r="B165" s="688"/>
      <c r="C165" s="571"/>
      <c r="D165" s="688"/>
      <c r="E165" s="571"/>
      <c r="F165" s="656"/>
      <c r="G165" s="571"/>
      <c r="H165" s="684">
        <v>61</v>
      </c>
      <c r="I165" s="540" t="s">
        <v>270</v>
      </c>
      <c r="J165" s="540"/>
      <c r="K165" s="541"/>
      <c r="L165" s="12">
        <v>98</v>
      </c>
      <c r="M165" s="611" t="s">
        <v>271</v>
      </c>
      <c r="N165" s="541"/>
      <c r="O165" s="43" t="s">
        <v>60</v>
      </c>
      <c r="P165" s="44"/>
      <c r="Q165" s="45" t="s">
        <v>61</v>
      </c>
      <c r="R165" s="46" t="s">
        <v>62</v>
      </c>
      <c r="S165" s="46"/>
      <c r="T165" s="46"/>
      <c r="U165" s="47"/>
      <c r="V165" s="542" t="s">
        <v>480</v>
      </c>
    </row>
    <row r="166" spans="2:22" ht="39" customHeight="1" x14ac:dyDescent="0.15">
      <c r="B166" s="688"/>
      <c r="C166" s="571"/>
      <c r="D166" s="688"/>
      <c r="E166" s="571"/>
      <c r="F166" s="656"/>
      <c r="G166" s="571"/>
      <c r="H166" s="656"/>
      <c r="I166" s="565"/>
      <c r="J166" s="565"/>
      <c r="K166" s="566"/>
      <c r="L166" s="183">
        <v>99</v>
      </c>
      <c r="M166" s="565" t="s">
        <v>273</v>
      </c>
      <c r="N166" s="566"/>
      <c r="O166" s="43" t="s">
        <v>60</v>
      </c>
      <c r="P166" s="44"/>
      <c r="Q166" s="45" t="s">
        <v>61</v>
      </c>
      <c r="R166" s="46" t="s">
        <v>62</v>
      </c>
      <c r="S166" s="46"/>
      <c r="T166" s="46"/>
      <c r="U166" s="47"/>
      <c r="V166" s="572"/>
    </row>
    <row r="167" spans="2:22" ht="39" customHeight="1" x14ac:dyDescent="0.15">
      <c r="B167" s="688"/>
      <c r="C167" s="571"/>
      <c r="D167" s="688"/>
      <c r="E167" s="571"/>
      <c r="F167" s="656"/>
      <c r="G167" s="571"/>
      <c r="H167" s="656"/>
      <c r="I167" s="565"/>
      <c r="J167" s="565"/>
      <c r="K167" s="566"/>
      <c r="L167" s="183">
        <v>100</v>
      </c>
      <c r="M167" s="565" t="s">
        <v>274</v>
      </c>
      <c r="N167" s="566"/>
      <c r="O167" s="73" t="s">
        <v>60</v>
      </c>
      <c r="P167" s="74"/>
      <c r="Q167" s="75" t="s">
        <v>61</v>
      </c>
      <c r="R167" s="76" t="s">
        <v>62</v>
      </c>
      <c r="S167" s="76"/>
      <c r="T167" s="76"/>
      <c r="U167" s="77"/>
      <c r="V167" s="572"/>
    </row>
    <row r="168" spans="2:22" ht="39" customHeight="1" thickBot="1" x14ac:dyDescent="0.2">
      <c r="B168" s="688"/>
      <c r="C168" s="571"/>
      <c r="D168" s="692"/>
      <c r="E168" s="571"/>
      <c r="F168" s="691"/>
      <c r="G168" s="571"/>
      <c r="H168" s="691"/>
      <c r="I168" s="592"/>
      <c r="J168" s="592"/>
      <c r="K168" s="593"/>
      <c r="L168" s="181"/>
      <c r="M168" s="34" t="s">
        <v>59</v>
      </c>
      <c r="N168" s="35"/>
      <c r="O168" s="65" t="s">
        <v>60</v>
      </c>
      <c r="P168" s="66"/>
      <c r="Q168" s="67" t="s">
        <v>61</v>
      </c>
      <c r="R168" s="68" t="s">
        <v>62</v>
      </c>
      <c r="S168" s="68"/>
      <c r="T168" s="68"/>
      <c r="U168" s="69"/>
      <c r="V168" s="561"/>
    </row>
    <row r="169" spans="2:22" ht="39" customHeight="1" thickTop="1" x14ac:dyDescent="0.15">
      <c r="B169" s="688"/>
      <c r="C169" s="571"/>
      <c r="D169" s="688">
        <v>9</v>
      </c>
      <c r="E169" s="581" t="s">
        <v>278</v>
      </c>
      <c r="F169" s="690">
        <v>30</v>
      </c>
      <c r="G169" s="581" t="s">
        <v>279</v>
      </c>
      <c r="H169" s="690">
        <v>62</v>
      </c>
      <c r="I169" s="580" t="s">
        <v>280</v>
      </c>
      <c r="J169" s="580"/>
      <c r="K169" s="581"/>
      <c r="L169" s="182">
        <v>101</v>
      </c>
      <c r="M169" s="582" t="s">
        <v>281</v>
      </c>
      <c r="N169" s="583"/>
      <c r="O169" s="43" t="s">
        <v>60</v>
      </c>
      <c r="P169" s="44"/>
      <c r="Q169" s="45" t="s">
        <v>61</v>
      </c>
      <c r="R169" s="46" t="s">
        <v>62</v>
      </c>
      <c r="S169" s="46"/>
      <c r="T169" s="46"/>
      <c r="U169" s="47"/>
      <c r="V169" s="584" t="s">
        <v>485</v>
      </c>
    </row>
    <row r="170" spans="2:22" ht="39" customHeight="1" x14ac:dyDescent="0.15">
      <c r="B170" s="688"/>
      <c r="C170" s="571"/>
      <c r="D170" s="688"/>
      <c r="E170" s="571"/>
      <c r="F170" s="656"/>
      <c r="G170" s="571"/>
      <c r="H170" s="656"/>
      <c r="I170" s="557"/>
      <c r="J170" s="557"/>
      <c r="K170" s="558"/>
      <c r="L170" s="171"/>
      <c r="M170" s="34" t="s">
        <v>59</v>
      </c>
      <c r="N170" s="35"/>
      <c r="O170" s="36" t="s">
        <v>60</v>
      </c>
      <c r="P170" s="37"/>
      <c r="Q170" s="38" t="s">
        <v>61</v>
      </c>
      <c r="R170" s="39" t="s">
        <v>62</v>
      </c>
      <c r="S170" s="39"/>
      <c r="T170" s="39"/>
      <c r="U170" s="40"/>
      <c r="V170" s="585"/>
    </row>
    <row r="171" spans="2:22" ht="39" customHeight="1" x14ac:dyDescent="0.15">
      <c r="B171" s="688"/>
      <c r="C171" s="571"/>
      <c r="D171" s="688"/>
      <c r="E171" s="571"/>
      <c r="F171" s="656"/>
      <c r="G171" s="571"/>
      <c r="H171" s="684">
        <v>63</v>
      </c>
      <c r="I171" s="536" t="s">
        <v>283</v>
      </c>
      <c r="J171" s="536"/>
      <c r="K171" s="537"/>
      <c r="L171" s="169">
        <v>102</v>
      </c>
      <c r="M171" s="540" t="s">
        <v>284</v>
      </c>
      <c r="N171" s="541"/>
      <c r="O171" s="43" t="s">
        <v>60</v>
      </c>
      <c r="P171" s="44"/>
      <c r="Q171" s="45" t="s">
        <v>61</v>
      </c>
      <c r="R171" s="46" t="s">
        <v>62</v>
      </c>
      <c r="S171" s="46"/>
      <c r="T171" s="46"/>
      <c r="U171" s="47"/>
      <c r="V171" s="542" t="s">
        <v>285</v>
      </c>
    </row>
    <row r="172" spans="2:22" ht="39" customHeight="1" x14ac:dyDescent="0.15">
      <c r="B172" s="688"/>
      <c r="C172" s="571"/>
      <c r="D172" s="688"/>
      <c r="E172" s="571"/>
      <c r="F172" s="656"/>
      <c r="G172" s="571"/>
      <c r="H172" s="656"/>
      <c r="I172" s="570"/>
      <c r="J172" s="570"/>
      <c r="K172" s="571"/>
      <c r="L172" s="183">
        <v>103</v>
      </c>
      <c r="M172" s="565" t="s">
        <v>286</v>
      </c>
      <c r="N172" s="566"/>
      <c r="O172" s="73" t="s">
        <v>60</v>
      </c>
      <c r="P172" s="74"/>
      <c r="Q172" s="75" t="s">
        <v>61</v>
      </c>
      <c r="R172" s="76" t="s">
        <v>62</v>
      </c>
      <c r="S172" s="76"/>
      <c r="T172" s="76"/>
      <c r="U172" s="77"/>
      <c r="V172" s="572"/>
    </row>
    <row r="173" spans="2:22" ht="39" customHeight="1" thickBot="1" x14ac:dyDescent="0.2">
      <c r="B173" s="688"/>
      <c r="C173" s="571"/>
      <c r="D173" s="688"/>
      <c r="E173" s="571"/>
      <c r="F173" s="656"/>
      <c r="G173" s="571"/>
      <c r="H173" s="656"/>
      <c r="I173" s="570"/>
      <c r="J173" s="570"/>
      <c r="K173" s="571"/>
      <c r="L173" s="171"/>
      <c r="M173" s="34" t="s">
        <v>59</v>
      </c>
      <c r="N173" s="35"/>
      <c r="O173" s="55" t="s">
        <v>60</v>
      </c>
      <c r="P173" s="56"/>
      <c r="Q173" s="57" t="s">
        <v>61</v>
      </c>
      <c r="R173" s="58" t="s">
        <v>62</v>
      </c>
      <c r="S173" s="58"/>
      <c r="T173" s="58"/>
      <c r="U173" s="59"/>
      <c r="V173" s="547"/>
    </row>
    <row r="174" spans="2:22" ht="39" customHeight="1" x14ac:dyDescent="0.15">
      <c r="B174" s="688"/>
      <c r="C174" s="571"/>
      <c r="D174" s="688"/>
      <c r="E174" s="571"/>
      <c r="F174" s="667">
        <v>31</v>
      </c>
      <c r="G174" s="551" t="s">
        <v>287</v>
      </c>
      <c r="H174" s="667">
        <v>64</v>
      </c>
      <c r="I174" s="556" t="s">
        <v>288</v>
      </c>
      <c r="J174" s="556"/>
      <c r="K174" s="551"/>
      <c r="L174" s="185">
        <v>104</v>
      </c>
      <c r="M174" s="594" t="s">
        <v>289</v>
      </c>
      <c r="N174" s="559"/>
      <c r="O174" s="43" t="s">
        <v>60</v>
      </c>
      <c r="P174" s="44"/>
      <c r="Q174" s="45" t="s">
        <v>61</v>
      </c>
      <c r="R174" s="46" t="s">
        <v>62</v>
      </c>
      <c r="S174" s="46"/>
      <c r="T174" s="46"/>
      <c r="U174" s="47"/>
      <c r="V174" s="560" t="s">
        <v>486</v>
      </c>
    </row>
    <row r="175" spans="2:22" ht="39" customHeight="1" thickBot="1" x14ac:dyDescent="0.2">
      <c r="B175" s="688"/>
      <c r="C175" s="571"/>
      <c r="D175" s="688"/>
      <c r="E175" s="591"/>
      <c r="F175" s="691"/>
      <c r="G175" s="589"/>
      <c r="H175" s="691"/>
      <c r="I175" s="590"/>
      <c r="J175" s="590"/>
      <c r="K175" s="591"/>
      <c r="L175" s="181"/>
      <c r="M175" s="98" t="s">
        <v>59</v>
      </c>
      <c r="N175" s="99"/>
      <c r="O175" s="65" t="s">
        <v>60</v>
      </c>
      <c r="P175" s="66"/>
      <c r="Q175" s="67" t="s">
        <v>61</v>
      </c>
      <c r="R175" s="68" t="s">
        <v>62</v>
      </c>
      <c r="S175" s="68"/>
      <c r="T175" s="68"/>
      <c r="U175" s="69"/>
      <c r="V175" s="573"/>
    </row>
    <row r="176" spans="2:22" ht="39" customHeight="1" thickTop="1" x14ac:dyDescent="0.15">
      <c r="B176" s="688"/>
      <c r="C176" s="571"/>
      <c r="D176" s="687">
        <v>10</v>
      </c>
      <c r="E176" s="571" t="s">
        <v>291</v>
      </c>
      <c r="F176" s="690">
        <v>32</v>
      </c>
      <c r="G176" s="576" t="s">
        <v>292</v>
      </c>
      <c r="H176" s="690">
        <v>65</v>
      </c>
      <c r="I176" s="580" t="s">
        <v>293</v>
      </c>
      <c r="J176" s="580"/>
      <c r="K176" s="581"/>
      <c r="L176" s="182">
        <v>105</v>
      </c>
      <c r="M176" s="582" t="s">
        <v>294</v>
      </c>
      <c r="N176" s="583"/>
      <c r="O176" s="43" t="s">
        <v>60</v>
      </c>
      <c r="P176" s="44"/>
      <c r="Q176" s="45" t="s">
        <v>61</v>
      </c>
      <c r="R176" s="46" t="s">
        <v>62</v>
      </c>
      <c r="S176" s="46"/>
      <c r="T176" s="46"/>
      <c r="U176" s="47"/>
      <c r="V176" s="584" t="s">
        <v>487</v>
      </c>
    </row>
    <row r="177" spans="2:22" ht="39" customHeight="1" x14ac:dyDescent="0.15">
      <c r="B177" s="688"/>
      <c r="C177" s="571"/>
      <c r="D177" s="688"/>
      <c r="E177" s="571"/>
      <c r="F177" s="656"/>
      <c r="G177" s="577"/>
      <c r="H177" s="656"/>
      <c r="I177" s="570"/>
      <c r="J177" s="570"/>
      <c r="K177" s="571"/>
      <c r="L177" s="183">
        <v>106</v>
      </c>
      <c r="M177" s="565" t="s">
        <v>296</v>
      </c>
      <c r="N177" s="566"/>
      <c r="O177" s="73" t="s">
        <v>60</v>
      </c>
      <c r="P177" s="74"/>
      <c r="Q177" s="75" t="s">
        <v>61</v>
      </c>
      <c r="R177" s="76" t="s">
        <v>62</v>
      </c>
      <c r="S177" s="76"/>
      <c r="T177" s="76"/>
      <c r="U177" s="77"/>
      <c r="V177" s="636"/>
    </row>
    <row r="178" spans="2:22" ht="39" customHeight="1" x14ac:dyDescent="0.15">
      <c r="B178" s="688"/>
      <c r="C178" s="571"/>
      <c r="D178" s="688"/>
      <c r="E178" s="571"/>
      <c r="F178" s="656"/>
      <c r="G178" s="577"/>
      <c r="H178" s="180" t="s">
        <v>60</v>
      </c>
      <c r="I178" s="134"/>
      <c r="J178" s="135" t="s">
        <v>61</v>
      </c>
      <c r="K178" s="86" t="s">
        <v>249</v>
      </c>
      <c r="L178" s="171"/>
      <c r="M178" s="34" t="s">
        <v>59</v>
      </c>
      <c r="N178" s="35"/>
      <c r="O178" s="36" t="s">
        <v>60</v>
      </c>
      <c r="P178" s="37"/>
      <c r="Q178" s="38" t="s">
        <v>61</v>
      </c>
      <c r="R178" s="39" t="s">
        <v>62</v>
      </c>
      <c r="S178" s="39"/>
      <c r="T178" s="39"/>
      <c r="U178" s="40"/>
      <c r="V178" s="585"/>
    </row>
    <row r="179" spans="2:22" ht="39" customHeight="1" x14ac:dyDescent="0.15">
      <c r="B179" s="688"/>
      <c r="C179" s="571"/>
      <c r="D179" s="688"/>
      <c r="E179" s="571"/>
      <c r="F179" s="656"/>
      <c r="G179" s="577"/>
      <c r="H179" s="684">
        <v>66</v>
      </c>
      <c r="I179" s="536" t="s">
        <v>297</v>
      </c>
      <c r="J179" s="536"/>
      <c r="K179" s="537"/>
      <c r="L179" s="169">
        <v>107</v>
      </c>
      <c r="M179" s="540" t="s">
        <v>298</v>
      </c>
      <c r="N179" s="541"/>
      <c r="O179" s="43" t="s">
        <v>60</v>
      </c>
      <c r="P179" s="44"/>
      <c r="Q179" s="45" t="s">
        <v>61</v>
      </c>
      <c r="R179" s="46" t="s">
        <v>62</v>
      </c>
      <c r="S179" s="46"/>
      <c r="T179" s="46"/>
      <c r="U179" s="47"/>
      <c r="V179" s="542" t="s">
        <v>488</v>
      </c>
    </row>
    <row r="180" spans="2:22" ht="39" customHeight="1" x14ac:dyDescent="0.15">
      <c r="B180" s="688"/>
      <c r="C180" s="571"/>
      <c r="D180" s="688"/>
      <c r="E180" s="571"/>
      <c r="F180" s="656"/>
      <c r="G180" s="577"/>
      <c r="H180" s="656"/>
      <c r="I180" s="570"/>
      <c r="J180" s="570"/>
      <c r="K180" s="571"/>
      <c r="L180" s="183">
        <v>108</v>
      </c>
      <c r="M180" s="565" t="s">
        <v>300</v>
      </c>
      <c r="N180" s="566"/>
      <c r="O180" s="43" t="s">
        <v>60</v>
      </c>
      <c r="P180" s="44"/>
      <c r="Q180" s="45" t="s">
        <v>61</v>
      </c>
      <c r="R180" s="46" t="s">
        <v>62</v>
      </c>
      <c r="S180" s="46"/>
      <c r="T180" s="46"/>
      <c r="U180" s="47"/>
      <c r="V180" s="572"/>
    </row>
    <row r="181" spans="2:22" ht="39" customHeight="1" thickBot="1" x14ac:dyDescent="0.2">
      <c r="B181" s="688"/>
      <c r="C181" s="571"/>
      <c r="D181" s="688"/>
      <c r="E181" s="571"/>
      <c r="F181" s="656"/>
      <c r="G181" s="577"/>
      <c r="H181" s="656"/>
      <c r="I181" s="557"/>
      <c r="J181" s="557"/>
      <c r="K181" s="558"/>
      <c r="L181" s="171"/>
      <c r="M181" s="34" t="s">
        <v>59</v>
      </c>
      <c r="N181" s="35"/>
      <c r="O181" s="55" t="s">
        <v>60</v>
      </c>
      <c r="P181" s="56"/>
      <c r="Q181" s="57" t="s">
        <v>61</v>
      </c>
      <c r="R181" s="58" t="s">
        <v>62</v>
      </c>
      <c r="S181" s="58"/>
      <c r="T181" s="58"/>
      <c r="U181" s="59"/>
      <c r="V181" s="547"/>
    </row>
    <row r="182" spans="2:22" ht="39" customHeight="1" x14ac:dyDescent="0.15">
      <c r="B182" s="688"/>
      <c r="C182" s="571"/>
      <c r="D182" s="688"/>
      <c r="E182" s="571"/>
      <c r="F182" s="667">
        <v>33</v>
      </c>
      <c r="G182" s="551" t="s">
        <v>301</v>
      </c>
      <c r="H182" s="667">
        <v>67</v>
      </c>
      <c r="I182" s="556" t="s">
        <v>302</v>
      </c>
      <c r="J182" s="556"/>
      <c r="K182" s="551"/>
      <c r="L182" s="185">
        <v>109</v>
      </c>
      <c r="M182" s="594" t="s">
        <v>303</v>
      </c>
      <c r="N182" s="559"/>
      <c r="O182" s="43" t="s">
        <v>60</v>
      </c>
      <c r="P182" s="44"/>
      <c r="Q182" s="45" t="s">
        <v>61</v>
      </c>
      <c r="R182" s="46" t="s">
        <v>62</v>
      </c>
      <c r="S182" s="46"/>
      <c r="T182" s="46"/>
      <c r="U182" s="47"/>
      <c r="V182" s="560" t="s">
        <v>304</v>
      </c>
    </row>
    <row r="183" spans="2:22" ht="39" customHeight="1" x14ac:dyDescent="0.15">
      <c r="B183" s="688"/>
      <c r="C183" s="571"/>
      <c r="D183" s="688"/>
      <c r="E183" s="571"/>
      <c r="F183" s="656"/>
      <c r="G183" s="552"/>
      <c r="H183" s="656"/>
      <c r="I183" s="557"/>
      <c r="J183" s="557"/>
      <c r="K183" s="558"/>
      <c r="L183" s="171"/>
      <c r="M183" s="34" t="s">
        <v>59</v>
      </c>
      <c r="N183" s="35"/>
      <c r="O183" s="36" t="s">
        <v>60</v>
      </c>
      <c r="P183" s="37"/>
      <c r="Q183" s="38" t="s">
        <v>61</v>
      </c>
      <c r="R183" s="39" t="s">
        <v>62</v>
      </c>
      <c r="S183" s="39"/>
      <c r="T183" s="39"/>
      <c r="U183" s="40"/>
      <c r="V183" s="561"/>
    </row>
    <row r="184" spans="2:22" ht="39" customHeight="1" x14ac:dyDescent="0.15">
      <c r="B184" s="688"/>
      <c r="C184" s="571"/>
      <c r="D184" s="688"/>
      <c r="E184" s="571"/>
      <c r="F184" s="656"/>
      <c r="G184" s="552"/>
      <c r="H184" s="684">
        <v>68</v>
      </c>
      <c r="I184" s="536" t="s">
        <v>305</v>
      </c>
      <c r="J184" s="536"/>
      <c r="K184" s="537"/>
      <c r="L184" s="169">
        <v>110</v>
      </c>
      <c r="M184" s="540" t="s">
        <v>306</v>
      </c>
      <c r="N184" s="541"/>
      <c r="O184" s="43" t="s">
        <v>60</v>
      </c>
      <c r="P184" s="44"/>
      <c r="Q184" s="45" t="s">
        <v>61</v>
      </c>
      <c r="R184" s="46" t="s">
        <v>62</v>
      </c>
      <c r="S184" s="46"/>
      <c r="T184" s="46"/>
      <c r="U184" s="47"/>
      <c r="V184" s="542" t="s">
        <v>1055</v>
      </c>
    </row>
    <row r="185" spans="2:22" ht="39" customHeight="1" x14ac:dyDescent="0.15">
      <c r="B185" s="688"/>
      <c r="C185" s="571"/>
      <c r="D185" s="688"/>
      <c r="E185" s="571"/>
      <c r="F185" s="656"/>
      <c r="G185" s="552"/>
      <c r="H185" s="656"/>
      <c r="I185" s="557"/>
      <c r="J185" s="557"/>
      <c r="K185" s="558"/>
      <c r="L185" s="171"/>
      <c r="M185" s="34" t="s">
        <v>59</v>
      </c>
      <c r="N185" s="35"/>
      <c r="O185" s="36" t="s">
        <v>60</v>
      </c>
      <c r="P185" s="37"/>
      <c r="Q185" s="38" t="s">
        <v>61</v>
      </c>
      <c r="R185" s="39" t="s">
        <v>62</v>
      </c>
      <c r="S185" s="39"/>
      <c r="T185" s="39"/>
      <c r="U185" s="40"/>
      <c r="V185" s="561"/>
    </row>
    <row r="186" spans="2:22" ht="39" customHeight="1" x14ac:dyDescent="0.15">
      <c r="B186" s="688"/>
      <c r="C186" s="571"/>
      <c r="D186" s="688"/>
      <c r="E186" s="571"/>
      <c r="F186" s="656"/>
      <c r="G186" s="552"/>
      <c r="H186" s="684">
        <v>69</v>
      </c>
      <c r="I186" s="536" t="s">
        <v>308</v>
      </c>
      <c r="J186" s="536"/>
      <c r="K186" s="537"/>
      <c r="L186" s="172">
        <v>111</v>
      </c>
      <c r="M186" s="540" t="s">
        <v>309</v>
      </c>
      <c r="N186" s="541"/>
      <c r="O186" s="43" t="s">
        <v>60</v>
      </c>
      <c r="P186" s="44"/>
      <c r="Q186" s="45" t="s">
        <v>61</v>
      </c>
      <c r="R186" s="46" t="s">
        <v>62</v>
      </c>
      <c r="S186" s="46"/>
      <c r="T186" s="46"/>
      <c r="U186" s="47"/>
      <c r="V186" s="542" t="s">
        <v>310</v>
      </c>
    </row>
    <row r="187" spans="2:22" ht="39" customHeight="1" thickBot="1" x14ac:dyDescent="0.2">
      <c r="B187" s="688"/>
      <c r="C187" s="571"/>
      <c r="D187" s="688"/>
      <c r="E187" s="571"/>
      <c r="F187" s="656"/>
      <c r="G187" s="563"/>
      <c r="H187" s="685"/>
      <c r="I187" s="545"/>
      <c r="J187" s="545"/>
      <c r="K187" s="546"/>
      <c r="M187" s="53" t="s">
        <v>59</v>
      </c>
      <c r="N187" s="54"/>
      <c r="O187" s="55" t="s">
        <v>60</v>
      </c>
      <c r="P187" s="56"/>
      <c r="Q187" s="57" t="s">
        <v>61</v>
      </c>
      <c r="R187" s="58" t="s">
        <v>62</v>
      </c>
      <c r="S187" s="58"/>
      <c r="T187" s="58"/>
      <c r="U187" s="59"/>
      <c r="V187" s="547"/>
    </row>
    <row r="188" spans="2:22" ht="39" customHeight="1" x14ac:dyDescent="0.15">
      <c r="B188" s="688"/>
      <c r="C188" s="571"/>
      <c r="D188" s="688"/>
      <c r="E188" s="571"/>
      <c r="F188" s="667">
        <v>34</v>
      </c>
      <c r="G188" s="551" t="s">
        <v>311</v>
      </c>
      <c r="H188" s="667">
        <v>70</v>
      </c>
      <c r="I188" s="556" t="s">
        <v>312</v>
      </c>
      <c r="J188" s="556"/>
      <c r="K188" s="551"/>
      <c r="L188" s="185">
        <v>112</v>
      </c>
      <c r="M188" s="594" t="s">
        <v>313</v>
      </c>
      <c r="N188" s="559"/>
      <c r="O188" s="43" t="s">
        <v>60</v>
      </c>
      <c r="P188" s="44"/>
      <c r="Q188" s="45" t="s">
        <v>61</v>
      </c>
      <c r="R188" s="46" t="s">
        <v>62</v>
      </c>
      <c r="S188" s="46"/>
      <c r="T188" s="46"/>
      <c r="U188" s="47"/>
      <c r="V188" s="560" t="s">
        <v>314</v>
      </c>
    </row>
    <row r="189" spans="2:22" ht="39" customHeight="1" x14ac:dyDescent="0.15">
      <c r="B189" s="688"/>
      <c r="C189" s="571"/>
      <c r="D189" s="688"/>
      <c r="E189" s="571"/>
      <c r="F189" s="656"/>
      <c r="G189" s="552"/>
      <c r="H189" s="656"/>
      <c r="I189" s="557"/>
      <c r="J189" s="557"/>
      <c r="K189" s="558"/>
      <c r="L189" s="171"/>
      <c r="M189" s="34" t="s">
        <v>59</v>
      </c>
      <c r="N189" s="35"/>
      <c r="O189" s="36" t="s">
        <v>60</v>
      </c>
      <c r="P189" s="37"/>
      <c r="Q189" s="38" t="s">
        <v>61</v>
      </c>
      <c r="R189" s="39" t="s">
        <v>62</v>
      </c>
      <c r="S189" s="39"/>
      <c r="T189" s="39"/>
      <c r="U189" s="40"/>
      <c r="V189" s="561"/>
    </row>
    <row r="190" spans="2:22" ht="39" customHeight="1" x14ac:dyDescent="0.15">
      <c r="B190" s="688"/>
      <c r="C190" s="571"/>
      <c r="D190" s="688"/>
      <c r="E190" s="571"/>
      <c r="F190" s="656"/>
      <c r="G190" s="552"/>
      <c r="H190" s="684">
        <v>71</v>
      </c>
      <c r="I190" s="536" t="s">
        <v>315</v>
      </c>
      <c r="J190" s="536"/>
      <c r="K190" s="537"/>
      <c r="L190" s="169">
        <v>113</v>
      </c>
      <c r="M190" s="540" t="s">
        <v>316</v>
      </c>
      <c r="N190" s="541"/>
      <c r="O190" s="43" t="s">
        <v>60</v>
      </c>
      <c r="P190" s="44"/>
      <c r="Q190" s="45" t="s">
        <v>61</v>
      </c>
      <c r="R190" s="46" t="s">
        <v>62</v>
      </c>
      <c r="S190" s="46"/>
      <c r="T190" s="46"/>
      <c r="U190" s="47"/>
      <c r="V190" s="542" t="s">
        <v>317</v>
      </c>
    </row>
    <row r="191" spans="2:22" ht="39" customHeight="1" thickBot="1" x14ac:dyDescent="0.2">
      <c r="B191" s="689"/>
      <c r="C191" s="539"/>
      <c r="D191" s="689"/>
      <c r="E191" s="539"/>
      <c r="F191" s="657"/>
      <c r="G191" s="553"/>
      <c r="H191" s="657"/>
      <c r="I191" s="538"/>
      <c r="J191" s="538"/>
      <c r="K191" s="539"/>
      <c r="L191" s="184"/>
      <c r="M191" s="101" t="s">
        <v>59</v>
      </c>
      <c r="N191" s="102"/>
      <c r="O191" s="103" t="s">
        <v>60</v>
      </c>
      <c r="P191" s="104"/>
      <c r="Q191" s="105" t="s">
        <v>61</v>
      </c>
      <c r="R191" s="106" t="s">
        <v>62</v>
      </c>
      <c r="S191" s="106"/>
      <c r="T191" s="106"/>
      <c r="U191" s="107"/>
      <c r="V191" s="543"/>
    </row>
    <row r="192" spans="2:22" ht="12.75" thickTop="1" x14ac:dyDescent="0.15"/>
  </sheetData>
  <mergeCells count="443">
    <mergeCell ref="O1:U1"/>
    <mergeCell ref="O2:U2"/>
    <mergeCell ref="B4:C4"/>
    <mergeCell ref="D4:E4"/>
    <mergeCell ref="F4:G4"/>
    <mergeCell ref="H4:K4"/>
    <mergeCell ref="L4:N4"/>
    <mergeCell ref="O4:U4"/>
    <mergeCell ref="B5:B134"/>
    <mergeCell ref="C5:C134"/>
    <mergeCell ref="D5:D35"/>
    <mergeCell ref="E5:E35"/>
    <mergeCell ref="F5:F15"/>
    <mergeCell ref="G5:G15"/>
    <mergeCell ref="F18:F23"/>
    <mergeCell ref="G18:G23"/>
    <mergeCell ref="F40:F41"/>
    <mergeCell ref="G40:G41"/>
    <mergeCell ref="H5:H6"/>
    <mergeCell ref="I5:K6"/>
    <mergeCell ref="M5:N5"/>
    <mergeCell ref="V5:V6"/>
    <mergeCell ref="H7:H9"/>
    <mergeCell ref="I7:K9"/>
    <mergeCell ref="M7:N7"/>
    <mergeCell ref="V7:V9"/>
    <mergeCell ref="M8:N8"/>
    <mergeCell ref="F16:F17"/>
    <mergeCell ref="G16:G17"/>
    <mergeCell ref="H16:H17"/>
    <mergeCell ref="I16:K17"/>
    <mergeCell ref="M16:N16"/>
    <mergeCell ref="V16:V17"/>
    <mergeCell ref="H10:H11"/>
    <mergeCell ref="I10:K11"/>
    <mergeCell ref="M10:N10"/>
    <mergeCell ref="V10:V11"/>
    <mergeCell ref="I12:K12"/>
    <mergeCell ref="M12:N12"/>
    <mergeCell ref="V12:V13"/>
    <mergeCell ref="H18:H19"/>
    <mergeCell ref="I18:K19"/>
    <mergeCell ref="M18:N18"/>
    <mergeCell ref="V18:V19"/>
    <mergeCell ref="H20:H21"/>
    <mergeCell ref="I20:K21"/>
    <mergeCell ref="M20:N20"/>
    <mergeCell ref="V20:V21"/>
    <mergeCell ref="H14:H15"/>
    <mergeCell ref="I14:K15"/>
    <mergeCell ref="M14:N14"/>
    <mergeCell ref="V14:V15"/>
    <mergeCell ref="H22:H23"/>
    <mergeCell ref="I22:K23"/>
    <mergeCell ref="M22:N22"/>
    <mergeCell ref="V22:V23"/>
    <mergeCell ref="F24:F27"/>
    <mergeCell ref="G24:G27"/>
    <mergeCell ref="H24:H27"/>
    <mergeCell ref="I24:K27"/>
    <mergeCell ref="M24:N24"/>
    <mergeCell ref="V24:V27"/>
    <mergeCell ref="M25:N25"/>
    <mergeCell ref="M26:N26"/>
    <mergeCell ref="F28:F35"/>
    <mergeCell ref="G28:G35"/>
    <mergeCell ref="H28:H29"/>
    <mergeCell ref="I28:K29"/>
    <mergeCell ref="M28:N28"/>
    <mergeCell ref="L34:L35"/>
    <mergeCell ref="M34:M35"/>
    <mergeCell ref="N34:N35"/>
    <mergeCell ref="D36:D108"/>
    <mergeCell ref="E36:E108"/>
    <mergeCell ref="F36:F39"/>
    <mergeCell ref="G36:G39"/>
    <mergeCell ref="H36:H37"/>
    <mergeCell ref="I36:K37"/>
    <mergeCell ref="V28:V29"/>
    <mergeCell ref="H30:H31"/>
    <mergeCell ref="I30:K31"/>
    <mergeCell ref="M30:N30"/>
    <mergeCell ref="V30:V31"/>
    <mergeCell ref="H32:H33"/>
    <mergeCell ref="I32:K33"/>
    <mergeCell ref="M32:N32"/>
    <mergeCell ref="V32:V35"/>
    <mergeCell ref="M33:N33"/>
    <mergeCell ref="M36:N36"/>
    <mergeCell ref="V36:V37"/>
    <mergeCell ref="H38:H39"/>
    <mergeCell ref="I38:K39"/>
    <mergeCell ref="M38:N38"/>
    <mergeCell ref="V38:V39"/>
    <mergeCell ref="O34:O35"/>
    <mergeCell ref="P34:P35"/>
    <mergeCell ref="Q34:Q35"/>
    <mergeCell ref="R34:U35"/>
    <mergeCell ref="I40:K40"/>
    <mergeCell ref="M40:N40"/>
    <mergeCell ref="V40:V41"/>
    <mergeCell ref="F42:F44"/>
    <mergeCell ref="G42:G44"/>
    <mergeCell ref="H42:H44"/>
    <mergeCell ref="I42:K44"/>
    <mergeCell ref="M42:N42"/>
    <mergeCell ref="V42:V44"/>
    <mergeCell ref="M43:N43"/>
    <mergeCell ref="V49:V51"/>
    <mergeCell ref="L50:L51"/>
    <mergeCell ref="M50:M51"/>
    <mergeCell ref="N50:N51"/>
    <mergeCell ref="O50:O51"/>
    <mergeCell ref="P50:P51"/>
    <mergeCell ref="Q50:Q51"/>
    <mergeCell ref="R50:U51"/>
    <mergeCell ref="F45:F54"/>
    <mergeCell ref="G45:G54"/>
    <mergeCell ref="H45:H48"/>
    <mergeCell ref="I45:K48"/>
    <mergeCell ref="M45:N45"/>
    <mergeCell ref="V45:V48"/>
    <mergeCell ref="M46:N46"/>
    <mergeCell ref="M47:N47"/>
    <mergeCell ref="I49:K49"/>
    <mergeCell ref="M49:N49"/>
    <mergeCell ref="I52:K52"/>
    <mergeCell ref="M52:N52"/>
    <mergeCell ref="V52:V54"/>
    <mergeCell ref="L53:L54"/>
    <mergeCell ref="M53:M54"/>
    <mergeCell ref="N53:N54"/>
    <mergeCell ref="O53:O54"/>
    <mergeCell ref="P53:P54"/>
    <mergeCell ref="Q53:Q54"/>
    <mergeCell ref="R53:U54"/>
    <mergeCell ref="F55:F58"/>
    <mergeCell ref="G55:G58"/>
    <mergeCell ref="H55:H56"/>
    <mergeCell ref="I55:K56"/>
    <mergeCell ref="M55:N55"/>
    <mergeCell ref="V55:V56"/>
    <mergeCell ref="H57:H58"/>
    <mergeCell ref="I57:K58"/>
    <mergeCell ref="M57:N57"/>
    <mergeCell ref="V57:V58"/>
    <mergeCell ref="V63:V65"/>
    <mergeCell ref="M64:N64"/>
    <mergeCell ref="H66:H69"/>
    <mergeCell ref="I66:K69"/>
    <mergeCell ref="M66:N66"/>
    <mergeCell ref="V66:V69"/>
    <mergeCell ref="M67:N67"/>
    <mergeCell ref="F59:F69"/>
    <mergeCell ref="G59:G69"/>
    <mergeCell ref="H59:H60"/>
    <mergeCell ref="I59:K60"/>
    <mergeCell ref="M59:N59"/>
    <mergeCell ref="V59:V60"/>
    <mergeCell ref="H61:H62"/>
    <mergeCell ref="I61:K62"/>
    <mergeCell ref="M61:N61"/>
    <mergeCell ref="V61:V62"/>
    <mergeCell ref="M68:N68"/>
    <mergeCell ref="F70:F77"/>
    <mergeCell ref="G70:G77"/>
    <mergeCell ref="H70:H73"/>
    <mergeCell ref="I70:K73"/>
    <mergeCell ref="M70:N70"/>
    <mergeCell ref="H63:H65"/>
    <mergeCell ref="I63:K65"/>
    <mergeCell ref="M63:N63"/>
    <mergeCell ref="V70:V73"/>
    <mergeCell ref="M71:N71"/>
    <mergeCell ref="M72:N72"/>
    <mergeCell ref="H74:H77"/>
    <mergeCell ref="I74:K77"/>
    <mergeCell ref="M74:N74"/>
    <mergeCell ref="V74:V77"/>
    <mergeCell ref="M75:N75"/>
    <mergeCell ref="M76:N76"/>
    <mergeCell ref="M82:N82"/>
    <mergeCell ref="V82:V84"/>
    <mergeCell ref="M83:N83"/>
    <mergeCell ref="F85:F96"/>
    <mergeCell ref="G85:G96"/>
    <mergeCell ref="H85:H87"/>
    <mergeCell ref="I85:K87"/>
    <mergeCell ref="M85:N85"/>
    <mergeCell ref="V85:V87"/>
    <mergeCell ref="M86:N86"/>
    <mergeCell ref="F78:F84"/>
    <mergeCell ref="G78:G84"/>
    <mergeCell ref="H78:H81"/>
    <mergeCell ref="I78:K81"/>
    <mergeCell ref="M78:N78"/>
    <mergeCell ref="V78:V81"/>
    <mergeCell ref="M79:N79"/>
    <mergeCell ref="M80:N80"/>
    <mergeCell ref="H82:H84"/>
    <mergeCell ref="I82:K84"/>
    <mergeCell ref="H93:H94"/>
    <mergeCell ref="I93:K94"/>
    <mergeCell ref="M93:N93"/>
    <mergeCell ref="V93:V94"/>
    <mergeCell ref="H95:H96"/>
    <mergeCell ref="I95:K96"/>
    <mergeCell ref="M95:N95"/>
    <mergeCell ref="V95:V96"/>
    <mergeCell ref="H88:H89"/>
    <mergeCell ref="I88:K89"/>
    <mergeCell ref="M88:N88"/>
    <mergeCell ref="V88:V89"/>
    <mergeCell ref="H90:H92"/>
    <mergeCell ref="I90:K92"/>
    <mergeCell ref="M90:N90"/>
    <mergeCell ref="V90:V92"/>
    <mergeCell ref="M91:N91"/>
    <mergeCell ref="F100:F101"/>
    <mergeCell ref="G100:G101"/>
    <mergeCell ref="H100:H101"/>
    <mergeCell ref="I100:K101"/>
    <mergeCell ref="M100:N100"/>
    <mergeCell ref="V100:V101"/>
    <mergeCell ref="F97:F99"/>
    <mergeCell ref="G97:G99"/>
    <mergeCell ref="H97:H99"/>
    <mergeCell ref="I97:K99"/>
    <mergeCell ref="M97:N97"/>
    <mergeCell ref="V97:V99"/>
    <mergeCell ref="M98:N98"/>
    <mergeCell ref="F106:F108"/>
    <mergeCell ref="G106:G108"/>
    <mergeCell ref="H106:H108"/>
    <mergeCell ref="I106:K108"/>
    <mergeCell ref="M106:N106"/>
    <mergeCell ref="V106:V108"/>
    <mergeCell ref="M107:N107"/>
    <mergeCell ref="F102:F105"/>
    <mergeCell ref="G102:G105"/>
    <mergeCell ref="H102:H105"/>
    <mergeCell ref="I102:K105"/>
    <mergeCell ref="M102:N102"/>
    <mergeCell ref="V102:V105"/>
    <mergeCell ref="M103:N103"/>
    <mergeCell ref="M104:N104"/>
    <mergeCell ref="M109:N109"/>
    <mergeCell ref="V109:V111"/>
    <mergeCell ref="M110:N110"/>
    <mergeCell ref="H112:H113"/>
    <mergeCell ref="I112:K113"/>
    <mergeCell ref="M112:N112"/>
    <mergeCell ref="V112:V113"/>
    <mergeCell ref="D109:D115"/>
    <mergeCell ref="E109:E115"/>
    <mergeCell ref="F109:F115"/>
    <mergeCell ref="G109:G115"/>
    <mergeCell ref="H109:H111"/>
    <mergeCell ref="I109:K111"/>
    <mergeCell ref="H114:H115"/>
    <mergeCell ref="I114:K115"/>
    <mergeCell ref="M118:N118"/>
    <mergeCell ref="V118:V119"/>
    <mergeCell ref="F120:F121"/>
    <mergeCell ref="G120:G121"/>
    <mergeCell ref="H120:H121"/>
    <mergeCell ref="I120:K121"/>
    <mergeCell ref="M120:N120"/>
    <mergeCell ref="V120:V121"/>
    <mergeCell ref="M114:N114"/>
    <mergeCell ref="V114:V115"/>
    <mergeCell ref="F116:F119"/>
    <mergeCell ref="G116:G119"/>
    <mergeCell ref="H116:H117"/>
    <mergeCell ref="I116:K117"/>
    <mergeCell ref="M116:N116"/>
    <mergeCell ref="V116:V117"/>
    <mergeCell ref="D122:D134"/>
    <mergeCell ref="E122:E134"/>
    <mergeCell ref="F122:F134"/>
    <mergeCell ref="G122:G134"/>
    <mergeCell ref="H122:H125"/>
    <mergeCell ref="I122:K125"/>
    <mergeCell ref="H129:H131"/>
    <mergeCell ref="I129:K131"/>
    <mergeCell ref="H118:H119"/>
    <mergeCell ref="I118:K119"/>
    <mergeCell ref="D116:D121"/>
    <mergeCell ref="E116:E121"/>
    <mergeCell ref="M129:N129"/>
    <mergeCell ref="V129:V131"/>
    <mergeCell ref="M130:N130"/>
    <mergeCell ref="H132:H134"/>
    <mergeCell ref="I132:K134"/>
    <mergeCell ref="M132:N132"/>
    <mergeCell ref="V132:V134"/>
    <mergeCell ref="M133:N133"/>
    <mergeCell ref="M122:N122"/>
    <mergeCell ref="V122:V125"/>
    <mergeCell ref="M123:N123"/>
    <mergeCell ref="M124:N124"/>
    <mergeCell ref="H126:H128"/>
    <mergeCell ref="I126:K128"/>
    <mergeCell ref="M126:N126"/>
    <mergeCell ref="V126:V128"/>
    <mergeCell ref="M127:N127"/>
    <mergeCell ref="B135:B191"/>
    <mergeCell ref="C135:C191"/>
    <mergeCell ref="D135:D144"/>
    <mergeCell ref="E135:E144"/>
    <mergeCell ref="F135:F138"/>
    <mergeCell ref="G135:G138"/>
    <mergeCell ref="F139:F140"/>
    <mergeCell ref="G139:G140"/>
    <mergeCell ref="F143:F144"/>
    <mergeCell ref="G143:G144"/>
    <mergeCell ref="V139:V140"/>
    <mergeCell ref="F141:F142"/>
    <mergeCell ref="G141:G142"/>
    <mergeCell ref="H141:H142"/>
    <mergeCell ref="I141:K142"/>
    <mergeCell ref="M141:N141"/>
    <mergeCell ref="V141:V142"/>
    <mergeCell ref="H135:H136"/>
    <mergeCell ref="I135:K136"/>
    <mergeCell ref="M135:N135"/>
    <mergeCell ref="V135:V136"/>
    <mergeCell ref="H137:H138"/>
    <mergeCell ref="I137:K138"/>
    <mergeCell ref="M137:N137"/>
    <mergeCell ref="V137:V138"/>
    <mergeCell ref="D145:D148"/>
    <mergeCell ref="E145:E148"/>
    <mergeCell ref="F145:F146"/>
    <mergeCell ref="G145:G146"/>
    <mergeCell ref="H145:H146"/>
    <mergeCell ref="I145:K146"/>
    <mergeCell ref="H139:H140"/>
    <mergeCell ref="I139:K140"/>
    <mergeCell ref="M139:N139"/>
    <mergeCell ref="M145:N145"/>
    <mergeCell ref="V145:V146"/>
    <mergeCell ref="F147:F148"/>
    <mergeCell ref="G147:G148"/>
    <mergeCell ref="H147:H148"/>
    <mergeCell ref="I147:K148"/>
    <mergeCell ref="M147:N147"/>
    <mergeCell ref="V147:V148"/>
    <mergeCell ref="H143:H144"/>
    <mergeCell ref="I143:K144"/>
    <mergeCell ref="M143:N143"/>
    <mergeCell ref="V143:V144"/>
    <mergeCell ref="D149:D168"/>
    <mergeCell ref="E149:E168"/>
    <mergeCell ref="F149:F168"/>
    <mergeCell ref="G149:G168"/>
    <mergeCell ref="H149:H152"/>
    <mergeCell ref="I149:K152"/>
    <mergeCell ref="H156:H162"/>
    <mergeCell ref="I156:K162"/>
    <mergeCell ref="H163:H164"/>
    <mergeCell ref="I163:K164"/>
    <mergeCell ref="M149:N149"/>
    <mergeCell ref="V149:V152"/>
    <mergeCell ref="M150:N150"/>
    <mergeCell ref="M151:N151"/>
    <mergeCell ref="H153:H155"/>
    <mergeCell ref="I153:K155"/>
    <mergeCell ref="M153:N153"/>
    <mergeCell ref="V153:V155"/>
    <mergeCell ref="M154:N154"/>
    <mergeCell ref="M163:N163"/>
    <mergeCell ref="V163:V164"/>
    <mergeCell ref="H165:H168"/>
    <mergeCell ref="I165:K168"/>
    <mergeCell ref="M165:N165"/>
    <mergeCell ref="V165:V168"/>
    <mergeCell ref="M166:N166"/>
    <mergeCell ref="M167:N167"/>
    <mergeCell ref="M156:N156"/>
    <mergeCell ref="V156:V162"/>
    <mergeCell ref="M157:N157"/>
    <mergeCell ref="M158:N158"/>
    <mergeCell ref="M159:N159"/>
    <mergeCell ref="M160:N160"/>
    <mergeCell ref="M161:N161"/>
    <mergeCell ref="M169:N169"/>
    <mergeCell ref="V169:V170"/>
    <mergeCell ref="H171:H173"/>
    <mergeCell ref="I171:K173"/>
    <mergeCell ref="M171:N171"/>
    <mergeCell ref="V171:V173"/>
    <mergeCell ref="M172:N172"/>
    <mergeCell ref="D169:D175"/>
    <mergeCell ref="E169:E175"/>
    <mergeCell ref="F169:F173"/>
    <mergeCell ref="G169:G173"/>
    <mergeCell ref="H169:H170"/>
    <mergeCell ref="I169:K170"/>
    <mergeCell ref="F174:F175"/>
    <mergeCell ref="G174:G175"/>
    <mergeCell ref="H174:H175"/>
    <mergeCell ref="I174:K175"/>
    <mergeCell ref="M177:N177"/>
    <mergeCell ref="H179:H181"/>
    <mergeCell ref="I179:K181"/>
    <mergeCell ref="M179:N179"/>
    <mergeCell ref="V179:V181"/>
    <mergeCell ref="M180:N180"/>
    <mergeCell ref="M174:N174"/>
    <mergeCell ref="V174:V175"/>
    <mergeCell ref="D176:D191"/>
    <mergeCell ref="E176:E191"/>
    <mergeCell ref="F176:F181"/>
    <mergeCell ref="G176:G181"/>
    <mergeCell ref="H176:H177"/>
    <mergeCell ref="I176:K177"/>
    <mergeCell ref="M176:N176"/>
    <mergeCell ref="V176:V178"/>
    <mergeCell ref="H190:H191"/>
    <mergeCell ref="I190:K191"/>
    <mergeCell ref="M190:N190"/>
    <mergeCell ref="V190:V191"/>
    <mergeCell ref="H186:H187"/>
    <mergeCell ref="I186:K187"/>
    <mergeCell ref="M186:N186"/>
    <mergeCell ref="V186:V187"/>
    <mergeCell ref="F188:F191"/>
    <mergeCell ref="G188:G191"/>
    <mergeCell ref="H188:H189"/>
    <mergeCell ref="I188:K189"/>
    <mergeCell ref="M188:N188"/>
    <mergeCell ref="V188:V189"/>
    <mergeCell ref="F182:F187"/>
    <mergeCell ref="G182:G187"/>
    <mergeCell ref="H182:H183"/>
    <mergeCell ref="I182:K183"/>
    <mergeCell ref="M182:N182"/>
    <mergeCell ref="V182:V183"/>
    <mergeCell ref="H184:H185"/>
    <mergeCell ref="I184:K185"/>
    <mergeCell ref="M184:N184"/>
    <mergeCell ref="V184:V185"/>
  </mergeCells>
  <phoneticPr fontId="1"/>
  <dataValidations count="1">
    <dataValidation type="list" allowBlank="1" showInputMessage="1" showErrorMessage="1" sqref="P5:P34 P55:P191 P52:P53 P36:P50">
      <formula1>"0,1"</formula1>
    </dataValidation>
  </dataValidations>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WE178"/>
  <sheetViews>
    <sheetView zoomScale="85" zoomScaleNormal="85" workbookViewId="0"/>
  </sheetViews>
  <sheetFormatPr defaultRowHeight="12" x14ac:dyDescent="0.15"/>
  <cols>
    <col min="1" max="1" width="1.375" style="264" customWidth="1"/>
    <col min="2" max="2" width="2.625" style="469" customWidth="1"/>
    <col min="3" max="3" width="10.75" style="469" customWidth="1"/>
    <col min="4" max="4" width="2.625" style="425" customWidth="1"/>
    <col min="5" max="5" width="18.625" style="264" customWidth="1"/>
    <col min="6" max="6" width="3.75" style="470" customWidth="1"/>
    <col min="7" max="7" width="20.75" style="469" customWidth="1"/>
    <col min="8" max="8" width="3" style="471" customWidth="1"/>
    <col min="9" max="9" width="2.625" style="472" customWidth="1"/>
    <col min="10" max="10" width="2.625" style="264" customWidth="1"/>
    <col min="11" max="11" width="24.875" style="469" customWidth="1"/>
    <col min="12" max="12" width="3.375" style="469" customWidth="1"/>
    <col min="13" max="13" width="7.875" style="469" customWidth="1"/>
    <col min="14" max="14" width="39.375" style="469" customWidth="1"/>
    <col min="15" max="15" width="3.75" style="263" customWidth="1"/>
    <col min="16" max="19" width="3.625" style="264" customWidth="1"/>
    <col min="20" max="20" width="4.625" style="264" customWidth="1"/>
    <col min="21" max="21" width="2.5" style="264" customWidth="1"/>
    <col min="22" max="22" width="83" style="264" customWidth="1"/>
    <col min="23" max="23" width="2.75" style="474" customWidth="1"/>
    <col min="24" max="256" width="0" style="264" hidden="1" customWidth="1"/>
    <col min="257" max="257" width="1.375" style="264" hidden="1" customWidth="1"/>
    <col min="258" max="258" width="2.625" style="264" hidden="1" customWidth="1"/>
    <col min="259" max="259" width="10.75" style="264" hidden="1" customWidth="1"/>
    <col min="260" max="260" width="2.625" style="264" hidden="1" customWidth="1"/>
    <col min="261" max="261" width="18.625" style="264" hidden="1" customWidth="1"/>
    <col min="262" max="262" width="3.75" style="264" hidden="1" customWidth="1"/>
    <col min="263" max="263" width="20.75" style="264" hidden="1" customWidth="1"/>
    <col min="264" max="264" width="3" style="264" hidden="1" customWidth="1"/>
    <col min="265" max="266" width="2.625" style="264" hidden="1" customWidth="1"/>
    <col min="267" max="267" width="24.875" style="264" hidden="1" customWidth="1"/>
    <col min="268" max="268" width="3.375" style="264" hidden="1" customWidth="1"/>
    <col min="269" max="269" width="7.875" style="264" hidden="1" customWidth="1"/>
    <col min="270" max="270" width="39.375" style="264" hidden="1" customWidth="1"/>
    <col min="271" max="271" width="3.75" style="264" hidden="1" customWidth="1"/>
    <col min="272" max="275" width="3.625" style="264" hidden="1" customWidth="1"/>
    <col min="276" max="276" width="4.625" style="264" hidden="1" customWidth="1"/>
    <col min="277" max="277" width="2.5" style="264" hidden="1" customWidth="1"/>
    <col min="278" max="278" width="83" style="264" hidden="1" customWidth="1"/>
    <col min="279" max="279" width="2.75" style="264" hidden="1" customWidth="1"/>
    <col min="280" max="512" width="0" style="264" hidden="1" customWidth="1"/>
    <col min="513" max="513" width="1.375" style="264" hidden="1" customWidth="1"/>
    <col min="514" max="514" width="2.625" style="264" hidden="1" customWidth="1"/>
    <col min="515" max="515" width="10.75" style="264" hidden="1" customWidth="1"/>
    <col min="516" max="516" width="2.625" style="264" hidden="1" customWidth="1"/>
    <col min="517" max="517" width="18.625" style="264" hidden="1" customWidth="1"/>
    <col min="518" max="518" width="3.75" style="264" hidden="1" customWidth="1"/>
    <col min="519" max="519" width="20.75" style="264" hidden="1" customWidth="1"/>
    <col min="520" max="520" width="3" style="264" hidden="1" customWidth="1"/>
    <col min="521" max="522" width="2.625" style="264" hidden="1" customWidth="1"/>
    <col min="523" max="523" width="24.875" style="264" hidden="1" customWidth="1"/>
    <col min="524" max="524" width="3.375" style="264" hidden="1" customWidth="1"/>
    <col min="525" max="525" width="7.875" style="264" hidden="1" customWidth="1"/>
    <col min="526" max="526" width="39.375" style="264" hidden="1" customWidth="1"/>
    <col min="527" max="527" width="3.75" style="264" hidden="1" customWidth="1"/>
    <col min="528" max="531" width="3.625" style="264" hidden="1" customWidth="1"/>
    <col min="532" max="532" width="4.625" style="264" hidden="1" customWidth="1"/>
    <col min="533" max="533" width="2.5" style="264" hidden="1" customWidth="1"/>
    <col min="534" max="534" width="83" style="264" hidden="1" customWidth="1"/>
    <col min="535" max="535" width="2.75" style="264" hidden="1" customWidth="1"/>
    <col min="536" max="768" width="0" style="264" hidden="1" customWidth="1"/>
    <col min="769" max="769" width="1.375" style="264" hidden="1" customWidth="1"/>
    <col min="770" max="770" width="2.625" style="264" hidden="1" customWidth="1"/>
    <col min="771" max="771" width="10.75" style="264" hidden="1" customWidth="1"/>
    <col min="772" max="772" width="2.625" style="264" hidden="1" customWidth="1"/>
    <col min="773" max="773" width="18.625" style="264" hidden="1" customWidth="1"/>
    <col min="774" max="774" width="3.75" style="264" hidden="1" customWidth="1"/>
    <col min="775" max="775" width="20.75" style="264" hidden="1" customWidth="1"/>
    <col min="776" max="776" width="3" style="264" hidden="1" customWidth="1"/>
    <col min="777" max="778" width="2.625" style="264" hidden="1" customWidth="1"/>
    <col min="779" max="779" width="24.875" style="264" hidden="1" customWidth="1"/>
    <col min="780" max="780" width="3.375" style="264" hidden="1" customWidth="1"/>
    <col min="781" max="781" width="7.875" style="264" hidden="1" customWidth="1"/>
    <col min="782" max="782" width="39.375" style="264" hidden="1" customWidth="1"/>
    <col min="783" max="783" width="3.75" style="264" hidden="1" customWidth="1"/>
    <col min="784" max="787" width="3.625" style="264" hidden="1" customWidth="1"/>
    <col min="788" max="788" width="4.625" style="264" hidden="1" customWidth="1"/>
    <col min="789" max="789" width="2.5" style="264" hidden="1" customWidth="1"/>
    <col min="790" max="790" width="83" style="264" hidden="1" customWidth="1"/>
    <col min="791" max="791" width="2.75" style="264" hidden="1" customWidth="1"/>
    <col min="792" max="1024" width="0" style="264" hidden="1" customWidth="1"/>
    <col min="1025" max="1025" width="1.375" style="264" hidden="1" customWidth="1"/>
    <col min="1026" max="1026" width="2.625" style="264" hidden="1" customWidth="1"/>
    <col min="1027" max="1027" width="10.75" style="264" hidden="1" customWidth="1"/>
    <col min="1028" max="1028" width="2.625" style="264" hidden="1" customWidth="1"/>
    <col min="1029" max="1029" width="18.625" style="264" hidden="1" customWidth="1"/>
    <col min="1030" max="1030" width="3.75" style="264" hidden="1" customWidth="1"/>
    <col min="1031" max="1031" width="20.75" style="264" hidden="1" customWidth="1"/>
    <col min="1032" max="1032" width="3" style="264" hidden="1" customWidth="1"/>
    <col min="1033" max="1034" width="2.625" style="264" hidden="1" customWidth="1"/>
    <col min="1035" max="1035" width="24.875" style="264" hidden="1" customWidth="1"/>
    <col min="1036" max="1036" width="3.375" style="264" hidden="1" customWidth="1"/>
    <col min="1037" max="1037" width="7.875" style="264" hidden="1" customWidth="1"/>
    <col min="1038" max="1038" width="39.375" style="264" hidden="1" customWidth="1"/>
    <col min="1039" max="1039" width="3.75" style="264" hidden="1" customWidth="1"/>
    <col min="1040" max="1043" width="3.625" style="264" hidden="1" customWidth="1"/>
    <col min="1044" max="1044" width="4.625" style="264" hidden="1" customWidth="1"/>
    <col min="1045" max="1045" width="2.5" style="264" hidden="1" customWidth="1"/>
    <col min="1046" max="1046" width="83" style="264" hidden="1" customWidth="1"/>
    <col min="1047" max="1047" width="2.75" style="264" hidden="1" customWidth="1"/>
    <col min="1048" max="1280" width="0" style="264" hidden="1" customWidth="1"/>
    <col min="1281" max="1281" width="1.375" style="264" hidden="1" customWidth="1"/>
    <col min="1282" max="1282" width="2.625" style="264" hidden="1" customWidth="1"/>
    <col min="1283" max="1283" width="10.75" style="264" hidden="1" customWidth="1"/>
    <col min="1284" max="1284" width="2.625" style="264" hidden="1" customWidth="1"/>
    <col min="1285" max="1285" width="18.625" style="264" hidden="1" customWidth="1"/>
    <col min="1286" max="1286" width="3.75" style="264" hidden="1" customWidth="1"/>
    <col min="1287" max="1287" width="20.75" style="264" hidden="1" customWidth="1"/>
    <col min="1288" max="1288" width="3" style="264" hidden="1" customWidth="1"/>
    <col min="1289" max="1290" width="2.625" style="264" hidden="1" customWidth="1"/>
    <col min="1291" max="1291" width="24.875" style="264" hidden="1" customWidth="1"/>
    <col min="1292" max="1292" width="3.375" style="264" hidden="1" customWidth="1"/>
    <col min="1293" max="1293" width="7.875" style="264" hidden="1" customWidth="1"/>
    <col min="1294" max="1294" width="39.375" style="264" hidden="1" customWidth="1"/>
    <col min="1295" max="1295" width="3.75" style="264" hidden="1" customWidth="1"/>
    <col min="1296" max="1299" width="3.625" style="264" hidden="1" customWidth="1"/>
    <col min="1300" max="1300" width="4.625" style="264" hidden="1" customWidth="1"/>
    <col min="1301" max="1301" width="2.5" style="264" hidden="1" customWidth="1"/>
    <col min="1302" max="1302" width="83" style="264" hidden="1" customWidth="1"/>
    <col min="1303" max="1303" width="2.75" style="264" hidden="1" customWidth="1"/>
    <col min="1304" max="1536" width="0" style="264" hidden="1" customWidth="1"/>
    <col min="1537" max="1537" width="1.375" style="264" hidden="1" customWidth="1"/>
    <col min="1538" max="1538" width="2.625" style="264" hidden="1" customWidth="1"/>
    <col min="1539" max="1539" width="10.75" style="264" hidden="1" customWidth="1"/>
    <col min="1540" max="1540" width="2.625" style="264" hidden="1" customWidth="1"/>
    <col min="1541" max="1541" width="18.625" style="264" hidden="1" customWidth="1"/>
    <col min="1542" max="1542" width="3.75" style="264" hidden="1" customWidth="1"/>
    <col min="1543" max="1543" width="20.75" style="264" hidden="1" customWidth="1"/>
    <col min="1544" max="1544" width="3" style="264" hidden="1" customWidth="1"/>
    <col min="1545" max="1546" width="2.625" style="264" hidden="1" customWidth="1"/>
    <col min="1547" max="1547" width="24.875" style="264" hidden="1" customWidth="1"/>
    <col min="1548" max="1548" width="3.375" style="264" hidden="1" customWidth="1"/>
    <col min="1549" max="1549" width="7.875" style="264" hidden="1" customWidth="1"/>
    <col min="1550" max="1550" width="39.375" style="264" hidden="1" customWidth="1"/>
    <col min="1551" max="1551" width="3.75" style="264" hidden="1" customWidth="1"/>
    <col min="1552" max="1555" width="3.625" style="264" hidden="1" customWidth="1"/>
    <col min="1556" max="1556" width="4.625" style="264" hidden="1" customWidth="1"/>
    <col min="1557" max="1557" width="2.5" style="264" hidden="1" customWidth="1"/>
    <col min="1558" max="1558" width="83" style="264" hidden="1" customWidth="1"/>
    <col min="1559" max="1559" width="2.75" style="264" hidden="1" customWidth="1"/>
    <col min="1560" max="1792" width="0" style="264" hidden="1" customWidth="1"/>
    <col min="1793" max="1793" width="1.375" style="264" hidden="1" customWidth="1"/>
    <col min="1794" max="1794" width="2.625" style="264" hidden="1" customWidth="1"/>
    <col min="1795" max="1795" width="10.75" style="264" hidden="1" customWidth="1"/>
    <col min="1796" max="1796" width="2.625" style="264" hidden="1" customWidth="1"/>
    <col min="1797" max="1797" width="18.625" style="264" hidden="1" customWidth="1"/>
    <col min="1798" max="1798" width="3.75" style="264" hidden="1" customWidth="1"/>
    <col min="1799" max="1799" width="20.75" style="264" hidden="1" customWidth="1"/>
    <col min="1800" max="1800" width="3" style="264" hidden="1" customWidth="1"/>
    <col min="1801" max="1802" width="2.625" style="264" hidden="1" customWidth="1"/>
    <col min="1803" max="1803" width="24.875" style="264" hidden="1" customWidth="1"/>
    <col min="1804" max="1804" width="3.375" style="264" hidden="1" customWidth="1"/>
    <col min="1805" max="1805" width="7.875" style="264" hidden="1" customWidth="1"/>
    <col min="1806" max="1806" width="39.375" style="264" hidden="1" customWidth="1"/>
    <col min="1807" max="1807" width="3.75" style="264" hidden="1" customWidth="1"/>
    <col min="1808" max="1811" width="3.625" style="264" hidden="1" customWidth="1"/>
    <col min="1812" max="1812" width="4.625" style="264" hidden="1" customWidth="1"/>
    <col min="1813" max="1813" width="2.5" style="264" hidden="1" customWidth="1"/>
    <col min="1814" max="1814" width="83" style="264" hidden="1" customWidth="1"/>
    <col min="1815" max="1815" width="2.75" style="264" hidden="1" customWidth="1"/>
    <col min="1816" max="2048" width="0" style="264" hidden="1" customWidth="1"/>
    <col min="2049" max="2049" width="1.375" style="264" hidden="1" customWidth="1"/>
    <col min="2050" max="2050" width="2.625" style="264" hidden="1" customWidth="1"/>
    <col min="2051" max="2051" width="10.75" style="264" hidden="1" customWidth="1"/>
    <col min="2052" max="2052" width="2.625" style="264" hidden="1" customWidth="1"/>
    <col min="2053" max="2053" width="18.625" style="264" hidden="1" customWidth="1"/>
    <col min="2054" max="2054" width="3.75" style="264" hidden="1" customWidth="1"/>
    <col min="2055" max="2055" width="20.75" style="264" hidden="1" customWidth="1"/>
    <col min="2056" max="2056" width="3" style="264" hidden="1" customWidth="1"/>
    <col min="2057" max="2058" width="2.625" style="264" hidden="1" customWidth="1"/>
    <col min="2059" max="2059" width="24.875" style="264" hidden="1" customWidth="1"/>
    <col min="2060" max="2060" width="3.375" style="264" hidden="1" customWidth="1"/>
    <col min="2061" max="2061" width="7.875" style="264" hidden="1" customWidth="1"/>
    <col min="2062" max="2062" width="39.375" style="264" hidden="1" customWidth="1"/>
    <col min="2063" max="2063" width="3.75" style="264" hidden="1" customWidth="1"/>
    <col min="2064" max="2067" width="3.625" style="264" hidden="1" customWidth="1"/>
    <col min="2068" max="2068" width="4.625" style="264" hidden="1" customWidth="1"/>
    <col min="2069" max="2069" width="2.5" style="264" hidden="1" customWidth="1"/>
    <col min="2070" max="2070" width="83" style="264" hidden="1" customWidth="1"/>
    <col min="2071" max="2071" width="2.75" style="264" hidden="1" customWidth="1"/>
    <col min="2072" max="2304" width="0" style="264" hidden="1" customWidth="1"/>
    <col min="2305" max="2305" width="1.375" style="264" hidden="1" customWidth="1"/>
    <col min="2306" max="2306" width="2.625" style="264" hidden="1" customWidth="1"/>
    <col min="2307" max="2307" width="10.75" style="264" hidden="1" customWidth="1"/>
    <col min="2308" max="2308" width="2.625" style="264" hidden="1" customWidth="1"/>
    <col min="2309" max="2309" width="18.625" style="264" hidden="1" customWidth="1"/>
    <col min="2310" max="2310" width="3.75" style="264" hidden="1" customWidth="1"/>
    <col min="2311" max="2311" width="20.75" style="264" hidden="1" customWidth="1"/>
    <col min="2312" max="2312" width="3" style="264" hidden="1" customWidth="1"/>
    <col min="2313" max="2314" width="2.625" style="264" hidden="1" customWidth="1"/>
    <col min="2315" max="2315" width="24.875" style="264" hidden="1" customWidth="1"/>
    <col min="2316" max="2316" width="3.375" style="264" hidden="1" customWidth="1"/>
    <col min="2317" max="2317" width="7.875" style="264" hidden="1" customWidth="1"/>
    <col min="2318" max="2318" width="39.375" style="264" hidden="1" customWidth="1"/>
    <col min="2319" max="2319" width="3.75" style="264" hidden="1" customWidth="1"/>
    <col min="2320" max="2323" width="3.625" style="264" hidden="1" customWidth="1"/>
    <col min="2324" max="2324" width="4.625" style="264" hidden="1" customWidth="1"/>
    <col min="2325" max="2325" width="2.5" style="264" hidden="1" customWidth="1"/>
    <col min="2326" max="2326" width="83" style="264" hidden="1" customWidth="1"/>
    <col min="2327" max="2327" width="2.75" style="264" hidden="1" customWidth="1"/>
    <col min="2328" max="2560" width="0" style="264" hidden="1" customWidth="1"/>
    <col min="2561" max="2561" width="1.375" style="264" hidden="1" customWidth="1"/>
    <col min="2562" max="2562" width="2.625" style="264" hidden="1" customWidth="1"/>
    <col min="2563" max="2563" width="10.75" style="264" hidden="1" customWidth="1"/>
    <col min="2564" max="2564" width="2.625" style="264" hidden="1" customWidth="1"/>
    <col min="2565" max="2565" width="18.625" style="264" hidden="1" customWidth="1"/>
    <col min="2566" max="2566" width="3.75" style="264" hidden="1" customWidth="1"/>
    <col min="2567" max="2567" width="20.75" style="264" hidden="1" customWidth="1"/>
    <col min="2568" max="2568" width="3" style="264" hidden="1" customWidth="1"/>
    <col min="2569" max="2570" width="2.625" style="264" hidden="1" customWidth="1"/>
    <col min="2571" max="2571" width="24.875" style="264" hidden="1" customWidth="1"/>
    <col min="2572" max="2572" width="3.375" style="264" hidden="1" customWidth="1"/>
    <col min="2573" max="2573" width="7.875" style="264" hidden="1" customWidth="1"/>
    <col min="2574" max="2574" width="39.375" style="264" hidden="1" customWidth="1"/>
    <col min="2575" max="2575" width="3.75" style="264" hidden="1" customWidth="1"/>
    <col min="2576" max="2579" width="3.625" style="264" hidden="1" customWidth="1"/>
    <col min="2580" max="2580" width="4.625" style="264" hidden="1" customWidth="1"/>
    <col min="2581" max="2581" width="2.5" style="264" hidden="1" customWidth="1"/>
    <col min="2582" max="2582" width="83" style="264" hidden="1" customWidth="1"/>
    <col min="2583" max="2583" width="2.75" style="264" hidden="1" customWidth="1"/>
    <col min="2584" max="2816" width="0" style="264" hidden="1" customWidth="1"/>
    <col min="2817" max="2817" width="1.375" style="264" hidden="1" customWidth="1"/>
    <col min="2818" max="2818" width="2.625" style="264" hidden="1" customWidth="1"/>
    <col min="2819" max="2819" width="10.75" style="264" hidden="1" customWidth="1"/>
    <col min="2820" max="2820" width="2.625" style="264" hidden="1" customWidth="1"/>
    <col min="2821" max="2821" width="18.625" style="264" hidden="1" customWidth="1"/>
    <col min="2822" max="2822" width="3.75" style="264" hidden="1" customWidth="1"/>
    <col min="2823" max="2823" width="20.75" style="264" hidden="1" customWidth="1"/>
    <col min="2824" max="2824" width="3" style="264" hidden="1" customWidth="1"/>
    <col min="2825" max="2826" width="2.625" style="264" hidden="1" customWidth="1"/>
    <col min="2827" max="2827" width="24.875" style="264" hidden="1" customWidth="1"/>
    <col min="2828" max="2828" width="3.375" style="264" hidden="1" customWidth="1"/>
    <col min="2829" max="2829" width="7.875" style="264" hidden="1" customWidth="1"/>
    <col min="2830" max="2830" width="39.375" style="264" hidden="1" customWidth="1"/>
    <col min="2831" max="2831" width="3.75" style="264" hidden="1" customWidth="1"/>
    <col min="2832" max="2835" width="3.625" style="264" hidden="1" customWidth="1"/>
    <col min="2836" max="2836" width="4.625" style="264" hidden="1" customWidth="1"/>
    <col min="2837" max="2837" width="2.5" style="264" hidden="1" customWidth="1"/>
    <col min="2838" max="2838" width="83" style="264" hidden="1" customWidth="1"/>
    <col min="2839" max="2839" width="2.75" style="264" hidden="1" customWidth="1"/>
    <col min="2840" max="3072" width="0" style="264" hidden="1" customWidth="1"/>
    <col min="3073" max="3073" width="1.375" style="264" hidden="1" customWidth="1"/>
    <col min="3074" max="3074" width="2.625" style="264" hidden="1" customWidth="1"/>
    <col min="3075" max="3075" width="10.75" style="264" hidden="1" customWidth="1"/>
    <col min="3076" max="3076" width="2.625" style="264" hidden="1" customWidth="1"/>
    <col min="3077" max="3077" width="18.625" style="264" hidden="1" customWidth="1"/>
    <col min="3078" max="3078" width="3.75" style="264" hidden="1" customWidth="1"/>
    <col min="3079" max="3079" width="20.75" style="264" hidden="1" customWidth="1"/>
    <col min="3080" max="3080" width="3" style="264" hidden="1" customWidth="1"/>
    <col min="3081" max="3082" width="2.625" style="264" hidden="1" customWidth="1"/>
    <col min="3083" max="3083" width="24.875" style="264" hidden="1" customWidth="1"/>
    <col min="3084" max="3084" width="3.375" style="264" hidden="1" customWidth="1"/>
    <col min="3085" max="3085" width="7.875" style="264" hidden="1" customWidth="1"/>
    <col min="3086" max="3086" width="39.375" style="264" hidden="1" customWidth="1"/>
    <col min="3087" max="3087" width="3.75" style="264" hidden="1" customWidth="1"/>
    <col min="3088" max="3091" width="3.625" style="264" hidden="1" customWidth="1"/>
    <col min="3092" max="3092" width="4.625" style="264" hidden="1" customWidth="1"/>
    <col min="3093" max="3093" width="2.5" style="264" hidden="1" customWidth="1"/>
    <col min="3094" max="3094" width="83" style="264" hidden="1" customWidth="1"/>
    <col min="3095" max="3095" width="2.75" style="264" hidden="1" customWidth="1"/>
    <col min="3096" max="3328" width="0" style="264" hidden="1" customWidth="1"/>
    <col min="3329" max="3329" width="1.375" style="264" hidden="1" customWidth="1"/>
    <col min="3330" max="3330" width="2.625" style="264" hidden="1" customWidth="1"/>
    <col min="3331" max="3331" width="10.75" style="264" hidden="1" customWidth="1"/>
    <col min="3332" max="3332" width="2.625" style="264" hidden="1" customWidth="1"/>
    <col min="3333" max="3333" width="18.625" style="264" hidden="1" customWidth="1"/>
    <col min="3334" max="3334" width="3.75" style="264" hidden="1" customWidth="1"/>
    <col min="3335" max="3335" width="20.75" style="264" hidden="1" customWidth="1"/>
    <col min="3336" max="3336" width="3" style="264" hidden="1" customWidth="1"/>
    <col min="3337" max="3338" width="2.625" style="264" hidden="1" customWidth="1"/>
    <col min="3339" max="3339" width="24.875" style="264" hidden="1" customWidth="1"/>
    <col min="3340" max="3340" width="3.375" style="264" hidden="1" customWidth="1"/>
    <col min="3341" max="3341" width="7.875" style="264" hidden="1" customWidth="1"/>
    <col min="3342" max="3342" width="39.375" style="264" hidden="1" customWidth="1"/>
    <col min="3343" max="3343" width="3.75" style="264" hidden="1" customWidth="1"/>
    <col min="3344" max="3347" width="3.625" style="264" hidden="1" customWidth="1"/>
    <col min="3348" max="3348" width="4.625" style="264" hidden="1" customWidth="1"/>
    <col min="3349" max="3349" width="2.5" style="264" hidden="1" customWidth="1"/>
    <col min="3350" max="3350" width="83" style="264" hidden="1" customWidth="1"/>
    <col min="3351" max="3351" width="2.75" style="264" hidden="1" customWidth="1"/>
    <col min="3352" max="3584" width="0" style="264" hidden="1" customWidth="1"/>
    <col min="3585" max="3585" width="1.375" style="264" hidden="1" customWidth="1"/>
    <col min="3586" max="3586" width="2.625" style="264" hidden="1" customWidth="1"/>
    <col min="3587" max="3587" width="10.75" style="264" hidden="1" customWidth="1"/>
    <col min="3588" max="3588" width="2.625" style="264" hidden="1" customWidth="1"/>
    <col min="3589" max="3589" width="18.625" style="264" hidden="1" customWidth="1"/>
    <col min="3590" max="3590" width="3.75" style="264" hidden="1" customWidth="1"/>
    <col min="3591" max="3591" width="20.75" style="264" hidden="1" customWidth="1"/>
    <col min="3592" max="3592" width="3" style="264" hidden="1" customWidth="1"/>
    <col min="3593" max="3594" width="2.625" style="264" hidden="1" customWidth="1"/>
    <col min="3595" max="3595" width="24.875" style="264" hidden="1" customWidth="1"/>
    <col min="3596" max="3596" width="3.375" style="264" hidden="1" customWidth="1"/>
    <col min="3597" max="3597" width="7.875" style="264" hidden="1" customWidth="1"/>
    <col min="3598" max="3598" width="39.375" style="264" hidden="1" customWidth="1"/>
    <col min="3599" max="3599" width="3.75" style="264" hidden="1" customWidth="1"/>
    <col min="3600" max="3603" width="3.625" style="264" hidden="1" customWidth="1"/>
    <col min="3604" max="3604" width="4.625" style="264" hidden="1" customWidth="1"/>
    <col min="3605" max="3605" width="2.5" style="264" hidden="1" customWidth="1"/>
    <col min="3606" max="3606" width="83" style="264" hidden="1" customWidth="1"/>
    <col min="3607" max="3607" width="2.75" style="264" hidden="1" customWidth="1"/>
    <col min="3608" max="3840" width="0" style="264" hidden="1" customWidth="1"/>
    <col min="3841" max="3841" width="1.375" style="264" hidden="1" customWidth="1"/>
    <col min="3842" max="3842" width="2.625" style="264" hidden="1" customWidth="1"/>
    <col min="3843" max="3843" width="10.75" style="264" hidden="1" customWidth="1"/>
    <col min="3844" max="3844" width="2.625" style="264" hidden="1" customWidth="1"/>
    <col min="3845" max="3845" width="18.625" style="264" hidden="1" customWidth="1"/>
    <col min="3846" max="3846" width="3.75" style="264" hidden="1" customWidth="1"/>
    <col min="3847" max="3847" width="20.75" style="264" hidden="1" customWidth="1"/>
    <col min="3848" max="3848" width="3" style="264" hidden="1" customWidth="1"/>
    <col min="3849" max="3850" width="2.625" style="264" hidden="1" customWidth="1"/>
    <col min="3851" max="3851" width="24.875" style="264" hidden="1" customWidth="1"/>
    <col min="3852" max="3852" width="3.375" style="264" hidden="1" customWidth="1"/>
    <col min="3853" max="3853" width="7.875" style="264" hidden="1" customWidth="1"/>
    <col min="3854" max="3854" width="39.375" style="264" hidden="1" customWidth="1"/>
    <col min="3855" max="3855" width="3.75" style="264" hidden="1" customWidth="1"/>
    <col min="3856" max="3859" width="3.625" style="264" hidden="1" customWidth="1"/>
    <col min="3860" max="3860" width="4.625" style="264" hidden="1" customWidth="1"/>
    <col min="3861" max="3861" width="2.5" style="264" hidden="1" customWidth="1"/>
    <col min="3862" max="3862" width="83" style="264" hidden="1" customWidth="1"/>
    <col min="3863" max="3863" width="2.75" style="264" hidden="1" customWidth="1"/>
    <col min="3864" max="4096" width="0" style="264" hidden="1" customWidth="1"/>
    <col min="4097" max="4097" width="1.375" style="264" hidden="1" customWidth="1"/>
    <col min="4098" max="4098" width="2.625" style="264" hidden="1" customWidth="1"/>
    <col min="4099" max="4099" width="10.75" style="264" hidden="1" customWidth="1"/>
    <col min="4100" max="4100" width="2.625" style="264" hidden="1" customWidth="1"/>
    <col min="4101" max="4101" width="18.625" style="264" hidden="1" customWidth="1"/>
    <col min="4102" max="4102" width="3.75" style="264" hidden="1" customWidth="1"/>
    <col min="4103" max="4103" width="20.75" style="264" hidden="1" customWidth="1"/>
    <col min="4104" max="4104" width="3" style="264" hidden="1" customWidth="1"/>
    <col min="4105" max="4106" width="2.625" style="264" hidden="1" customWidth="1"/>
    <col min="4107" max="4107" width="24.875" style="264" hidden="1" customWidth="1"/>
    <col min="4108" max="4108" width="3.375" style="264" hidden="1" customWidth="1"/>
    <col min="4109" max="4109" width="7.875" style="264" hidden="1" customWidth="1"/>
    <col min="4110" max="4110" width="39.375" style="264" hidden="1" customWidth="1"/>
    <col min="4111" max="4111" width="3.75" style="264" hidden="1" customWidth="1"/>
    <col min="4112" max="4115" width="3.625" style="264" hidden="1" customWidth="1"/>
    <col min="4116" max="4116" width="4.625" style="264" hidden="1" customWidth="1"/>
    <col min="4117" max="4117" width="2.5" style="264" hidden="1" customWidth="1"/>
    <col min="4118" max="4118" width="83" style="264" hidden="1" customWidth="1"/>
    <col min="4119" max="4119" width="2.75" style="264" hidden="1" customWidth="1"/>
    <col min="4120" max="4352" width="0" style="264" hidden="1" customWidth="1"/>
    <col min="4353" max="4353" width="1.375" style="264" hidden="1" customWidth="1"/>
    <col min="4354" max="4354" width="2.625" style="264" hidden="1" customWidth="1"/>
    <col min="4355" max="4355" width="10.75" style="264" hidden="1" customWidth="1"/>
    <col min="4356" max="4356" width="2.625" style="264" hidden="1" customWidth="1"/>
    <col min="4357" max="4357" width="18.625" style="264" hidden="1" customWidth="1"/>
    <col min="4358" max="4358" width="3.75" style="264" hidden="1" customWidth="1"/>
    <col min="4359" max="4359" width="20.75" style="264" hidden="1" customWidth="1"/>
    <col min="4360" max="4360" width="3" style="264" hidden="1" customWidth="1"/>
    <col min="4361" max="4362" width="2.625" style="264" hidden="1" customWidth="1"/>
    <col min="4363" max="4363" width="24.875" style="264" hidden="1" customWidth="1"/>
    <col min="4364" max="4364" width="3.375" style="264" hidden="1" customWidth="1"/>
    <col min="4365" max="4365" width="7.875" style="264" hidden="1" customWidth="1"/>
    <col min="4366" max="4366" width="39.375" style="264" hidden="1" customWidth="1"/>
    <col min="4367" max="4367" width="3.75" style="264" hidden="1" customWidth="1"/>
    <col min="4368" max="4371" width="3.625" style="264" hidden="1" customWidth="1"/>
    <col min="4372" max="4372" width="4.625" style="264" hidden="1" customWidth="1"/>
    <col min="4373" max="4373" width="2.5" style="264" hidden="1" customWidth="1"/>
    <col min="4374" max="4374" width="83" style="264" hidden="1" customWidth="1"/>
    <col min="4375" max="4375" width="2.75" style="264" hidden="1" customWidth="1"/>
    <col min="4376" max="4608" width="0" style="264" hidden="1" customWidth="1"/>
    <col min="4609" max="4609" width="1.375" style="264" hidden="1" customWidth="1"/>
    <col min="4610" max="4610" width="2.625" style="264" hidden="1" customWidth="1"/>
    <col min="4611" max="4611" width="10.75" style="264" hidden="1" customWidth="1"/>
    <col min="4612" max="4612" width="2.625" style="264" hidden="1" customWidth="1"/>
    <col min="4613" max="4613" width="18.625" style="264" hidden="1" customWidth="1"/>
    <col min="4614" max="4614" width="3.75" style="264" hidden="1" customWidth="1"/>
    <col min="4615" max="4615" width="20.75" style="264" hidden="1" customWidth="1"/>
    <col min="4616" max="4616" width="3" style="264" hidden="1" customWidth="1"/>
    <col min="4617" max="4618" width="2.625" style="264" hidden="1" customWidth="1"/>
    <col min="4619" max="4619" width="24.875" style="264" hidden="1" customWidth="1"/>
    <col min="4620" max="4620" width="3.375" style="264" hidden="1" customWidth="1"/>
    <col min="4621" max="4621" width="7.875" style="264" hidden="1" customWidth="1"/>
    <col min="4622" max="4622" width="39.375" style="264" hidden="1" customWidth="1"/>
    <col min="4623" max="4623" width="3.75" style="264" hidden="1" customWidth="1"/>
    <col min="4624" max="4627" width="3.625" style="264" hidden="1" customWidth="1"/>
    <col min="4628" max="4628" width="4.625" style="264" hidden="1" customWidth="1"/>
    <col min="4629" max="4629" width="2.5" style="264" hidden="1" customWidth="1"/>
    <col min="4630" max="4630" width="83" style="264" hidden="1" customWidth="1"/>
    <col min="4631" max="4631" width="2.75" style="264" hidden="1" customWidth="1"/>
    <col min="4632" max="4864" width="0" style="264" hidden="1" customWidth="1"/>
    <col min="4865" max="4865" width="1.375" style="264" hidden="1" customWidth="1"/>
    <col min="4866" max="4866" width="2.625" style="264" hidden="1" customWidth="1"/>
    <col min="4867" max="4867" width="10.75" style="264" hidden="1" customWidth="1"/>
    <col min="4868" max="4868" width="2.625" style="264" hidden="1" customWidth="1"/>
    <col min="4869" max="4869" width="18.625" style="264" hidden="1" customWidth="1"/>
    <col min="4870" max="4870" width="3.75" style="264" hidden="1" customWidth="1"/>
    <col min="4871" max="4871" width="20.75" style="264" hidden="1" customWidth="1"/>
    <col min="4872" max="4872" width="3" style="264" hidden="1" customWidth="1"/>
    <col min="4873" max="4874" width="2.625" style="264" hidden="1" customWidth="1"/>
    <col min="4875" max="4875" width="24.875" style="264" hidden="1" customWidth="1"/>
    <col min="4876" max="4876" width="3.375" style="264" hidden="1" customWidth="1"/>
    <col min="4877" max="4877" width="7.875" style="264" hidden="1" customWidth="1"/>
    <col min="4878" max="4878" width="39.375" style="264" hidden="1" customWidth="1"/>
    <col min="4879" max="4879" width="3.75" style="264" hidden="1" customWidth="1"/>
    <col min="4880" max="4883" width="3.625" style="264" hidden="1" customWidth="1"/>
    <col min="4884" max="4884" width="4.625" style="264" hidden="1" customWidth="1"/>
    <col min="4885" max="4885" width="2.5" style="264" hidden="1" customWidth="1"/>
    <col min="4886" max="4886" width="83" style="264" hidden="1" customWidth="1"/>
    <col min="4887" max="4887" width="2.75" style="264" hidden="1" customWidth="1"/>
    <col min="4888" max="5120" width="0" style="264" hidden="1" customWidth="1"/>
    <col min="5121" max="5121" width="1.375" style="264" hidden="1" customWidth="1"/>
    <col min="5122" max="5122" width="2.625" style="264" hidden="1" customWidth="1"/>
    <col min="5123" max="5123" width="10.75" style="264" hidden="1" customWidth="1"/>
    <col min="5124" max="5124" width="2.625" style="264" hidden="1" customWidth="1"/>
    <col min="5125" max="5125" width="18.625" style="264" hidden="1" customWidth="1"/>
    <col min="5126" max="5126" width="3.75" style="264" hidden="1" customWidth="1"/>
    <col min="5127" max="5127" width="20.75" style="264" hidden="1" customWidth="1"/>
    <col min="5128" max="5128" width="3" style="264" hidden="1" customWidth="1"/>
    <col min="5129" max="5130" width="2.625" style="264" hidden="1" customWidth="1"/>
    <col min="5131" max="5131" width="24.875" style="264" hidden="1" customWidth="1"/>
    <col min="5132" max="5132" width="3.375" style="264" hidden="1" customWidth="1"/>
    <col min="5133" max="5133" width="7.875" style="264" hidden="1" customWidth="1"/>
    <col min="5134" max="5134" width="39.375" style="264" hidden="1" customWidth="1"/>
    <col min="5135" max="5135" width="3.75" style="264" hidden="1" customWidth="1"/>
    <col min="5136" max="5139" width="3.625" style="264" hidden="1" customWidth="1"/>
    <col min="5140" max="5140" width="4.625" style="264" hidden="1" customWidth="1"/>
    <col min="5141" max="5141" width="2.5" style="264" hidden="1" customWidth="1"/>
    <col min="5142" max="5142" width="83" style="264" hidden="1" customWidth="1"/>
    <col min="5143" max="5143" width="2.75" style="264" hidden="1" customWidth="1"/>
    <col min="5144" max="5376" width="0" style="264" hidden="1" customWidth="1"/>
    <col min="5377" max="5377" width="1.375" style="264" hidden="1" customWidth="1"/>
    <col min="5378" max="5378" width="2.625" style="264" hidden="1" customWidth="1"/>
    <col min="5379" max="5379" width="10.75" style="264" hidden="1" customWidth="1"/>
    <col min="5380" max="5380" width="2.625" style="264" hidden="1" customWidth="1"/>
    <col min="5381" max="5381" width="18.625" style="264" hidden="1" customWidth="1"/>
    <col min="5382" max="5382" width="3.75" style="264" hidden="1" customWidth="1"/>
    <col min="5383" max="5383" width="20.75" style="264" hidden="1" customWidth="1"/>
    <col min="5384" max="5384" width="3" style="264" hidden="1" customWidth="1"/>
    <col min="5385" max="5386" width="2.625" style="264" hidden="1" customWidth="1"/>
    <col min="5387" max="5387" width="24.875" style="264" hidden="1" customWidth="1"/>
    <col min="5388" max="5388" width="3.375" style="264" hidden="1" customWidth="1"/>
    <col min="5389" max="5389" width="7.875" style="264" hidden="1" customWidth="1"/>
    <col min="5390" max="5390" width="39.375" style="264" hidden="1" customWidth="1"/>
    <col min="5391" max="5391" width="3.75" style="264" hidden="1" customWidth="1"/>
    <col min="5392" max="5395" width="3.625" style="264" hidden="1" customWidth="1"/>
    <col min="5396" max="5396" width="4.625" style="264" hidden="1" customWidth="1"/>
    <col min="5397" max="5397" width="2.5" style="264" hidden="1" customWidth="1"/>
    <col min="5398" max="5398" width="83" style="264" hidden="1" customWidth="1"/>
    <col min="5399" max="5399" width="2.75" style="264" hidden="1" customWidth="1"/>
    <col min="5400" max="5632" width="0" style="264" hidden="1" customWidth="1"/>
    <col min="5633" max="5633" width="1.375" style="264" hidden="1" customWidth="1"/>
    <col min="5634" max="5634" width="2.625" style="264" hidden="1" customWidth="1"/>
    <col min="5635" max="5635" width="10.75" style="264" hidden="1" customWidth="1"/>
    <col min="5636" max="5636" width="2.625" style="264" hidden="1" customWidth="1"/>
    <col min="5637" max="5637" width="18.625" style="264" hidden="1" customWidth="1"/>
    <col min="5638" max="5638" width="3.75" style="264" hidden="1" customWidth="1"/>
    <col min="5639" max="5639" width="20.75" style="264" hidden="1" customWidth="1"/>
    <col min="5640" max="5640" width="3" style="264" hidden="1" customWidth="1"/>
    <col min="5641" max="5642" width="2.625" style="264" hidden="1" customWidth="1"/>
    <col min="5643" max="5643" width="24.875" style="264" hidden="1" customWidth="1"/>
    <col min="5644" max="5644" width="3.375" style="264" hidden="1" customWidth="1"/>
    <col min="5645" max="5645" width="7.875" style="264" hidden="1" customWidth="1"/>
    <col min="5646" max="5646" width="39.375" style="264" hidden="1" customWidth="1"/>
    <col min="5647" max="5647" width="3.75" style="264" hidden="1" customWidth="1"/>
    <col min="5648" max="5651" width="3.625" style="264" hidden="1" customWidth="1"/>
    <col min="5652" max="5652" width="4.625" style="264" hidden="1" customWidth="1"/>
    <col min="5653" max="5653" width="2.5" style="264" hidden="1" customWidth="1"/>
    <col min="5654" max="5654" width="83" style="264" hidden="1" customWidth="1"/>
    <col min="5655" max="5655" width="2.75" style="264" hidden="1" customWidth="1"/>
    <col min="5656" max="5888" width="0" style="264" hidden="1" customWidth="1"/>
    <col min="5889" max="5889" width="1.375" style="264" hidden="1" customWidth="1"/>
    <col min="5890" max="5890" width="2.625" style="264" hidden="1" customWidth="1"/>
    <col min="5891" max="5891" width="10.75" style="264" hidden="1" customWidth="1"/>
    <col min="5892" max="5892" width="2.625" style="264" hidden="1" customWidth="1"/>
    <col min="5893" max="5893" width="18.625" style="264" hidden="1" customWidth="1"/>
    <col min="5894" max="5894" width="3.75" style="264" hidden="1" customWidth="1"/>
    <col min="5895" max="5895" width="20.75" style="264" hidden="1" customWidth="1"/>
    <col min="5896" max="5896" width="3" style="264" hidden="1" customWidth="1"/>
    <col min="5897" max="5898" width="2.625" style="264" hidden="1" customWidth="1"/>
    <col min="5899" max="5899" width="24.875" style="264" hidden="1" customWidth="1"/>
    <col min="5900" max="5900" width="3.375" style="264" hidden="1" customWidth="1"/>
    <col min="5901" max="5901" width="7.875" style="264" hidden="1" customWidth="1"/>
    <col min="5902" max="5902" width="39.375" style="264" hidden="1" customWidth="1"/>
    <col min="5903" max="5903" width="3.75" style="264" hidden="1" customWidth="1"/>
    <col min="5904" max="5907" width="3.625" style="264" hidden="1" customWidth="1"/>
    <col min="5908" max="5908" width="4.625" style="264" hidden="1" customWidth="1"/>
    <col min="5909" max="5909" width="2.5" style="264" hidden="1" customWidth="1"/>
    <col min="5910" max="5910" width="83" style="264" hidden="1" customWidth="1"/>
    <col min="5911" max="5911" width="2.75" style="264" hidden="1" customWidth="1"/>
    <col min="5912" max="6144" width="0" style="264" hidden="1" customWidth="1"/>
    <col min="6145" max="6145" width="1.375" style="264" hidden="1" customWidth="1"/>
    <col min="6146" max="6146" width="2.625" style="264" hidden="1" customWidth="1"/>
    <col min="6147" max="6147" width="10.75" style="264" hidden="1" customWidth="1"/>
    <col min="6148" max="6148" width="2.625" style="264" hidden="1" customWidth="1"/>
    <col min="6149" max="6149" width="18.625" style="264" hidden="1" customWidth="1"/>
    <col min="6150" max="6150" width="3.75" style="264" hidden="1" customWidth="1"/>
    <col min="6151" max="6151" width="20.75" style="264" hidden="1" customWidth="1"/>
    <col min="6152" max="6152" width="3" style="264" hidden="1" customWidth="1"/>
    <col min="6153" max="6154" width="2.625" style="264" hidden="1" customWidth="1"/>
    <col min="6155" max="6155" width="24.875" style="264" hidden="1" customWidth="1"/>
    <col min="6156" max="6156" width="3.375" style="264" hidden="1" customWidth="1"/>
    <col min="6157" max="6157" width="7.875" style="264" hidden="1" customWidth="1"/>
    <col min="6158" max="6158" width="39.375" style="264" hidden="1" customWidth="1"/>
    <col min="6159" max="6159" width="3.75" style="264" hidden="1" customWidth="1"/>
    <col min="6160" max="6163" width="3.625" style="264" hidden="1" customWidth="1"/>
    <col min="6164" max="6164" width="4.625" style="264" hidden="1" customWidth="1"/>
    <col min="6165" max="6165" width="2.5" style="264" hidden="1" customWidth="1"/>
    <col min="6166" max="6166" width="83" style="264" hidden="1" customWidth="1"/>
    <col min="6167" max="6167" width="2.75" style="264" hidden="1" customWidth="1"/>
    <col min="6168" max="6400" width="0" style="264" hidden="1" customWidth="1"/>
    <col min="6401" max="6401" width="1.375" style="264" hidden="1" customWidth="1"/>
    <col min="6402" max="6402" width="2.625" style="264" hidden="1" customWidth="1"/>
    <col min="6403" max="6403" width="10.75" style="264" hidden="1" customWidth="1"/>
    <col min="6404" max="6404" width="2.625" style="264" hidden="1" customWidth="1"/>
    <col min="6405" max="6405" width="18.625" style="264" hidden="1" customWidth="1"/>
    <col min="6406" max="6406" width="3.75" style="264" hidden="1" customWidth="1"/>
    <col min="6407" max="6407" width="20.75" style="264" hidden="1" customWidth="1"/>
    <col min="6408" max="6408" width="3" style="264" hidden="1" customWidth="1"/>
    <col min="6409" max="6410" width="2.625" style="264" hidden="1" customWidth="1"/>
    <col min="6411" max="6411" width="24.875" style="264" hidden="1" customWidth="1"/>
    <col min="6412" max="6412" width="3.375" style="264" hidden="1" customWidth="1"/>
    <col min="6413" max="6413" width="7.875" style="264" hidden="1" customWidth="1"/>
    <col min="6414" max="6414" width="39.375" style="264" hidden="1" customWidth="1"/>
    <col min="6415" max="6415" width="3.75" style="264" hidden="1" customWidth="1"/>
    <col min="6416" max="6419" width="3.625" style="264" hidden="1" customWidth="1"/>
    <col min="6420" max="6420" width="4.625" style="264" hidden="1" customWidth="1"/>
    <col min="6421" max="6421" width="2.5" style="264" hidden="1" customWidth="1"/>
    <col min="6422" max="6422" width="83" style="264" hidden="1" customWidth="1"/>
    <col min="6423" max="6423" width="2.75" style="264" hidden="1" customWidth="1"/>
    <col min="6424" max="6656" width="0" style="264" hidden="1" customWidth="1"/>
    <col min="6657" max="6657" width="1.375" style="264" hidden="1" customWidth="1"/>
    <col min="6658" max="6658" width="2.625" style="264" hidden="1" customWidth="1"/>
    <col min="6659" max="6659" width="10.75" style="264" hidden="1" customWidth="1"/>
    <col min="6660" max="6660" width="2.625" style="264" hidden="1" customWidth="1"/>
    <col min="6661" max="6661" width="18.625" style="264" hidden="1" customWidth="1"/>
    <col min="6662" max="6662" width="3.75" style="264" hidden="1" customWidth="1"/>
    <col min="6663" max="6663" width="20.75" style="264" hidden="1" customWidth="1"/>
    <col min="6664" max="6664" width="3" style="264" hidden="1" customWidth="1"/>
    <col min="6665" max="6666" width="2.625" style="264" hidden="1" customWidth="1"/>
    <col min="6667" max="6667" width="24.875" style="264" hidden="1" customWidth="1"/>
    <col min="6668" max="6668" width="3.375" style="264" hidden="1" customWidth="1"/>
    <col min="6669" max="6669" width="7.875" style="264" hidden="1" customWidth="1"/>
    <col min="6670" max="6670" width="39.375" style="264" hidden="1" customWidth="1"/>
    <col min="6671" max="6671" width="3.75" style="264" hidden="1" customWidth="1"/>
    <col min="6672" max="6675" width="3.625" style="264" hidden="1" customWidth="1"/>
    <col min="6676" max="6676" width="4.625" style="264" hidden="1" customWidth="1"/>
    <col min="6677" max="6677" width="2.5" style="264" hidden="1" customWidth="1"/>
    <col min="6678" max="6678" width="83" style="264" hidden="1" customWidth="1"/>
    <col min="6679" max="6679" width="2.75" style="264" hidden="1" customWidth="1"/>
    <col min="6680" max="6912" width="0" style="264" hidden="1" customWidth="1"/>
    <col min="6913" max="6913" width="1.375" style="264" hidden="1" customWidth="1"/>
    <col min="6914" max="6914" width="2.625" style="264" hidden="1" customWidth="1"/>
    <col min="6915" max="6915" width="10.75" style="264" hidden="1" customWidth="1"/>
    <col min="6916" max="6916" width="2.625" style="264" hidden="1" customWidth="1"/>
    <col min="6917" max="6917" width="18.625" style="264" hidden="1" customWidth="1"/>
    <col min="6918" max="6918" width="3.75" style="264" hidden="1" customWidth="1"/>
    <col min="6919" max="6919" width="20.75" style="264" hidden="1" customWidth="1"/>
    <col min="6920" max="6920" width="3" style="264" hidden="1" customWidth="1"/>
    <col min="6921" max="6922" width="2.625" style="264" hidden="1" customWidth="1"/>
    <col min="6923" max="6923" width="24.875" style="264" hidden="1" customWidth="1"/>
    <col min="6924" max="6924" width="3.375" style="264" hidden="1" customWidth="1"/>
    <col min="6925" max="6925" width="7.875" style="264" hidden="1" customWidth="1"/>
    <col min="6926" max="6926" width="39.375" style="264" hidden="1" customWidth="1"/>
    <col min="6927" max="6927" width="3.75" style="264" hidden="1" customWidth="1"/>
    <col min="6928" max="6931" width="3.625" style="264" hidden="1" customWidth="1"/>
    <col min="6932" max="6932" width="4.625" style="264" hidden="1" customWidth="1"/>
    <col min="6933" max="6933" width="2.5" style="264" hidden="1" customWidth="1"/>
    <col min="6934" max="6934" width="83" style="264" hidden="1" customWidth="1"/>
    <col min="6935" max="6935" width="2.75" style="264" hidden="1" customWidth="1"/>
    <col min="6936" max="7168" width="0" style="264" hidden="1" customWidth="1"/>
    <col min="7169" max="7169" width="1.375" style="264" hidden="1" customWidth="1"/>
    <col min="7170" max="7170" width="2.625" style="264" hidden="1" customWidth="1"/>
    <col min="7171" max="7171" width="10.75" style="264" hidden="1" customWidth="1"/>
    <col min="7172" max="7172" width="2.625" style="264" hidden="1" customWidth="1"/>
    <col min="7173" max="7173" width="18.625" style="264" hidden="1" customWidth="1"/>
    <col min="7174" max="7174" width="3.75" style="264" hidden="1" customWidth="1"/>
    <col min="7175" max="7175" width="20.75" style="264" hidden="1" customWidth="1"/>
    <col min="7176" max="7176" width="3" style="264" hidden="1" customWidth="1"/>
    <col min="7177" max="7178" width="2.625" style="264" hidden="1" customWidth="1"/>
    <col min="7179" max="7179" width="24.875" style="264" hidden="1" customWidth="1"/>
    <col min="7180" max="7180" width="3.375" style="264" hidden="1" customWidth="1"/>
    <col min="7181" max="7181" width="7.875" style="264" hidden="1" customWidth="1"/>
    <col min="7182" max="7182" width="39.375" style="264" hidden="1" customWidth="1"/>
    <col min="7183" max="7183" width="3.75" style="264" hidden="1" customWidth="1"/>
    <col min="7184" max="7187" width="3.625" style="264" hidden="1" customWidth="1"/>
    <col min="7188" max="7188" width="4.625" style="264" hidden="1" customWidth="1"/>
    <col min="7189" max="7189" width="2.5" style="264" hidden="1" customWidth="1"/>
    <col min="7190" max="7190" width="83" style="264" hidden="1" customWidth="1"/>
    <col min="7191" max="7191" width="2.75" style="264" hidden="1" customWidth="1"/>
    <col min="7192" max="7424" width="0" style="264" hidden="1" customWidth="1"/>
    <col min="7425" max="7425" width="1.375" style="264" hidden="1" customWidth="1"/>
    <col min="7426" max="7426" width="2.625" style="264" hidden="1" customWidth="1"/>
    <col min="7427" max="7427" width="10.75" style="264" hidden="1" customWidth="1"/>
    <col min="7428" max="7428" width="2.625" style="264" hidden="1" customWidth="1"/>
    <col min="7429" max="7429" width="18.625" style="264" hidden="1" customWidth="1"/>
    <col min="7430" max="7430" width="3.75" style="264" hidden="1" customWidth="1"/>
    <col min="7431" max="7431" width="20.75" style="264" hidden="1" customWidth="1"/>
    <col min="7432" max="7432" width="3" style="264" hidden="1" customWidth="1"/>
    <col min="7433" max="7434" width="2.625" style="264" hidden="1" customWidth="1"/>
    <col min="7435" max="7435" width="24.875" style="264" hidden="1" customWidth="1"/>
    <col min="7436" max="7436" width="3.375" style="264" hidden="1" customWidth="1"/>
    <col min="7437" max="7437" width="7.875" style="264" hidden="1" customWidth="1"/>
    <col min="7438" max="7438" width="39.375" style="264" hidden="1" customWidth="1"/>
    <col min="7439" max="7439" width="3.75" style="264" hidden="1" customWidth="1"/>
    <col min="7440" max="7443" width="3.625" style="264" hidden="1" customWidth="1"/>
    <col min="7444" max="7444" width="4.625" style="264" hidden="1" customWidth="1"/>
    <col min="7445" max="7445" width="2.5" style="264" hidden="1" customWidth="1"/>
    <col min="7446" max="7446" width="83" style="264" hidden="1" customWidth="1"/>
    <col min="7447" max="7447" width="2.75" style="264" hidden="1" customWidth="1"/>
    <col min="7448" max="7680" width="0" style="264" hidden="1" customWidth="1"/>
    <col min="7681" max="7681" width="1.375" style="264" hidden="1" customWidth="1"/>
    <col min="7682" max="7682" width="2.625" style="264" hidden="1" customWidth="1"/>
    <col min="7683" max="7683" width="10.75" style="264" hidden="1" customWidth="1"/>
    <col min="7684" max="7684" width="2.625" style="264" hidden="1" customWidth="1"/>
    <col min="7685" max="7685" width="18.625" style="264" hidden="1" customWidth="1"/>
    <col min="7686" max="7686" width="3.75" style="264" hidden="1" customWidth="1"/>
    <col min="7687" max="7687" width="20.75" style="264" hidden="1" customWidth="1"/>
    <col min="7688" max="7688" width="3" style="264" hidden="1" customWidth="1"/>
    <col min="7689" max="7690" width="2.625" style="264" hidden="1" customWidth="1"/>
    <col min="7691" max="7691" width="24.875" style="264" hidden="1" customWidth="1"/>
    <col min="7692" max="7692" width="3.375" style="264" hidden="1" customWidth="1"/>
    <col min="7693" max="7693" width="7.875" style="264" hidden="1" customWidth="1"/>
    <col min="7694" max="7694" width="39.375" style="264" hidden="1" customWidth="1"/>
    <col min="7695" max="7695" width="3.75" style="264" hidden="1" customWidth="1"/>
    <col min="7696" max="7699" width="3.625" style="264" hidden="1" customWidth="1"/>
    <col min="7700" max="7700" width="4.625" style="264" hidden="1" customWidth="1"/>
    <col min="7701" max="7701" width="2.5" style="264" hidden="1" customWidth="1"/>
    <col min="7702" max="7702" width="83" style="264" hidden="1" customWidth="1"/>
    <col min="7703" max="7703" width="2.75" style="264" hidden="1" customWidth="1"/>
    <col min="7704" max="7936" width="0" style="264" hidden="1" customWidth="1"/>
    <col min="7937" max="7937" width="1.375" style="264" hidden="1" customWidth="1"/>
    <col min="7938" max="7938" width="2.625" style="264" hidden="1" customWidth="1"/>
    <col min="7939" max="7939" width="10.75" style="264" hidden="1" customWidth="1"/>
    <col min="7940" max="7940" width="2.625" style="264" hidden="1" customWidth="1"/>
    <col min="7941" max="7941" width="18.625" style="264" hidden="1" customWidth="1"/>
    <col min="7942" max="7942" width="3.75" style="264" hidden="1" customWidth="1"/>
    <col min="7943" max="7943" width="20.75" style="264" hidden="1" customWidth="1"/>
    <col min="7944" max="7944" width="3" style="264" hidden="1" customWidth="1"/>
    <col min="7945" max="7946" width="2.625" style="264" hidden="1" customWidth="1"/>
    <col min="7947" max="7947" width="24.875" style="264" hidden="1" customWidth="1"/>
    <col min="7948" max="7948" width="3.375" style="264" hidden="1" customWidth="1"/>
    <col min="7949" max="7949" width="7.875" style="264" hidden="1" customWidth="1"/>
    <col min="7950" max="7950" width="39.375" style="264" hidden="1" customWidth="1"/>
    <col min="7951" max="7951" width="3.75" style="264" hidden="1" customWidth="1"/>
    <col min="7952" max="7955" width="3.625" style="264" hidden="1" customWidth="1"/>
    <col min="7956" max="7956" width="4.625" style="264" hidden="1" customWidth="1"/>
    <col min="7957" max="7957" width="2.5" style="264" hidden="1" customWidth="1"/>
    <col min="7958" max="7958" width="83" style="264" hidden="1" customWidth="1"/>
    <col min="7959" max="7959" width="2.75" style="264" hidden="1" customWidth="1"/>
    <col min="7960" max="8192" width="0" style="264" hidden="1" customWidth="1"/>
    <col min="8193" max="8193" width="1.375" style="264" hidden="1" customWidth="1"/>
    <col min="8194" max="8194" width="2.625" style="264" hidden="1" customWidth="1"/>
    <col min="8195" max="8195" width="10.75" style="264" hidden="1" customWidth="1"/>
    <col min="8196" max="8196" width="2.625" style="264" hidden="1" customWidth="1"/>
    <col min="8197" max="8197" width="18.625" style="264" hidden="1" customWidth="1"/>
    <col min="8198" max="8198" width="3.75" style="264" hidden="1" customWidth="1"/>
    <col min="8199" max="8199" width="20.75" style="264" hidden="1" customWidth="1"/>
    <col min="8200" max="8200" width="3" style="264" hidden="1" customWidth="1"/>
    <col min="8201" max="8202" width="2.625" style="264" hidden="1" customWidth="1"/>
    <col min="8203" max="8203" width="24.875" style="264" hidden="1" customWidth="1"/>
    <col min="8204" max="8204" width="3.375" style="264" hidden="1" customWidth="1"/>
    <col min="8205" max="8205" width="7.875" style="264" hidden="1" customWidth="1"/>
    <col min="8206" max="8206" width="39.375" style="264" hidden="1" customWidth="1"/>
    <col min="8207" max="8207" width="3.75" style="264" hidden="1" customWidth="1"/>
    <col min="8208" max="8211" width="3.625" style="264" hidden="1" customWidth="1"/>
    <col min="8212" max="8212" width="4.625" style="264" hidden="1" customWidth="1"/>
    <col min="8213" max="8213" width="2.5" style="264" hidden="1" customWidth="1"/>
    <col min="8214" max="8214" width="83" style="264" hidden="1" customWidth="1"/>
    <col min="8215" max="8215" width="2.75" style="264" hidden="1" customWidth="1"/>
    <col min="8216" max="8448" width="0" style="264" hidden="1" customWidth="1"/>
    <col min="8449" max="8449" width="1.375" style="264" hidden="1" customWidth="1"/>
    <col min="8450" max="8450" width="2.625" style="264" hidden="1" customWidth="1"/>
    <col min="8451" max="8451" width="10.75" style="264" hidden="1" customWidth="1"/>
    <col min="8452" max="8452" width="2.625" style="264" hidden="1" customWidth="1"/>
    <col min="8453" max="8453" width="18.625" style="264" hidden="1" customWidth="1"/>
    <col min="8454" max="8454" width="3.75" style="264" hidden="1" customWidth="1"/>
    <col min="8455" max="8455" width="20.75" style="264" hidden="1" customWidth="1"/>
    <col min="8456" max="8456" width="3" style="264" hidden="1" customWidth="1"/>
    <col min="8457" max="8458" width="2.625" style="264" hidden="1" customWidth="1"/>
    <col min="8459" max="8459" width="24.875" style="264" hidden="1" customWidth="1"/>
    <col min="8460" max="8460" width="3.375" style="264" hidden="1" customWidth="1"/>
    <col min="8461" max="8461" width="7.875" style="264" hidden="1" customWidth="1"/>
    <col min="8462" max="8462" width="39.375" style="264" hidden="1" customWidth="1"/>
    <col min="8463" max="8463" width="3.75" style="264" hidden="1" customWidth="1"/>
    <col min="8464" max="8467" width="3.625" style="264" hidden="1" customWidth="1"/>
    <col min="8468" max="8468" width="4.625" style="264" hidden="1" customWidth="1"/>
    <col min="8469" max="8469" width="2.5" style="264" hidden="1" customWidth="1"/>
    <col min="8470" max="8470" width="83" style="264" hidden="1" customWidth="1"/>
    <col min="8471" max="8471" width="2.75" style="264" hidden="1" customWidth="1"/>
    <col min="8472" max="8704" width="0" style="264" hidden="1" customWidth="1"/>
    <col min="8705" max="8705" width="1.375" style="264" hidden="1" customWidth="1"/>
    <col min="8706" max="8706" width="2.625" style="264" hidden="1" customWidth="1"/>
    <col min="8707" max="8707" width="10.75" style="264" hidden="1" customWidth="1"/>
    <col min="8708" max="8708" width="2.625" style="264" hidden="1" customWidth="1"/>
    <col min="8709" max="8709" width="18.625" style="264" hidden="1" customWidth="1"/>
    <col min="8710" max="8710" width="3.75" style="264" hidden="1" customWidth="1"/>
    <col min="8711" max="8711" width="20.75" style="264" hidden="1" customWidth="1"/>
    <col min="8712" max="8712" width="3" style="264" hidden="1" customWidth="1"/>
    <col min="8713" max="8714" width="2.625" style="264" hidden="1" customWidth="1"/>
    <col min="8715" max="8715" width="24.875" style="264" hidden="1" customWidth="1"/>
    <col min="8716" max="8716" width="3.375" style="264" hidden="1" customWidth="1"/>
    <col min="8717" max="8717" width="7.875" style="264" hidden="1" customWidth="1"/>
    <col min="8718" max="8718" width="39.375" style="264" hidden="1" customWidth="1"/>
    <col min="8719" max="8719" width="3.75" style="264" hidden="1" customWidth="1"/>
    <col min="8720" max="8723" width="3.625" style="264" hidden="1" customWidth="1"/>
    <col min="8724" max="8724" width="4.625" style="264" hidden="1" customWidth="1"/>
    <col min="8725" max="8725" width="2.5" style="264" hidden="1" customWidth="1"/>
    <col min="8726" max="8726" width="83" style="264" hidden="1" customWidth="1"/>
    <col min="8727" max="8727" width="2.75" style="264" hidden="1" customWidth="1"/>
    <col min="8728" max="8960" width="0" style="264" hidden="1" customWidth="1"/>
    <col min="8961" max="8961" width="1.375" style="264" hidden="1" customWidth="1"/>
    <col min="8962" max="8962" width="2.625" style="264" hidden="1" customWidth="1"/>
    <col min="8963" max="8963" width="10.75" style="264" hidden="1" customWidth="1"/>
    <col min="8964" max="8964" width="2.625" style="264" hidden="1" customWidth="1"/>
    <col min="8965" max="8965" width="18.625" style="264" hidden="1" customWidth="1"/>
    <col min="8966" max="8966" width="3.75" style="264" hidden="1" customWidth="1"/>
    <col min="8967" max="8967" width="20.75" style="264" hidden="1" customWidth="1"/>
    <col min="8968" max="8968" width="3" style="264" hidden="1" customWidth="1"/>
    <col min="8969" max="8970" width="2.625" style="264" hidden="1" customWidth="1"/>
    <col min="8971" max="8971" width="24.875" style="264" hidden="1" customWidth="1"/>
    <col min="8972" max="8972" width="3.375" style="264" hidden="1" customWidth="1"/>
    <col min="8973" max="8973" width="7.875" style="264" hidden="1" customWidth="1"/>
    <col min="8974" max="8974" width="39.375" style="264" hidden="1" customWidth="1"/>
    <col min="8975" max="8975" width="3.75" style="264" hidden="1" customWidth="1"/>
    <col min="8976" max="8979" width="3.625" style="264" hidden="1" customWidth="1"/>
    <col min="8980" max="8980" width="4.625" style="264" hidden="1" customWidth="1"/>
    <col min="8981" max="8981" width="2.5" style="264" hidden="1" customWidth="1"/>
    <col min="8982" max="8982" width="83" style="264" hidden="1" customWidth="1"/>
    <col min="8983" max="8983" width="2.75" style="264" hidden="1" customWidth="1"/>
    <col min="8984" max="9216" width="0" style="264" hidden="1" customWidth="1"/>
    <col min="9217" max="9217" width="1.375" style="264" hidden="1" customWidth="1"/>
    <col min="9218" max="9218" width="2.625" style="264" hidden="1" customWidth="1"/>
    <col min="9219" max="9219" width="10.75" style="264" hidden="1" customWidth="1"/>
    <col min="9220" max="9220" width="2.625" style="264" hidden="1" customWidth="1"/>
    <col min="9221" max="9221" width="18.625" style="264" hidden="1" customWidth="1"/>
    <col min="9222" max="9222" width="3.75" style="264" hidden="1" customWidth="1"/>
    <col min="9223" max="9223" width="20.75" style="264" hidden="1" customWidth="1"/>
    <col min="9224" max="9224" width="3" style="264" hidden="1" customWidth="1"/>
    <col min="9225" max="9226" width="2.625" style="264" hidden="1" customWidth="1"/>
    <col min="9227" max="9227" width="24.875" style="264" hidden="1" customWidth="1"/>
    <col min="9228" max="9228" width="3.375" style="264" hidden="1" customWidth="1"/>
    <col min="9229" max="9229" width="7.875" style="264" hidden="1" customWidth="1"/>
    <col min="9230" max="9230" width="39.375" style="264" hidden="1" customWidth="1"/>
    <col min="9231" max="9231" width="3.75" style="264" hidden="1" customWidth="1"/>
    <col min="9232" max="9235" width="3.625" style="264" hidden="1" customWidth="1"/>
    <col min="9236" max="9236" width="4.625" style="264" hidden="1" customWidth="1"/>
    <col min="9237" max="9237" width="2.5" style="264" hidden="1" customWidth="1"/>
    <col min="9238" max="9238" width="83" style="264" hidden="1" customWidth="1"/>
    <col min="9239" max="9239" width="2.75" style="264" hidden="1" customWidth="1"/>
    <col min="9240" max="9472" width="0" style="264" hidden="1" customWidth="1"/>
    <col min="9473" max="9473" width="1.375" style="264" hidden="1" customWidth="1"/>
    <col min="9474" max="9474" width="2.625" style="264" hidden="1" customWidth="1"/>
    <col min="9475" max="9475" width="10.75" style="264" hidden="1" customWidth="1"/>
    <col min="9476" max="9476" width="2.625" style="264" hidden="1" customWidth="1"/>
    <col min="9477" max="9477" width="18.625" style="264" hidden="1" customWidth="1"/>
    <col min="9478" max="9478" width="3.75" style="264" hidden="1" customWidth="1"/>
    <col min="9479" max="9479" width="20.75" style="264" hidden="1" customWidth="1"/>
    <col min="9480" max="9480" width="3" style="264" hidden="1" customWidth="1"/>
    <col min="9481" max="9482" width="2.625" style="264" hidden="1" customWidth="1"/>
    <col min="9483" max="9483" width="24.875" style="264" hidden="1" customWidth="1"/>
    <col min="9484" max="9484" width="3.375" style="264" hidden="1" customWidth="1"/>
    <col min="9485" max="9485" width="7.875" style="264" hidden="1" customWidth="1"/>
    <col min="9486" max="9486" width="39.375" style="264" hidden="1" customWidth="1"/>
    <col min="9487" max="9487" width="3.75" style="264" hidden="1" customWidth="1"/>
    <col min="9488" max="9491" width="3.625" style="264" hidden="1" customWidth="1"/>
    <col min="9492" max="9492" width="4.625" style="264" hidden="1" customWidth="1"/>
    <col min="9493" max="9493" width="2.5" style="264" hidden="1" customWidth="1"/>
    <col min="9494" max="9494" width="83" style="264" hidden="1" customWidth="1"/>
    <col min="9495" max="9495" width="2.75" style="264" hidden="1" customWidth="1"/>
    <col min="9496" max="9728" width="0" style="264" hidden="1" customWidth="1"/>
    <col min="9729" max="9729" width="1.375" style="264" hidden="1" customWidth="1"/>
    <col min="9730" max="9730" width="2.625" style="264" hidden="1" customWidth="1"/>
    <col min="9731" max="9731" width="10.75" style="264" hidden="1" customWidth="1"/>
    <col min="9732" max="9732" width="2.625" style="264" hidden="1" customWidth="1"/>
    <col min="9733" max="9733" width="18.625" style="264" hidden="1" customWidth="1"/>
    <col min="9734" max="9734" width="3.75" style="264" hidden="1" customWidth="1"/>
    <col min="9735" max="9735" width="20.75" style="264" hidden="1" customWidth="1"/>
    <col min="9736" max="9736" width="3" style="264" hidden="1" customWidth="1"/>
    <col min="9737" max="9738" width="2.625" style="264" hidden="1" customWidth="1"/>
    <col min="9739" max="9739" width="24.875" style="264" hidden="1" customWidth="1"/>
    <col min="9740" max="9740" width="3.375" style="264" hidden="1" customWidth="1"/>
    <col min="9741" max="9741" width="7.875" style="264" hidden="1" customWidth="1"/>
    <col min="9742" max="9742" width="39.375" style="264" hidden="1" customWidth="1"/>
    <col min="9743" max="9743" width="3.75" style="264" hidden="1" customWidth="1"/>
    <col min="9744" max="9747" width="3.625" style="264" hidden="1" customWidth="1"/>
    <col min="9748" max="9748" width="4.625" style="264" hidden="1" customWidth="1"/>
    <col min="9749" max="9749" width="2.5" style="264" hidden="1" customWidth="1"/>
    <col min="9750" max="9750" width="83" style="264" hidden="1" customWidth="1"/>
    <col min="9751" max="9751" width="2.75" style="264" hidden="1" customWidth="1"/>
    <col min="9752" max="9984" width="0" style="264" hidden="1" customWidth="1"/>
    <col min="9985" max="9985" width="1.375" style="264" hidden="1" customWidth="1"/>
    <col min="9986" max="9986" width="2.625" style="264" hidden="1" customWidth="1"/>
    <col min="9987" max="9987" width="10.75" style="264" hidden="1" customWidth="1"/>
    <col min="9988" max="9988" width="2.625" style="264" hidden="1" customWidth="1"/>
    <col min="9989" max="9989" width="18.625" style="264" hidden="1" customWidth="1"/>
    <col min="9990" max="9990" width="3.75" style="264" hidden="1" customWidth="1"/>
    <col min="9991" max="9991" width="20.75" style="264" hidden="1" customWidth="1"/>
    <col min="9992" max="9992" width="3" style="264" hidden="1" customWidth="1"/>
    <col min="9993" max="9994" width="2.625" style="264" hidden="1" customWidth="1"/>
    <col min="9995" max="9995" width="24.875" style="264" hidden="1" customWidth="1"/>
    <col min="9996" max="9996" width="3.375" style="264" hidden="1" customWidth="1"/>
    <col min="9997" max="9997" width="7.875" style="264" hidden="1" customWidth="1"/>
    <col min="9998" max="9998" width="39.375" style="264" hidden="1" customWidth="1"/>
    <col min="9999" max="9999" width="3.75" style="264" hidden="1" customWidth="1"/>
    <col min="10000" max="10003" width="3.625" style="264" hidden="1" customWidth="1"/>
    <col min="10004" max="10004" width="4.625" style="264" hidden="1" customWidth="1"/>
    <col min="10005" max="10005" width="2.5" style="264" hidden="1" customWidth="1"/>
    <col min="10006" max="10006" width="83" style="264" hidden="1" customWidth="1"/>
    <col min="10007" max="10007" width="2.75" style="264" hidden="1" customWidth="1"/>
    <col min="10008" max="10240" width="0" style="264" hidden="1" customWidth="1"/>
    <col min="10241" max="10241" width="1.375" style="264" hidden="1" customWidth="1"/>
    <col min="10242" max="10242" width="2.625" style="264" hidden="1" customWidth="1"/>
    <col min="10243" max="10243" width="10.75" style="264" hidden="1" customWidth="1"/>
    <col min="10244" max="10244" width="2.625" style="264" hidden="1" customWidth="1"/>
    <col min="10245" max="10245" width="18.625" style="264" hidden="1" customWidth="1"/>
    <col min="10246" max="10246" width="3.75" style="264" hidden="1" customWidth="1"/>
    <col min="10247" max="10247" width="20.75" style="264" hidden="1" customWidth="1"/>
    <col min="10248" max="10248" width="3" style="264" hidden="1" customWidth="1"/>
    <col min="10249" max="10250" width="2.625" style="264" hidden="1" customWidth="1"/>
    <col min="10251" max="10251" width="24.875" style="264" hidden="1" customWidth="1"/>
    <col min="10252" max="10252" width="3.375" style="264" hidden="1" customWidth="1"/>
    <col min="10253" max="10253" width="7.875" style="264" hidden="1" customWidth="1"/>
    <col min="10254" max="10254" width="39.375" style="264" hidden="1" customWidth="1"/>
    <col min="10255" max="10255" width="3.75" style="264" hidden="1" customWidth="1"/>
    <col min="10256" max="10259" width="3.625" style="264" hidden="1" customWidth="1"/>
    <col min="10260" max="10260" width="4.625" style="264" hidden="1" customWidth="1"/>
    <col min="10261" max="10261" width="2.5" style="264" hidden="1" customWidth="1"/>
    <col min="10262" max="10262" width="83" style="264" hidden="1" customWidth="1"/>
    <col min="10263" max="10263" width="2.75" style="264" hidden="1" customWidth="1"/>
    <col min="10264" max="10496" width="0" style="264" hidden="1" customWidth="1"/>
    <col min="10497" max="10497" width="1.375" style="264" hidden="1" customWidth="1"/>
    <col min="10498" max="10498" width="2.625" style="264" hidden="1" customWidth="1"/>
    <col min="10499" max="10499" width="10.75" style="264" hidden="1" customWidth="1"/>
    <col min="10500" max="10500" width="2.625" style="264" hidden="1" customWidth="1"/>
    <col min="10501" max="10501" width="18.625" style="264" hidden="1" customWidth="1"/>
    <col min="10502" max="10502" width="3.75" style="264" hidden="1" customWidth="1"/>
    <col min="10503" max="10503" width="20.75" style="264" hidden="1" customWidth="1"/>
    <col min="10504" max="10504" width="3" style="264" hidden="1" customWidth="1"/>
    <col min="10505" max="10506" width="2.625" style="264" hidden="1" customWidth="1"/>
    <col min="10507" max="10507" width="24.875" style="264" hidden="1" customWidth="1"/>
    <col min="10508" max="10508" width="3.375" style="264" hidden="1" customWidth="1"/>
    <col min="10509" max="10509" width="7.875" style="264" hidden="1" customWidth="1"/>
    <col min="10510" max="10510" width="39.375" style="264" hidden="1" customWidth="1"/>
    <col min="10511" max="10511" width="3.75" style="264" hidden="1" customWidth="1"/>
    <col min="10512" max="10515" width="3.625" style="264" hidden="1" customWidth="1"/>
    <col min="10516" max="10516" width="4.625" style="264" hidden="1" customWidth="1"/>
    <col min="10517" max="10517" width="2.5" style="264" hidden="1" customWidth="1"/>
    <col min="10518" max="10518" width="83" style="264" hidden="1" customWidth="1"/>
    <col min="10519" max="10519" width="2.75" style="264" hidden="1" customWidth="1"/>
    <col min="10520" max="10752" width="0" style="264" hidden="1" customWidth="1"/>
    <col min="10753" max="10753" width="1.375" style="264" hidden="1" customWidth="1"/>
    <col min="10754" max="10754" width="2.625" style="264" hidden="1" customWidth="1"/>
    <col min="10755" max="10755" width="10.75" style="264" hidden="1" customWidth="1"/>
    <col min="10756" max="10756" width="2.625" style="264" hidden="1" customWidth="1"/>
    <col min="10757" max="10757" width="18.625" style="264" hidden="1" customWidth="1"/>
    <col min="10758" max="10758" width="3.75" style="264" hidden="1" customWidth="1"/>
    <col min="10759" max="10759" width="20.75" style="264" hidden="1" customWidth="1"/>
    <col min="10760" max="10760" width="3" style="264" hidden="1" customWidth="1"/>
    <col min="10761" max="10762" width="2.625" style="264" hidden="1" customWidth="1"/>
    <col min="10763" max="10763" width="24.875" style="264" hidden="1" customWidth="1"/>
    <col min="10764" max="10764" width="3.375" style="264" hidden="1" customWidth="1"/>
    <col min="10765" max="10765" width="7.875" style="264" hidden="1" customWidth="1"/>
    <col min="10766" max="10766" width="39.375" style="264" hidden="1" customWidth="1"/>
    <col min="10767" max="10767" width="3.75" style="264" hidden="1" customWidth="1"/>
    <col min="10768" max="10771" width="3.625" style="264" hidden="1" customWidth="1"/>
    <col min="10772" max="10772" width="4.625" style="264" hidden="1" customWidth="1"/>
    <col min="10773" max="10773" width="2.5" style="264" hidden="1" customWidth="1"/>
    <col min="10774" max="10774" width="83" style="264" hidden="1" customWidth="1"/>
    <col min="10775" max="10775" width="2.75" style="264" hidden="1" customWidth="1"/>
    <col min="10776" max="11008" width="0" style="264" hidden="1" customWidth="1"/>
    <col min="11009" max="11009" width="1.375" style="264" hidden="1" customWidth="1"/>
    <col min="11010" max="11010" width="2.625" style="264" hidden="1" customWidth="1"/>
    <col min="11011" max="11011" width="10.75" style="264" hidden="1" customWidth="1"/>
    <col min="11012" max="11012" width="2.625" style="264" hidden="1" customWidth="1"/>
    <col min="11013" max="11013" width="18.625" style="264" hidden="1" customWidth="1"/>
    <col min="11014" max="11014" width="3.75" style="264" hidden="1" customWidth="1"/>
    <col min="11015" max="11015" width="20.75" style="264" hidden="1" customWidth="1"/>
    <col min="11016" max="11016" width="3" style="264" hidden="1" customWidth="1"/>
    <col min="11017" max="11018" width="2.625" style="264" hidden="1" customWidth="1"/>
    <col min="11019" max="11019" width="24.875" style="264" hidden="1" customWidth="1"/>
    <col min="11020" max="11020" width="3.375" style="264" hidden="1" customWidth="1"/>
    <col min="11021" max="11021" width="7.875" style="264" hidden="1" customWidth="1"/>
    <col min="11022" max="11022" width="39.375" style="264" hidden="1" customWidth="1"/>
    <col min="11023" max="11023" width="3.75" style="264" hidden="1" customWidth="1"/>
    <col min="11024" max="11027" width="3.625" style="264" hidden="1" customWidth="1"/>
    <col min="11028" max="11028" width="4.625" style="264" hidden="1" customWidth="1"/>
    <col min="11029" max="11029" width="2.5" style="264" hidden="1" customWidth="1"/>
    <col min="11030" max="11030" width="83" style="264" hidden="1" customWidth="1"/>
    <col min="11031" max="11031" width="2.75" style="264" hidden="1" customWidth="1"/>
    <col min="11032" max="11264" width="0" style="264" hidden="1" customWidth="1"/>
    <col min="11265" max="11265" width="1.375" style="264" hidden="1" customWidth="1"/>
    <col min="11266" max="11266" width="2.625" style="264" hidden="1" customWidth="1"/>
    <col min="11267" max="11267" width="10.75" style="264" hidden="1" customWidth="1"/>
    <col min="11268" max="11268" width="2.625" style="264" hidden="1" customWidth="1"/>
    <col min="11269" max="11269" width="18.625" style="264" hidden="1" customWidth="1"/>
    <col min="11270" max="11270" width="3.75" style="264" hidden="1" customWidth="1"/>
    <col min="11271" max="11271" width="20.75" style="264" hidden="1" customWidth="1"/>
    <col min="11272" max="11272" width="3" style="264" hidden="1" customWidth="1"/>
    <col min="11273" max="11274" width="2.625" style="264" hidden="1" customWidth="1"/>
    <col min="11275" max="11275" width="24.875" style="264" hidden="1" customWidth="1"/>
    <col min="11276" max="11276" width="3.375" style="264" hidden="1" customWidth="1"/>
    <col min="11277" max="11277" width="7.875" style="264" hidden="1" customWidth="1"/>
    <col min="11278" max="11278" width="39.375" style="264" hidden="1" customWidth="1"/>
    <col min="11279" max="11279" width="3.75" style="264" hidden="1" customWidth="1"/>
    <col min="11280" max="11283" width="3.625" style="264" hidden="1" customWidth="1"/>
    <col min="11284" max="11284" width="4.625" style="264" hidden="1" customWidth="1"/>
    <col min="11285" max="11285" width="2.5" style="264" hidden="1" customWidth="1"/>
    <col min="11286" max="11286" width="83" style="264" hidden="1" customWidth="1"/>
    <col min="11287" max="11287" width="2.75" style="264" hidden="1" customWidth="1"/>
    <col min="11288" max="11520" width="0" style="264" hidden="1" customWidth="1"/>
    <col min="11521" max="11521" width="1.375" style="264" hidden="1" customWidth="1"/>
    <col min="11522" max="11522" width="2.625" style="264" hidden="1" customWidth="1"/>
    <col min="11523" max="11523" width="10.75" style="264" hidden="1" customWidth="1"/>
    <col min="11524" max="11524" width="2.625" style="264" hidden="1" customWidth="1"/>
    <col min="11525" max="11525" width="18.625" style="264" hidden="1" customWidth="1"/>
    <col min="11526" max="11526" width="3.75" style="264" hidden="1" customWidth="1"/>
    <col min="11527" max="11527" width="20.75" style="264" hidden="1" customWidth="1"/>
    <col min="11528" max="11528" width="3" style="264" hidden="1" customWidth="1"/>
    <col min="11529" max="11530" width="2.625" style="264" hidden="1" customWidth="1"/>
    <col min="11531" max="11531" width="24.875" style="264" hidden="1" customWidth="1"/>
    <col min="11532" max="11532" width="3.375" style="264" hidden="1" customWidth="1"/>
    <col min="11533" max="11533" width="7.875" style="264" hidden="1" customWidth="1"/>
    <col min="11534" max="11534" width="39.375" style="264" hidden="1" customWidth="1"/>
    <col min="11535" max="11535" width="3.75" style="264" hidden="1" customWidth="1"/>
    <col min="11536" max="11539" width="3.625" style="264" hidden="1" customWidth="1"/>
    <col min="11540" max="11540" width="4.625" style="264" hidden="1" customWidth="1"/>
    <col min="11541" max="11541" width="2.5" style="264" hidden="1" customWidth="1"/>
    <col min="11542" max="11542" width="83" style="264" hidden="1" customWidth="1"/>
    <col min="11543" max="11543" width="2.75" style="264" hidden="1" customWidth="1"/>
    <col min="11544" max="11776" width="0" style="264" hidden="1" customWidth="1"/>
    <col min="11777" max="11777" width="1.375" style="264" hidden="1" customWidth="1"/>
    <col min="11778" max="11778" width="2.625" style="264" hidden="1" customWidth="1"/>
    <col min="11779" max="11779" width="10.75" style="264" hidden="1" customWidth="1"/>
    <col min="11780" max="11780" width="2.625" style="264" hidden="1" customWidth="1"/>
    <col min="11781" max="11781" width="18.625" style="264" hidden="1" customWidth="1"/>
    <col min="11782" max="11782" width="3.75" style="264" hidden="1" customWidth="1"/>
    <col min="11783" max="11783" width="20.75" style="264" hidden="1" customWidth="1"/>
    <col min="11784" max="11784" width="3" style="264" hidden="1" customWidth="1"/>
    <col min="11785" max="11786" width="2.625" style="264" hidden="1" customWidth="1"/>
    <col min="11787" max="11787" width="24.875" style="264" hidden="1" customWidth="1"/>
    <col min="11788" max="11788" width="3.375" style="264" hidden="1" customWidth="1"/>
    <col min="11789" max="11789" width="7.875" style="264" hidden="1" customWidth="1"/>
    <col min="11790" max="11790" width="39.375" style="264" hidden="1" customWidth="1"/>
    <col min="11791" max="11791" width="3.75" style="264" hidden="1" customWidth="1"/>
    <col min="11792" max="11795" width="3.625" style="264" hidden="1" customWidth="1"/>
    <col min="11796" max="11796" width="4.625" style="264" hidden="1" customWidth="1"/>
    <col min="11797" max="11797" width="2.5" style="264" hidden="1" customWidth="1"/>
    <col min="11798" max="11798" width="83" style="264" hidden="1" customWidth="1"/>
    <col min="11799" max="11799" width="2.75" style="264" hidden="1" customWidth="1"/>
    <col min="11800" max="12032" width="0" style="264" hidden="1" customWidth="1"/>
    <col min="12033" max="12033" width="1.375" style="264" hidden="1" customWidth="1"/>
    <col min="12034" max="12034" width="2.625" style="264" hidden="1" customWidth="1"/>
    <col min="12035" max="12035" width="10.75" style="264" hidden="1" customWidth="1"/>
    <col min="12036" max="12036" width="2.625" style="264" hidden="1" customWidth="1"/>
    <col min="12037" max="12037" width="18.625" style="264" hidden="1" customWidth="1"/>
    <col min="12038" max="12038" width="3.75" style="264" hidden="1" customWidth="1"/>
    <col min="12039" max="12039" width="20.75" style="264" hidden="1" customWidth="1"/>
    <col min="12040" max="12040" width="3" style="264" hidden="1" customWidth="1"/>
    <col min="12041" max="12042" width="2.625" style="264" hidden="1" customWidth="1"/>
    <col min="12043" max="12043" width="24.875" style="264" hidden="1" customWidth="1"/>
    <col min="12044" max="12044" width="3.375" style="264" hidden="1" customWidth="1"/>
    <col min="12045" max="12045" width="7.875" style="264" hidden="1" customWidth="1"/>
    <col min="12046" max="12046" width="39.375" style="264" hidden="1" customWidth="1"/>
    <col min="12047" max="12047" width="3.75" style="264" hidden="1" customWidth="1"/>
    <col min="12048" max="12051" width="3.625" style="264" hidden="1" customWidth="1"/>
    <col min="12052" max="12052" width="4.625" style="264" hidden="1" customWidth="1"/>
    <col min="12053" max="12053" width="2.5" style="264" hidden="1" customWidth="1"/>
    <col min="12054" max="12054" width="83" style="264" hidden="1" customWidth="1"/>
    <col min="12055" max="12055" width="2.75" style="264" hidden="1" customWidth="1"/>
    <col min="12056" max="12288" width="0" style="264" hidden="1" customWidth="1"/>
    <col min="12289" max="12289" width="1.375" style="264" hidden="1" customWidth="1"/>
    <col min="12290" max="12290" width="2.625" style="264" hidden="1" customWidth="1"/>
    <col min="12291" max="12291" width="10.75" style="264" hidden="1" customWidth="1"/>
    <col min="12292" max="12292" width="2.625" style="264" hidden="1" customWidth="1"/>
    <col min="12293" max="12293" width="18.625" style="264" hidden="1" customWidth="1"/>
    <col min="12294" max="12294" width="3.75" style="264" hidden="1" customWidth="1"/>
    <col min="12295" max="12295" width="20.75" style="264" hidden="1" customWidth="1"/>
    <col min="12296" max="12296" width="3" style="264" hidden="1" customWidth="1"/>
    <col min="12297" max="12298" width="2.625" style="264" hidden="1" customWidth="1"/>
    <col min="12299" max="12299" width="24.875" style="264" hidden="1" customWidth="1"/>
    <col min="12300" max="12300" width="3.375" style="264" hidden="1" customWidth="1"/>
    <col min="12301" max="12301" width="7.875" style="264" hidden="1" customWidth="1"/>
    <col min="12302" max="12302" width="39.375" style="264" hidden="1" customWidth="1"/>
    <col min="12303" max="12303" width="3.75" style="264" hidden="1" customWidth="1"/>
    <col min="12304" max="12307" width="3.625" style="264" hidden="1" customWidth="1"/>
    <col min="12308" max="12308" width="4.625" style="264" hidden="1" customWidth="1"/>
    <col min="12309" max="12309" width="2.5" style="264" hidden="1" customWidth="1"/>
    <col min="12310" max="12310" width="83" style="264" hidden="1" customWidth="1"/>
    <col min="12311" max="12311" width="2.75" style="264" hidden="1" customWidth="1"/>
    <col min="12312" max="12544" width="0" style="264" hidden="1" customWidth="1"/>
    <col min="12545" max="12545" width="1.375" style="264" hidden="1" customWidth="1"/>
    <col min="12546" max="12546" width="2.625" style="264" hidden="1" customWidth="1"/>
    <col min="12547" max="12547" width="10.75" style="264" hidden="1" customWidth="1"/>
    <col min="12548" max="12548" width="2.625" style="264" hidden="1" customWidth="1"/>
    <col min="12549" max="12549" width="18.625" style="264" hidden="1" customWidth="1"/>
    <col min="12550" max="12550" width="3.75" style="264" hidden="1" customWidth="1"/>
    <col min="12551" max="12551" width="20.75" style="264" hidden="1" customWidth="1"/>
    <col min="12552" max="12552" width="3" style="264" hidden="1" customWidth="1"/>
    <col min="12553" max="12554" width="2.625" style="264" hidden="1" customWidth="1"/>
    <col min="12555" max="12555" width="24.875" style="264" hidden="1" customWidth="1"/>
    <col min="12556" max="12556" width="3.375" style="264" hidden="1" customWidth="1"/>
    <col min="12557" max="12557" width="7.875" style="264" hidden="1" customWidth="1"/>
    <col min="12558" max="12558" width="39.375" style="264" hidden="1" customWidth="1"/>
    <col min="12559" max="12559" width="3.75" style="264" hidden="1" customWidth="1"/>
    <col min="12560" max="12563" width="3.625" style="264" hidden="1" customWidth="1"/>
    <col min="12564" max="12564" width="4.625" style="264" hidden="1" customWidth="1"/>
    <col min="12565" max="12565" width="2.5" style="264" hidden="1" customWidth="1"/>
    <col min="12566" max="12566" width="83" style="264" hidden="1" customWidth="1"/>
    <col min="12567" max="12567" width="2.75" style="264" hidden="1" customWidth="1"/>
    <col min="12568" max="12800" width="0" style="264" hidden="1" customWidth="1"/>
    <col min="12801" max="12801" width="1.375" style="264" hidden="1" customWidth="1"/>
    <col min="12802" max="12802" width="2.625" style="264" hidden="1" customWidth="1"/>
    <col min="12803" max="12803" width="10.75" style="264" hidden="1" customWidth="1"/>
    <col min="12804" max="12804" width="2.625" style="264" hidden="1" customWidth="1"/>
    <col min="12805" max="12805" width="18.625" style="264" hidden="1" customWidth="1"/>
    <col min="12806" max="12806" width="3.75" style="264" hidden="1" customWidth="1"/>
    <col min="12807" max="12807" width="20.75" style="264" hidden="1" customWidth="1"/>
    <col min="12808" max="12808" width="3" style="264" hidden="1" customWidth="1"/>
    <col min="12809" max="12810" width="2.625" style="264" hidden="1" customWidth="1"/>
    <col min="12811" max="12811" width="24.875" style="264" hidden="1" customWidth="1"/>
    <col min="12812" max="12812" width="3.375" style="264" hidden="1" customWidth="1"/>
    <col min="12813" max="12813" width="7.875" style="264" hidden="1" customWidth="1"/>
    <col min="12814" max="12814" width="39.375" style="264" hidden="1" customWidth="1"/>
    <col min="12815" max="12815" width="3.75" style="264" hidden="1" customWidth="1"/>
    <col min="12816" max="12819" width="3.625" style="264" hidden="1" customWidth="1"/>
    <col min="12820" max="12820" width="4.625" style="264" hidden="1" customWidth="1"/>
    <col min="12821" max="12821" width="2.5" style="264" hidden="1" customWidth="1"/>
    <col min="12822" max="12822" width="83" style="264" hidden="1" customWidth="1"/>
    <col min="12823" max="12823" width="2.75" style="264" hidden="1" customWidth="1"/>
    <col min="12824" max="13056" width="0" style="264" hidden="1" customWidth="1"/>
    <col min="13057" max="13057" width="1.375" style="264" hidden="1" customWidth="1"/>
    <col min="13058" max="13058" width="2.625" style="264" hidden="1" customWidth="1"/>
    <col min="13059" max="13059" width="10.75" style="264" hidden="1" customWidth="1"/>
    <col min="13060" max="13060" width="2.625" style="264" hidden="1" customWidth="1"/>
    <col min="13061" max="13061" width="18.625" style="264" hidden="1" customWidth="1"/>
    <col min="13062" max="13062" width="3.75" style="264" hidden="1" customWidth="1"/>
    <col min="13063" max="13063" width="20.75" style="264" hidden="1" customWidth="1"/>
    <col min="13064" max="13064" width="3" style="264" hidden="1" customWidth="1"/>
    <col min="13065" max="13066" width="2.625" style="264" hidden="1" customWidth="1"/>
    <col min="13067" max="13067" width="24.875" style="264" hidden="1" customWidth="1"/>
    <col min="13068" max="13068" width="3.375" style="264" hidden="1" customWidth="1"/>
    <col min="13069" max="13069" width="7.875" style="264" hidden="1" customWidth="1"/>
    <col min="13070" max="13070" width="39.375" style="264" hidden="1" customWidth="1"/>
    <col min="13071" max="13071" width="3.75" style="264" hidden="1" customWidth="1"/>
    <col min="13072" max="13075" width="3.625" style="264" hidden="1" customWidth="1"/>
    <col min="13076" max="13076" width="4.625" style="264" hidden="1" customWidth="1"/>
    <col min="13077" max="13077" width="2.5" style="264" hidden="1" customWidth="1"/>
    <col min="13078" max="13078" width="83" style="264" hidden="1" customWidth="1"/>
    <col min="13079" max="13079" width="2.75" style="264" hidden="1" customWidth="1"/>
    <col min="13080" max="13312" width="0" style="264" hidden="1" customWidth="1"/>
    <col min="13313" max="13313" width="1.375" style="264" hidden="1" customWidth="1"/>
    <col min="13314" max="13314" width="2.625" style="264" hidden="1" customWidth="1"/>
    <col min="13315" max="13315" width="10.75" style="264" hidden="1" customWidth="1"/>
    <col min="13316" max="13316" width="2.625" style="264" hidden="1" customWidth="1"/>
    <col min="13317" max="13317" width="18.625" style="264" hidden="1" customWidth="1"/>
    <col min="13318" max="13318" width="3.75" style="264" hidden="1" customWidth="1"/>
    <col min="13319" max="13319" width="20.75" style="264" hidden="1" customWidth="1"/>
    <col min="13320" max="13320" width="3" style="264" hidden="1" customWidth="1"/>
    <col min="13321" max="13322" width="2.625" style="264" hidden="1" customWidth="1"/>
    <col min="13323" max="13323" width="24.875" style="264" hidden="1" customWidth="1"/>
    <col min="13324" max="13324" width="3.375" style="264" hidden="1" customWidth="1"/>
    <col min="13325" max="13325" width="7.875" style="264" hidden="1" customWidth="1"/>
    <col min="13326" max="13326" width="39.375" style="264" hidden="1" customWidth="1"/>
    <col min="13327" max="13327" width="3.75" style="264" hidden="1" customWidth="1"/>
    <col min="13328" max="13331" width="3.625" style="264" hidden="1" customWidth="1"/>
    <col min="13332" max="13332" width="4.625" style="264" hidden="1" customWidth="1"/>
    <col min="13333" max="13333" width="2.5" style="264" hidden="1" customWidth="1"/>
    <col min="13334" max="13334" width="83" style="264" hidden="1" customWidth="1"/>
    <col min="13335" max="13335" width="2.75" style="264" hidden="1" customWidth="1"/>
    <col min="13336" max="13568" width="0" style="264" hidden="1" customWidth="1"/>
    <col min="13569" max="13569" width="1.375" style="264" hidden="1" customWidth="1"/>
    <col min="13570" max="13570" width="2.625" style="264" hidden="1" customWidth="1"/>
    <col min="13571" max="13571" width="10.75" style="264" hidden="1" customWidth="1"/>
    <col min="13572" max="13572" width="2.625" style="264" hidden="1" customWidth="1"/>
    <col min="13573" max="13573" width="18.625" style="264" hidden="1" customWidth="1"/>
    <col min="13574" max="13574" width="3.75" style="264" hidden="1" customWidth="1"/>
    <col min="13575" max="13575" width="20.75" style="264" hidden="1" customWidth="1"/>
    <col min="13576" max="13576" width="3" style="264" hidden="1" customWidth="1"/>
    <col min="13577" max="13578" width="2.625" style="264" hidden="1" customWidth="1"/>
    <col min="13579" max="13579" width="24.875" style="264" hidden="1" customWidth="1"/>
    <col min="13580" max="13580" width="3.375" style="264" hidden="1" customWidth="1"/>
    <col min="13581" max="13581" width="7.875" style="264" hidden="1" customWidth="1"/>
    <col min="13582" max="13582" width="39.375" style="264" hidden="1" customWidth="1"/>
    <col min="13583" max="13583" width="3.75" style="264" hidden="1" customWidth="1"/>
    <col min="13584" max="13587" width="3.625" style="264" hidden="1" customWidth="1"/>
    <col min="13588" max="13588" width="4.625" style="264" hidden="1" customWidth="1"/>
    <col min="13589" max="13589" width="2.5" style="264" hidden="1" customWidth="1"/>
    <col min="13590" max="13590" width="83" style="264" hidden="1" customWidth="1"/>
    <col min="13591" max="13591" width="2.75" style="264" hidden="1" customWidth="1"/>
    <col min="13592" max="13824" width="0" style="264" hidden="1" customWidth="1"/>
    <col min="13825" max="13825" width="1.375" style="264" hidden="1" customWidth="1"/>
    <col min="13826" max="13826" width="2.625" style="264" hidden="1" customWidth="1"/>
    <col min="13827" max="13827" width="10.75" style="264" hidden="1" customWidth="1"/>
    <col min="13828" max="13828" width="2.625" style="264" hidden="1" customWidth="1"/>
    <col min="13829" max="13829" width="18.625" style="264" hidden="1" customWidth="1"/>
    <col min="13830" max="13830" width="3.75" style="264" hidden="1" customWidth="1"/>
    <col min="13831" max="13831" width="20.75" style="264" hidden="1" customWidth="1"/>
    <col min="13832" max="13832" width="3" style="264" hidden="1" customWidth="1"/>
    <col min="13833" max="13834" width="2.625" style="264" hidden="1" customWidth="1"/>
    <col min="13835" max="13835" width="24.875" style="264" hidden="1" customWidth="1"/>
    <col min="13836" max="13836" width="3.375" style="264" hidden="1" customWidth="1"/>
    <col min="13837" max="13837" width="7.875" style="264" hidden="1" customWidth="1"/>
    <col min="13838" max="13838" width="39.375" style="264" hidden="1" customWidth="1"/>
    <col min="13839" max="13839" width="3.75" style="264" hidden="1" customWidth="1"/>
    <col min="13840" max="13843" width="3.625" style="264" hidden="1" customWidth="1"/>
    <col min="13844" max="13844" width="4.625" style="264" hidden="1" customWidth="1"/>
    <col min="13845" max="13845" width="2.5" style="264" hidden="1" customWidth="1"/>
    <col min="13846" max="13846" width="83" style="264" hidden="1" customWidth="1"/>
    <col min="13847" max="13847" width="2.75" style="264" hidden="1" customWidth="1"/>
    <col min="13848" max="14080" width="0" style="264" hidden="1" customWidth="1"/>
    <col min="14081" max="14081" width="1.375" style="264" hidden="1" customWidth="1"/>
    <col min="14082" max="14082" width="2.625" style="264" hidden="1" customWidth="1"/>
    <col min="14083" max="14083" width="10.75" style="264" hidden="1" customWidth="1"/>
    <col min="14084" max="14084" width="2.625" style="264" hidden="1" customWidth="1"/>
    <col min="14085" max="14085" width="18.625" style="264" hidden="1" customWidth="1"/>
    <col min="14086" max="14086" width="3.75" style="264" hidden="1" customWidth="1"/>
    <col min="14087" max="14087" width="20.75" style="264" hidden="1" customWidth="1"/>
    <col min="14088" max="14088" width="3" style="264" hidden="1" customWidth="1"/>
    <col min="14089" max="14090" width="2.625" style="264" hidden="1" customWidth="1"/>
    <col min="14091" max="14091" width="24.875" style="264" hidden="1" customWidth="1"/>
    <col min="14092" max="14092" width="3.375" style="264" hidden="1" customWidth="1"/>
    <col min="14093" max="14093" width="7.875" style="264" hidden="1" customWidth="1"/>
    <col min="14094" max="14094" width="39.375" style="264" hidden="1" customWidth="1"/>
    <col min="14095" max="14095" width="3.75" style="264" hidden="1" customWidth="1"/>
    <col min="14096" max="14099" width="3.625" style="264" hidden="1" customWidth="1"/>
    <col min="14100" max="14100" width="4.625" style="264" hidden="1" customWidth="1"/>
    <col min="14101" max="14101" width="2.5" style="264" hidden="1" customWidth="1"/>
    <col min="14102" max="14102" width="83" style="264" hidden="1" customWidth="1"/>
    <col min="14103" max="14103" width="2.75" style="264" hidden="1" customWidth="1"/>
    <col min="14104" max="14336" width="0" style="264" hidden="1" customWidth="1"/>
    <col min="14337" max="14337" width="1.375" style="264" hidden="1" customWidth="1"/>
    <col min="14338" max="14338" width="2.625" style="264" hidden="1" customWidth="1"/>
    <col min="14339" max="14339" width="10.75" style="264" hidden="1" customWidth="1"/>
    <col min="14340" max="14340" width="2.625" style="264" hidden="1" customWidth="1"/>
    <col min="14341" max="14341" width="18.625" style="264" hidden="1" customWidth="1"/>
    <col min="14342" max="14342" width="3.75" style="264" hidden="1" customWidth="1"/>
    <col min="14343" max="14343" width="20.75" style="264" hidden="1" customWidth="1"/>
    <col min="14344" max="14344" width="3" style="264" hidden="1" customWidth="1"/>
    <col min="14345" max="14346" width="2.625" style="264" hidden="1" customWidth="1"/>
    <col min="14347" max="14347" width="24.875" style="264" hidden="1" customWidth="1"/>
    <col min="14348" max="14348" width="3.375" style="264" hidden="1" customWidth="1"/>
    <col min="14349" max="14349" width="7.875" style="264" hidden="1" customWidth="1"/>
    <col min="14350" max="14350" width="39.375" style="264" hidden="1" customWidth="1"/>
    <col min="14351" max="14351" width="3.75" style="264" hidden="1" customWidth="1"/>
    <col min="14352" max="14355" width="3.625" style="264" hidden="1" customWidth="1"/>
    <col min="14356" max="14356" width="4.625" style="264" hidden="1" customWidth="1"/>
    <col min="14357" max="14357" width="2.5" style="264" hidden="1" customWidth="1"/>
    <col min="14358" max="14358" width="83" style="264" hidden="1" customWidth="1"/>
    <col min="14359" max="14359" width="2.75" style="264" hidden="1" customWidth="1"/>
    <col min="14360" max="14592" width="0" style="264" hidden="1" customWidth="1"/>
    <col min="14593" max="14593" width="1.375" style="264" hidden="1" customWidth="1"/>
    <col min="14594" max="14594" width="2.625" style="264" hidden="1" customWidth="1"/>
    <col min="14595" max="14595" width="10.75" style="264" hidden="1" customWidth="1"/>
    <col min="14596" max="14596" width="2.625" style="264" hidden="1" customWidth="1"/>
    <col min="14597" max="14597" width="18.625" style="264" hidden="1" customWidth="1"/>
    <col min="14598" max="14598" width="3.75" style="264" hidden="1" customWidth="1"/>
    <col min="14599" max="14599" width="20.75" style="264" hidden="1" customWidth="1"/>
    <col min="14600" max="14600" width="3" style="264" hidden="1" customWidth="1"/>
    <col min="14601" max="14602" width="2.625" style="264" hidden="1" customWidth="1"/>
    <col min="14603" max="14603" width="24.875" style="264" hidden="1" customWidth="1"/>
    <col min="14604" max="14604" width="3.375" style="264" hidden="1" customWidth="1"/>
    <col min="14605" max="14605" width="7.875" style="264" hidden="1" customWidth="1"/>
    <col min="14606" max="14606" width="39.375" style="264" hidden="1" customWidth="1"/>
    <col min="14607" max="14607" width="3.75" style="264" hidden="1" customWidth="1"/>
    <col min="14608" max="14611" width="3.625" style="264" hidden="1" customWidth="1"/>
    <col min="14612" max="14612" width="4.625" style="264" hidden="1" customWidth="1"/>
    <col min="14613" max="14613" width="2.5" style="264" hidden="1" customWidth="1"/>
    <col min="14614" max="14614" width="83" style="264" hidden="1" customWidth="1"/>
    <col min="14615" max="14615" width="2.75" style="264" hidden="1" customWidth="1"/>
    <col min="14616" max="14848" width="0" style="264" hidden="1" customWidth="1"/>
    <col min="14849" max="14849" width="1.375" style="264" hidden="1" customWidth="1"/>
    <col min="14850" max="14850" width="2.625" style="264" hidden="1" customWidth="1"/>
    <col min="14851" max="14851" width="10.75" style="264" hidden="1" customWidth="1"/>
    <col min="14852" max="14852" width="2.625" style="264" hidden="1" customWidth="1"/>
    <col min="14853" max="14853" width="18.625" style="264" hidden="1" customWidth="1"/>
    <col min="14854" max="14854" width="3.75" style="264" hidden="1" customWidth="1"/>
    <col min="14855" max="14855" width="20.75" style="264" hidden="1" customWidth="1"/>
    <col min="14856" max="14856" width="3" style="264" hidden="1" customWidth="1"/>
    <col min="14857" max="14858" width="2.625" style="264" hidden="1" customWidth="1"/>
    <col min="14859" max="14859" width="24.875" style="264" hidden="1" customWidth="1"/>
    <col min="14860" max="14860" width="3.375" style="264" hidden="1" customWidth="1"/>
    <col min="14861" max="14861" width="7.875" style="264" hidden="1" customWidth="1"/>
    <col min="14862" max="14862" width="39.375" style="264" hidden="1" customWidth="1"/>
    <col min="14863" max="14863" width="3.75" style="264" hidden="1" customWidth="1"/>
    <col min="14864" max="14867" width="3.625" style="264" hidden="1" customWidth="1"/>
    <col min="14868" max="14868" width="4.625" style="264" hidden="1" customWidth="1"/>
    <col min="14869" max="14869" width="2.5" style="264" hidden="1" customWidth="1"/>
    <col min="14870" max="14870" width="83" style="264" hidden="1" customWidth="1"/>
    <col min="14871" max="14871" width="2.75" style="264" hidden="1" customWidth="1"/>
    <col min="14872" max="15104" width="0" style="264" hidden="1" customWidth="1"/>
    <col min="15105" max="15105" width="1.375" style="264" hidden="1" customWidth="1"/>
    <col min="15106" max="15106" width="2.625" style="264" hidden="1" customWidth="1"/>
    <col min="15107" max="15107" width="10.75" style="264" hidden="1" customWidth="1"/>
    <col min="15108" max="15108" width="2.625" style="264" hidden="1" customWidth="1"/>
    <col min="15109" max="15109" width="18.625" style="264" hidden="1" customWidth="1"/>
    <col min="15110" max="15110" width="3.75" style="264" hidden="1" customWidth="1"/>
    <col min="15111" max="15111" width="20.75" style="264" hidden="1" customWidth="1"/>
    <col min="15112" max="15112" width="3" style="264" hidden="1" customWidth="1"/>
    <col min="15113" max="15114" width="2.625" style="264" hidden="1" customWidth="1"/>
    <col min="15115" max="15115" width="24.875" style="264" hidden="1" customWidth="1"/>
    <col min="15116" max="15116" width="3.375" style="264" hidden="1" customWidth="1"/>
    <col min="15117" max="15117" width="7.875" style="264" hidden="1" customWidth="1"/>
    <col min="15118" max="15118" width="39.375" style="264" hidden="1" customWidth="1"/>
    <col min="15119" max="15119" width="3.75" style="264" hidden="1" customWidth="1"/>
    <col min="15120" max="15123" width="3.625" style="264" hidden="1" customWidth="1"/>
    <col min="15124" max="15124" width="4.625" style="264" hidden="1" customWidth="1"/>
    <col min="15125" max="15125" width="2.5" style="264" hidden="1" customWidth="1"/>
    <col min="15126" max="15126" width="83" style="264" hidden="1" customWidth="1"/>
    <col min="15127" max="15127" width="2.75" style="264" hidden="1" customWidth="1"/>
    <col min="15128" max="15360" width="0" style="264" hidden="1" customWidth="1"/>
    <col min="15361" max="15361" width="1.375" style="264" hidden="1" customWidth="1"/>
    <col min="15362" max="15362" width="2.625" style="264" hidden="1" customWidth="1"/>
    <col min="15363" max="15363" width="10.75" style="264" hidden="1" customWidth="1"/>
    <col min="15364" max="15364" width="2.625" style="264" hidden="1" customWidth="1"/>
    <col min="15365" max="15365" width="18.625" style="264" hidden="1" customWidth="1"/>
    <col min="15366" max="15366" width="3.75" style="264" hidden="1" customWidth="1"/>
    <col min="15367" max="15367" width="20.75" style="264" hidden="1" customWidth="1"/>
    <col min="15368" max="15368" width="3" style="264" hidden="1" customWidth="1"/>
    <col min="15369" max="15370" width="2.625" style="264" hidden="1" customWidth="1"/>
    <col min="15371" max="15371" width="24.875" style="264" hidden="1" customWidth="1"/>
    <col min="15372" max="15372" width="3.375" style="264" hidden="1" customWidth="1"/>
    <col min="15373" max="15373" width="7.875" style="264" hidden="1" customWidth="1"/>
    <col min="15374" max="15374" width="39.375" style="264" hidden="1" customWidth="1"/>
    <col min="15375" max="15375" width="3.75" style="264" hidden="1" customWidth="1"/>
    <col min="15376" max="15379" width="3.625" style="264" hidden="1" customWidth="1"/>
    <col min="15380" max="15380" width="4.625" style="264" hidden="1" customWidth="1"/>
    <col min="15381" max="15381" width="2.5" style="264" hidden="1" customWidth="1"/>
    <col min="15382" max="15382" width="83" style="264" hidden="1" customWidth="1"/>
    <col min="15383" max="15383" width="2.75" style="264" hidden="1" customWidth="1"/>
    <col min="15384" max="15616" width="0" style="264" hidden="1" customWidth="1"/>
    <col min="15617" max="15617" width="1.375" style="264" hidden="1" customWidth="1"/>
    <col min="15618" max="15618" width="2.625" style="264" hidden="1" customWidth="1"/>
    <col min="15619" max="15619" width="10.75" style="264" hidden="1" customWidth="1"/>
    <col min="15620" max="15620" width="2.625" style="264" hidden="1" customWidth="1"/>
    <col min="15621" max="15621" width="18.625" style="264" hidden="1" customWidth="1"/>
    <col min="15622" max="15622" width="3.75" style="264" hidden="1" customWidth="1"/>
    <col min="15623" max="15623" width="20.75" style="264" hidden="1" customWidth="1"/>
    <col min="15624" max="15624" width="3" style="264" hidden="1" customWidth="1"/>
    <col min="15625" max="15626" width="2.625" style="264" hidden="1" customWidth="1"/>
    <col min="15627" max="15627" width="24.875" style="264" hidden="1" customWidth="1"/>
    <col min="15628" max="15628" width="3.375" style="264" hidden="1" customWidth="1"/>
    <col min="15629" max="15629" width="7.875" style="264" hidden="1" customWidth="1"/>
    <col min="15630" max="15630" width="39.375" style="264" hidden="1" customWidth="1"/>
    <col min="15631" max="15631" width="3.75" style="264" hidden="1" customWidth="1"/>
    <col min="15632" max="15635" width="3.625" style="264" hidden="1" customWidth="1"/>
    <col min="15636" max="15636" width="4.625" style="264" hidden="1" customWidth="1"/>
    <col min="15637" max="15637" width="2.5" style="264" hidden="1" customWidth="1"/>
    <col min="15638" max="15638" width="83" style="264" hidden="1" customWidth="1"/>
    <col min="15639" max="15639" width="2.75" style="264" hidden="1" customWidth="1"/>
    <col min="15640" max="15872" width="0" style="264" hidden="1" customWidth="1"/>
    <col min="15873" max="15873" width="1.375" style="264" hidden="1" customWidth="1"/>
    <col min="15874" max="15874" width="2.625" style="264" hidden="1" customWidth="1"/>
    <col min="15875" max="15875" width="10.75" style="264" hidden="1" customWidth="1"/>
    <col min="15876" max="15876" width="2.625" style="264" hidden="1" customWidth="1"/>
    <col min="15877" max="15877" width="18.625" style="264" hidden="1" customWidth="1"/>
    <col min="15878" max="15878" width="3.75" style="264" hidden="1" customWidth="1"/>
    <col min="15879" max="15879" width="20.75" style="264" hidden="1" customWidth="1"/>
    <col min="15880" max="15880" width="3" style="264" hidden="1" customWidth="1"/>
    <col min="15881" max="15882" width="2.625" style="264" hidden="1" customWidth="1"/>
    <col min="15883" max="15883" width="24.875" style="264" hidden="1" customWidth="1"/>
    <col min="15884" max="15884" width="3.375" style="264" hidden="1" customWidth="1"/>
    <col min="15885" max="15885" width="7.875" style="264" hidden="1" customWidth="1"/>
    <col min="15886" max="15886" width="39.375" style="264" hidden="1" customWidth="1"/>
    <col min="15887" max="15887" width="3.75" style="264" hidden="1" customWidth="1"/>
    <col min="15888" max="15891" width="3.625" style="264" hidden="1" customWidth="1"/>
    <col min="15892" max="15892" width="4.625" style="264" hidden="1" customWidth="1"/>
    <col min="15893" max="15893" width="2.5" style="264" hidden="1" customWidth="1"/>
    <col min="15894" max="15894" width="83" style="264" hidden="1" customWidth="1"/>
    <col min="15895" max="15895" width="2.75" style="264" hidden="1" customWidth="1"/>
    <col min="15896" max="16128" width="0" style="264" hidden="1" customWidth="1"/>
    <col min="16129" max="16129" width="1.375" style="264" hidden="1" customWidth="1"/>
    <col min="16130" max="16130" width="2.625" style="264" hidden="1" customWidth="1"/>
    <col min="16131" max="16131" width="10.75" style="264" hidden="1" customWidth="1"/>
    <col min="16132" max="16132" width="2.625" style="264" hidden="1" customWidth="1"/>
    <col min="16133" max="16133" width="18.625" style="264" hidden="1" customWidth="1"/>
    <col min="16134" max="16134" width="3.75" style="264" hidden="1" customWidth="1"/>
    <col min="16135" max="16135" width="20.75" style="264" hidden="1" customWidth="1"/>
    <col min="16136" max="16136" width="3" style="264" hidden="1" customWidth="1"/>
    <col min="16137" max="16138" width="2.625" style="264" hidden="1" customWidth="1"/>
    <col min="16139" max="16139" width="24.875" style="264" hidden="1" customWidth="1"/>
    <col min="16140" max="16140" width="3.375" style="264" hidden="1" customWidth="1"/>
    <col min="16141" max="16141" width="7.875" style="264" hidden="1" customWidth="1"/>
    <col min="16142" max="16142" width="39.375" style="264" hidden="1" customWidth="1"/>
    <col min="16143" max="16143" width="3.75" style="264" hidden="1" customWidth="1"/>
    <col min="16144" max="16147" width="3.625" style="264" hidden="1" customWidth="1"/>
    <col min="16148" max="16148" width="4.625" style="264" hidden="1" customWidth="1"/>
    <col min="16149" max="16149" width="2.5" style="264" hidden="1" customWidth="1"/>
    <col min="16150" max="16150" width="83" style="264" hidden="1" customWidth="1"/>
    <col min="16151" max="16151" width="2.75" style="264" hidden="1" customWidth="1"/>
    <col min="16152" max="16384" width="9" style="264"/>
  </cols>
  <sheetData>
    <row r="1" spans="2:23" s="260" customFormat="1" ht="28.5" customHeight="1" x14ac:dyDescent="0.15">
      <c r="B1" s="249" t="s">
        <v>1543</v>
      </c>
      <c r="C1" s="250"/>
      <c r="D1" s="251"/>
      <c r="E1" s="252"/>
      <c r="F1" s="253"/>
      <c r="G1" s="254"/>
      <c r="H1" s="255"/>
      <c r="I1" s="256"/>
      <c r="J1" s="257"/>
      <c r="K1" s="257"/>
      <c r="L1" s="258"/>
      <c r="M1" s="258"/>
      <c r="N1" s="259" t="s">
        <v>41</v>
      </c>
      <c r="O1" s="936" t="s">
        <v>42</v>
      </c>
      <c r="P1" s="937"/>
      <c r="Q1" s="937"/>
      <c r="R1" s="937"/>
      <c r="S1" s="937"/>
      <c r="T1" s="937"/>
      <c r="U1" s="938"/>
      <c r="W1" s="261"/>
    </row>
    <row r="2" spans="2:23" s="260" customFormat="1" ht="28.5" customHeight="1" x14ac:dyDescent="0.15">
      <c r="C2" s="250"/>
      <c r="D2" s="251"/>
      <c r="E2" s="252"/>
      <c r="F2" s="253"/>
      <c r="G2" s="254"/>
      <c r="H2" s="255"/>
      <c r="I2" s="256"/>
      <c r="J2" s="257"/>
      <c r="K2" s="257"/>
      <c r="L2" s="258"/>
      <c r="M2" s="258"/>
      <c r="N2" s="262"/>
      <c r="O2" s="939"/>
      <c r="P2" s="940"/>
      <c r="Q2" s="940"/>
      <c r="R2" s="940"/>
      <c r="S2" s="940"/>
      <c r="T2" s="940"/>
      <c r="U2" s="941"/>
      <c r="W2" s="261"/>
    </row>
    <row r="3" spans="2:23" s="260" customFormat="1" ht="21" customHeight="1" thickBot="1" x14ac:dyDescent="0.2">
      <c r="C3" s="250"/>
      <c r="D3" s="251"/>
      <c r="E3" s="252"/>
      <c r="F3" s="253"/>
      <c r="G3" s="254"/>
      <c r="H3" s="255"/>
      <c r="I3" s="256"/>
      <c r="J3" s="257"/>
      <c r="K3" s="257"/>
      <c r="L3" s="258"/>
      <c r="M3" s="258"/>
      <c r="N3" s="258"/>
      <c r="O3" s="263"/>
      <c r="P3" s="264"/>
      <c r="Q3" s="264"/>
      <c r="R3" s="264"/>
      <c r="S3" s="264"/>
      <c r="T3" s="264"/>
      <c r="U3" s="264"/>
      <c r="W3" s="261"/>
    </row>
    <row r="4" spans="2:23" s="267" customFormat="1" ht="34.5" customHeight="1" thickTop="1" thickBot="1" x14ac:dyDescent="0.2">
      <c r="B4" s="942" t="s">
        <v>44</v>
      </c>
      <c r="C4" s="943"/>
      <c r="D4" s="942" t="s">
        <v>45</v>
      </c>
      <c r="E4" s="943"/>
      <c r="F4" s="942" t="s">
        <v>46</v>
      </c>
      <c r="G4" s="943"/>
      <c r="H4" s="944" t="s">
        <v>47</v>
      </c>
      <c r="I4" s="945"/>
      <c r="J4" s="945"/>
      <c r="K4" s="946"/>
      <c r="L4" s="944" t="s">
        <v>1544</v>
      </c>
      <c r="M4" s="947"/>
      <c r="N4" s="948"/>
      <c r="O4" s="945"/>
      <c r="P4" s="945"/>
      <c r="Q4" s="945"/>
      <c r="R4" s="945"/>
      <c r="S4" s="945"/>
      <c r="T4" s="945"/>
      <c r="U4" s="946"/>
      <c r="V4" s="265" t="s">
        <v>49</v>
      </c>
      <c r="W4" s="266"/>
    </row>
    <row r="5" spans="2:23" s="267" customFormat="1" ht="51" customHeight="1" x14ac:dyDescent="0.15">
      <c r="B5" s="268">
        <v>1</v>
      </c>
      <c r="C5" s="269" t="s">
        <v>50</v>
      </c>
      <c r="D5" s="268">
        <v>1</v>
      </c>
      <c r="E5" s="811" t="s">
        <v>51</v>
      </c>
      <c r="F5" s="270">
        <v>1</v>
      </c>
      <c r="G5" s="811" t="s">
        <v>52</v>
      </c>
      <c r="H5" s="814">
        <v>1</v>
      </c>
      <c r="I5" s="816" t="s">
        <v>53</v>
      </c>
      <c r="J5" s="816"/>
      <c r="K5" s="817"/>
      <c r="L5" s="271">
        <v>1</v>
      </c>
      <c r="M5" s="868" t="s">
        <v>320</v>
      </c>
      <c r="N5" s="871"/>
      <c r="O5" s="272" t="s">
        <v>60</v>
      </c>
      <c r="P5" s="273"/>
      <c r="Q5" s="274" t="s">
        <v>61</v>
      </c>
      <c r="R5" s="275" t="s">
        <v>384</v>
      </c>
      <c r="S5" s="275"/>
      <c r="T5" s="275"/>
      <c r="U5" s="276"/>
      <c r="V5" s="821" t="s">
        <v>58</v>
      </c>
      <c r="W5" s="277"/>
    </row>
    <row r="6" spans="2:23" s="267" customFormat="1" ht="40.5" customHeight="1" x14ac:dyDescent="0.15">
      <c r="B6" s="278"/>
      <c r="C6" s="279"/>
      <c r="D6" s="278"/>
      <c r="E6" s="934"/>
      <c r="F6" s="280"/>
      <c r="G6" s="812"/>
      <c r="H6" s="815"/>
      <c r="I6" s="818"/>
      <c r="J6" s="818"/>
      <c r="K6" s="819"/>
      <c r="L6" s="281"/>
      <c r="M6" s="282" t="s">
        <v>59</v>
      </c>
      <c r="N6" s="283"/>
      <c r="O6" s="284" t="s">
        <v>1545</v>
      </c>
      <c r="P6" s="285"/>
      <c r="Q6" s="286" t="s">
        <v>1546</v>
      </c>
      <c r="R6" s="287" t="s">
        <v>62</v>
      </c>
      <c r="S6" s="287"/>
      <c r="T6" s="287"/>
      <c r="U6" s="288"/>
      <c r="V6" s="840"/>
      <c r="W6" s="277"/>
    </row>
    <row r="7" spans="2:23" s="267" customFormat="1" ht="84" customHeight="1" x14ac:dyDescent="0.15">
      <c r="B7" s="278"/>
      <c r="C7" s="279"/>
      <c r="D7" s="278"/>
      <c r="E7" s="934"/>
      <c r="F7" s="280"/>
      <c r="G7" s="812"/>
      <c r="H7" s="289">
        <v>2</v>
      </c>
      <c r="I7" s="798" t="s">
        <v>63</v>
      </c>
      <c r="J7" s="798"/>
      <c r="K7" s="799"/>
      <c r="L7" s="290">
        <v>2</v>
      </c>
      <c r="M7" s="798" t="s">
        <v>1547</v>
      </c>
      <c r="N7" s="803"/>
      <c r="O7" s="291" t="s">
        <v>1548</v>
      </c>
      <c r="P7" s="292"/>
      <c r="Q7" s="293" t="s">
        <v>1549</v>
      </c>
      <c r="R7" s="294" t="s">
        <v>62</v>
      </c>
      <c r="S7" s="294"/>
      <c r="T7" s="294"/>
      <c r="U7" s="295"/>
      <c r="V7" s="804" t="s">
        <v>1550</v>
      </c>
      <c r="W7" s="277"/>
    </row>
    <row r="8" spans="2:23" s="267" customFormat="1" ht="40.5" customHeight="1" thickBot="1" x14ac:dyDescent="0.2">
      <c r="B8" s="278"/>
      <c r="C8" s="279"/>
      <c r="D8" s="278"/>
      <c r="E8" s="934"/>
      <c r="F8" s="296"/>
      <c r="G8" s="812"/>
      <c r="H8" s="289" t="s">
        <v>1548</v>
      </c>
      <c r="I8" s="297"/>
      <c r="J8" s="298" t="s">
        <v>1549</v>
      </c>
      <c r="K8" s="299" t="s">
        <v>68</v>
      </c>
      <c r="L8" s="300"/>
      <c r="M8" s="301" t="s">
        <v>59</v>
      </c>
      <c r="N8" s="302"/>
      <c r="O8" s="303" t="s">
        <v>60</v>
      </c>
      <c r="P8" s="304"/>
      <c r="Q8" s="305" t="s">
        <v>61</v>
      </c>
      <c r="R8" s="306" t="s">
        <v>62</v>
      </c>
      <c r="S8" s="306"/>
      <c r="T8" s="306"/>
      <c r="U8" s="307"/>
      <c r="V8" s="810"/>
      <c r="W8" s="308"/>
    </row>
    <row r="9" spans="2:23" ht="57" customHeight="1" x14ac:dyDescent="0.15">
      <c r="B9" s="278"/>
      <c r="C9" s="279"/>
      <c r="D9" s="278"/>
      <c r="E9" s="934"/>
      <c r="F9" s="270">
        <v>2</v>
      </c>
      <c r="G9" s="811" t="s">
        <v>69</v>
      </c>
      <c r="H9" s="814">
        <v>3</v>
      </c>
      <c r="I9" s="816" t="s">
        <v>1551</v>
      </c>
      <c r="J9" s="816"/>
      <c r="K9" s="817"/>
      <c r="L9" s="268">
        <v>3</v>
      </c>
      <c r="M9" s="831" t="s">
        <v>1552</v>
      </c>
      <c r="N9" s="820"/>
      <c r="O9" s="272" t="s">
        <v>60</v>
      </c>
      <c r="P9" s="273"/>
      <c r="Q9" s="274" t="s">
        <v>61</v>
      </c>
      <c r="R9" s="275" t="s">
        <v>62</v>
      </c>
      <c r="S9" s="275"/>
      <c r="T9" s="275"/>
      <c r="U9" s="276"/>
      <c r="V9" s="875" t="s">
        <v>1553</v>
      </c>
      <c r="W9" s="309"/>
    </row>
    <row r="10" spans="2:23" ht="49.5" customHeight="1" thickBot="1" x14ac:dyDescent="0.2">
      <c r="B10" s="278"/>
      <c r="C10" s="279"/>
      <c r="D10" s="278"/>
      <c r="E10" s="934"/>
      <c r="F10" s="296"/>
      <c r="G10" s="826"/>
      <c r="H10" s="834"/>
      <c r="I10" s="808"/>
      <c r="J10" s="808"/>
      <c r="K10" s="809"/>
      <c r="L10" s="310"/>
      <c r="M10" s="311" t="s">
        <v>59</v>
      </c>
      <c r="N10" s="312"/>
      <c r="O10" s="303" t="s">
        <v>60</v>
      </c>
      <c r="P10" s="304"/>
      <c r="Q10" s="305" t="s">
        <v>61</v>
      </c>
      <c r="R10" s="306" t="s">
        <v>62</v>
      </c>
      <c r="S10" s="306"/>
      <c r="T10" s="306"/>
      <c r="U10" s="307"/>
      <c r="V10" s="929"/>
      <c r="W10" s="309"/>
    </row>
    <row r="11" spans="2:23" ht="60" customHeight="1" x14ac:dyDescent="0.15">
      <c r="B11" s="278"/>
      <c r="C11" s="279"/>
      <c r="D11" s="278"/>
      <c r="E11" s="934"/>
      <c r="F11" s="270">
        <v>3</v>
      </c>
      <c r="G11" s="811" t="s">
        <v>73</v>
      </c>
      <c r="H11" s="912">
        <v>4</v>
      </c>
      <c r="I11" s="816" t="s">
        <v>1554</v>
      </c>
      <c r="J11" s="930"/>
      <c r="K11" s="931"/>
      <c r="L11" s="271">
        <v>4</v>
      </c>
      <c r="M11" s="831" t="s">
        <v>1555</v>
      </c>
      <c r="N11" s="820"/>
      <c r="O11" s="272" t="s">
        <v>60</v>
      </c>
      <c r="P11" s="273"/>
      <c r="Q11" s="274" t="s">
        <v>61</v>
      </c>
      <c r="R11" s="275" t="s">
        <v>62</v>
      </c>
      <c r="S11" s="275"/>
      <c r="T11" s="275"/>
      <c r="U11" s="276"/>
      <c r="V11" s="875" t="s">
        <v>1556</v>
      </c>
      <c r="W11" s="309"/>
    </row>
    <row r="12" spans="2:23" ht="39.75" customHeight="1" x14ac:dyDescent="0.15">
      <c r="B12" s="278"/>
      <c r="C12" s="279"/>
      <c r="D12" s="278"/>
      <c r="E12" s="934"/>
      <c r="F12" s="280"/>
      <c r="G12" s="812"/>
      <c r="H12" s="853"/>
      <c r="I12" s="932"/>
      <c r="J12" s="932"/>
      <c r="K12" s="933"/>
      <c r="L12" s="300"/>
      <c r="M12" s="301" t="s">
        <v>59</v>
      </c>
      <c r="N12" s="302"/>
      <c r="O12" s="284" t="s">
        <v>60</v>
      </c>
      <c r="P12" s="285"/>
      <c r="Q12" s="286" t="s">
        <v>61</v>
      </c>
      <c r="R12" s="287" t="s">
        <v>62</v>
      </c>
      <c r="S12" s="287"/>
      <c r="T12" s="287"/>
      <c r="U12" s="288"/>
      <c r="V12" s="876"/>
      <c r="W12" s="309"/>
    </row>
    <row r="13" spans="2:23" ht="52.5" customHeight="1" x14ac:dyDescent="0.15">
      <c r="B13" s="278"/>
      <c r="C13" s="279"/>
      <c r="D13" s="278"/>
      <c r="E13" s="934"/>
      <c r="F13" s="280"/>
      <c r="G13" s="812"/>
      <c r="H13" s="833">
        <v>5</v>
      </c>
      <c r="I13" s="802" t="s">
        <v>77</v>
      </c>
      <c r="J13" s="802"/>
      <c r="K13" s="835"/>
      <c r="L13" s="313">
        <v>5</v>
      </c>
      <c r="M13" s="802" t="s">
        <v>78</v>
      </c>
      <c r="N13" s="803"/>
      <c r="O13" s="291" t="s">
        <v>60</v>
      </c>
      <c r="P13" s="292"/>
      <c r="Q13" s="293" t="s">
        <v>61</v>
      </c>
      <c r="R13" s="294" t="s">
        <v>62</v>
      </c>
      <c r="S13" s="294"/>
      <c r="T13" s="294"/>
      <c r="U13" s="295"/>
      <c r="V13" s="838" t="s">
        <v>1557</v>
      </c>
      <c r="W13" s="314"/>
    </row>
    <row r="14" spans="2:23" ht="39.75" customHeight="1" x14ac:dyDescent="0.15">
      <c r="B14" s="278"/>
      <c r="C14" s="279"/>
      <c r="D14" s="278"/>
      <c r="E14" s="934"/>
      <c r="F14" s="280"/>
      <c r="G14" s="812"/>
      <c r="H14" s="815"/>
      <c r="I14" s="836"/>
      <c r="J14" s="836"/>
      <c r="K14" s="837"/>
      <c r="L14" s="315"/>
      <c r="M14" s="282" t="s">
        <v>59</v>
      </c>
      <c r="N14" s="283"/>
      <c r="O14" s="284" t="s">
        <v>60</v>
      </c>
      <c r="P14" s="285"/>
      <c r="Q14" s="286" t="s">
        <v>61</v>
      </c>
      <c r="R14" s="287" t="s">
        <v>62</v>
      </c>
      <c r="S14" s="287"/>
      <c r="T14" s="287"/>
      <c r="U14" s="288"/>
      <c r="V14" s="839"/>
      <c r="W14" s="314"/>
    </row>
    <row r="15" spans="2:23" ht="47.25" customHeight="1" x14ac:dyDescent="0.15">
      <c r="B15" s="278"/>
      <c r="C15" s="279"/>
      <c r="D15" s="278"/>
      <c r="E15" s="934"/>
      <c r="F15" s="280"/>
      <c r="G15" s="812"/>
      <c r="H15" s="833">
        <v>6</v>
      </c>
      <c r="I15" s="802" t="s">
        <v>80</v>
      </c>
      <c r="J15" s="802"/>
      <c r="K15" s="835"/>
      <c r="L15" s="313">
        <v>6</v>
      </c>
      <c r="M15" s="802" t="s">
        <v>81</v>
      </c>
      <c r="N15" s="803"/>
      <c r="O15" s="291" t="s">
        <v>60</v>
      </c>
      <c r="P15" s="292"/>
      <c r="Q15" s="293" t="s">
        <v>61</v>
      </c>
      <c r="R15" s="294" t="s">
        <v>62</v>
      </c>
      <c r="S15" s="294"/>
      <c r="T15" s="294"/>
      <c r="U15" s="295"/>
      <c r="V15" s="804" t="s">
        <v>1558</v>
      </c>
      <c r="W15" s="316"/>
    </row>
    <row r="16" spans="2:23" ht="42.75" customHeight="1" thickBot="1" x14ac:dyDescent="0.2">
      <c r="B16" s="278"/>
      <c r="C16" s="279"/>
      <c r="D16" s="278"/>
      <c r="E16" s="934"/>
      <c r="F16" s="296"/>
      <c r="G16" s="826"/>
      <c r="H16" s="834"/>
      <c r="I16" s="855"/>
      <c r="J16" s="855"/>
      <c r="K16" s="859"/>
      <c r="L16" s="310"/>
      <c r="M16" s="311" t="s">
        <v>59</v>
      </c>
      <c r="N16" s="312"/>
      <c r="O16" s="303" t="s">
        <v>60</v>
      </c>
      <c r="P16" s="304"/>
      <c r="Q16" s="305" t="s">
        <v>61</v>
      </c>
      <c r="R16" s="306" t="s">
        <v>62</v>
      </c>
      <c r="S16" s="306"/>
      <c r="T16" s="306"/>
      <c r="U16" s="307"/>
      <c r="V16" s="810"/>
      <c r="W16" s="317"/>
    </row>
    <row r="17" spans="2:23" ht="85.5" customHeight="1" x14ac:dyDescent="0.15">
      <c r="B17" s="278"/>
      <c r="C17" s="279"/>
      <c r="D17" s="278"/>
      <c r="E17" s="934"/>
      <c r="F17" s="280">
        <v>4</v>
      </c>
      <c r="G17" s="812" t="s">
        <v>83</v>
      </c>
      <c r="H17" s="828">
        <v>7</v>
      </c>
      <c r="I17" s="868" t="s">
        <v>84</v>
      </c>
      <c r="J17" s="868"/>
      <c r="K17" s="928"/>
      <c r="L17" s="318">
        <v>7</v>
      </c>
      <c r="M17" s="868" t="s">
        <v>85</v>
      </c>
      <c r="N17" s="871"/>
      <c r="O17" s="291" t="s">
        <v>60</v>
      </c>
      <c r="P17" s="292"/>
      <c r="Q17" s="293" t="s">
        <v>61</v>
      </c>
      <c r="R17" s="294" t="s">
        <v>62</v>
      </c>
      <c r="S17" s="294"/>
      <c r="T17" s="294"/>
      <c r="U17" s="295"/>
      <c r="V17" s="856" t="s">
        <v>86</v>
      </c>
      <c r="W17" s="277"/>
    </row>
    <row r="18" spans="2:23" ht="33" customHeight="1" thickBot="1" x14ac:dyDescent="0.2">
      <c r="B18" s="278"/>
      <c r="C18" s="279"/>
      <c r="D18" s="278"/>
      <c r="E18" s="935"/>
      <c r="F18" s="280"/>
      <c r="G18" s="812"/>
      <c r="H18" s="828"/>
      <c r="I18" s="848"/>
      <c r="J18" s="848"/>
      <c r="K18" s="849"/>
      <c r="L18" s="300"/>
      <c r="M18" s="301" t="s">
        <v>59</v>
      </c>
      <c r="N18" s="302"/>
      <c r="O18" s="319" t="s">
        <v>60</v>
      </c>
      <c r="P18" s="320"/>
      <c r="Q18" s="321" t="s">
        <v>61</v>
      </c>
      <c r="R18" s="322" t="s">
        <v>62</v>
      </c>
      <c r="S18" s="322"/>
      <c r="T18" s="322"/>
      <c r="U18" s="323"/>
      <c r="V18" s="832"/>
      <c r="W18" s="308"/>
    </row>
    <row r="19" spans="2:23" ht="39.75" customHeight="1" x14ac:dyDescent="0.15">
      <c r="B19" s="278"/>
      <c r="C19" s="279"/>
      <c r="D19" s="268">
        <v>2</v>
      </c>
      <c r="E19" s="269" t="s">
        <v>327</v>
      </c>
      <c r="F19" s="270">
        <v>5</v>
      </c>
      <c r="G19" s="845" t="s">
        <v>328</v>
      </c>
      <c r="H19" s="814">
        <v>8</v>
      </c>
      <c r="I19" s="831" t="s">
        <v>329</v>
      </c>
      <c r="J19" s="831"/>
      <c r="K19" s="846"/>
      <c r="L19" s="324">
        <v>8</v>
      </c>
      <c r="M19" s="831" t="s">
        <v>330</v>
      </c>
      <c r="N19" s="820"/>
      <c r="O19" s="272" t="s">
        <v>60</v>
      </c>
      <c r="P19" s="273"/>
      <c r="Q19" s="274" t="s">
        <v>61</v>
      </c>
      <c r="R19" s="275" t="s">
        <v>62</v>
      </c>
      <c r="S19" s="275"/>
      <c r="T19" s="275"/>
      <c r="U19" s="276"/>
      <c r="V19" s="821" t="s">
        <v>94</v>
      </c>
      <c r="W19" s="277"/>
    </row>
    <row r="20" spans="2:23" ht="39.75" customHeight="1" x14ac:dyDescent="0.15">
      <c r="B20" s="278"/>
      <c r="C20" s="279"/>
      <c r="D20" s="278"/>
      <c r="E20" s="325"/>
      <c r="F20" s="280"/>
      <c r="G20" s="843"/>
      <c r="H20" s="815"/>
      <c r="I20" s="836"/>
      <c r="J20" s="836"/>
      <c r="K20" s="837"/>
      <c r="L20" s="315"/>
      <c r="M20" s="282" t="s">
        <v>59</v>
      </c>
      <c r="N20" s="283"/>
      <c r="O20" s="284" t="s">
        <v>60</v>
      </c>
      <c r="P20" s="285"/>
      <c r="Q20" s="286" t="s">
        <v>61</v>
      </c>
      <c r="R20" s="287" t="s">
        <v>62</v>
      </c>
      <c r="S20" s="287"/>
      <c r="T20" s="287"/>
      <c r="U20" s="288"/>
      <c r="V20" s="822"/>
      <c r="W20" s="308"/>
    </row>
    <row r="21" spans="2:23" ht="39.75" customHeight="1" x14ac:dyDescent="0.15">
      <c r="B21" s="278"/>
      <c r="C21" s="279"/>
      <c r="D21" s="278"/>
      <c r="E21" s="325"/>
      <c r="F21" s="280"/>
      <c r="G21" s="298"/>
      <c r="H21" s="828">
        <v>9</v>
      </c>
      <c r="I21" s="868" t="s">
        <v>95</v>
      </c>
      <c r="J21" s="868"/>
      <c r="K21" s="868"/>
      <c r="L21" s="326">
        <v>9</v>
      </c>
      <c r="M21" s="868" t="s">
        <v>96</v>
      </c>
      <c r="N21" s="871"/>
      <c r="O21" s="291" t="s">
        <v>60</v>
      </c>
      <c r="P21" s="292"/>
      <c r="Q21" s="293" t="s">
        <v>61</v>
      </c>
      <c r="R21" s="294" t="s">
        <v>62</v>
      </c>
      <c r="S21" s="294"/>
      <c r="T21" s="294"/>
      <c r="U21" s="295"/>
      <c r="V21" s="856" t="s">
        <v>97</v>
      </c>
      <c r="W21" s="316"/>
    </row>
    <row r="22" spans="2:23" ht="39.75" customHeight="1" thickBot="1" x14ac:dyDescent="0.2">
      <c r="B22" s="278"/>
      <c r="C22" s="279"/>
      <c r="D22" s="278"/>
      <c r="E22" s="325"/>
      <c r="F22" s="296"/>
      <c r="G22" s="327"/>
      <c r="H22" s="807"/>
      <c r="I22" s="855"/>
      <c r="J22" s="855"/>
      <c r="K22" s="855"/>
      <c r="L22" s="310"/>
      <c r="M22" s="311" t="s">
        <v>59</v>
      </c>
      <c r="N22" s="312"/>
      <c r="O22" s="303" t="s">
        <v>60</v>
      </c>
      <c r="P22" s="304"/>
      <c r="Q22" s="305" t="s">
        <v>61</v>
      </c>
      <c r="R22" s="306" t="s">
        <v>62</v>
      </c>
      <c r="S22" s="306"/>
      <c r="T22" s="306"/>
      <c r="U22" s="307"/>
      <c r="V22" s="810"/>
      <c r="W22" s="317"/>
    </row>
    <row r="23" spans="2:23" ht="50.25" customHeight="1" x14ac:dyDescent="0.15">
      <c r="B23" s="278"/>
      <c r="C23" s="279"/>
      <c r="D23" s="278"/>
      <c r="E23" s="299"/>
      <c r="F23" s="270">
        <v>6</v>
      </c>
      <c r="G23" s="811" t="s">
        <v>331</v>
      </c>
      <c r="H23" s="814">
        <v>10</v>
      </c>
      <c r="I23" s="831" t="s">
        <v>332</v>
      </c>
      <c r="J23" s="831"/>
      <c r="K23" s="846"/>
      <c r="L23" s="271">
        <v>10</v>
      </c>
      <c r="M23" s="831" t="s">
        <v>333</v>
      </c>
      <c r="N23" s="820"/>
      <c r="O23" s="291" t="s">
        <v>60</v>
      </c>
      <c r="P23" s="292"/>
      <c r="Q23" s="293" t="s">
        <v>61</v>
      </c>
      <c r="R23" s="294" t="s">
        <v>62</v>
      </c>
      <c r="S23" s="294"/>
      <c r="T23" s="294"/>
      <c r="U23" s="295"/>
      <c r="V23" s="821" t="s">
        <v>102</v>
      </c>
      <c r="W23" s="277"/>
    </row>
    <row r="24" spans="2:23" ht="48" customHeight="1" x14ac:dyDescent="0.15">
      <c r="B24" s="278"/>
      <c r="C24" s="279"/>
      <c r="D24" s="278"/>
      <c r="E24" s="299"/>
      <c r="F24" s="280"/>
      <c r="G24" s="812"/>
      <c r="H24" s="828"/>
      <c r="I24" s="824"/>
      <c r="J24" s="824"/>
      <c r="K24" s="847"/>
      <c r="L24" s="328">
        <v>11</v>
      </c>
      <c r="M24" s="824" t="s">
        <v>334</v>
      </c>
      <c r="N24" s="825"/>
      <c r="O24" s="329" t="s">
        <v>60</v>
      </c>
      <c r="P24" s="330"/>
      <c r="Q24" s="331" t="s">
        <v>61</v>
      </c>
      <c r="R24" s="332" t="s">
        <v>62</v>
      </c>
      <c r="S24" s="332"/>
      <c r="T24" s="332"/>
      <c r="U24" s="333"/>
      <c r="V24" s="856"/>
      <c r="W24" s="277"/>
    </row>
    <row r="25" spans="2:23" ht="40.5" customHeight="1" thickBot="1" x14ac:dyDescent="0.2">
      <c r="B25" s="278"/>
      <c r="C25" s="279"/>
      <c r="D25" s="278"/>
      <c r="E25" s="299"/>
      <c r="F25" s="296"/>
      <c r="G25" s="826"/>
      <c r="H25" s="834"/>
      <c r="I25" s="855"/>
      <c r="J25" s="855"/>
      <c r="K25" s="859"/>
      <c r="L25" s="310"/>
      <c r="M25" s="311" t="s">
        <v>59</v>
      </c>
      <c r="N25" s="312"/>
      <c r="O25" s="303" t="s">
        <v>60</v>
      </c>
      <c r="P25" s="304"/>
      <c r="Q25" s="305" t="s">
        <v>61</v>
      </c>
      <c r="R25" s="306" t="s">
        <v>62</v>
      </c>
      <c r="S25" s="306"/>
      <c r="T25" s="306"/>
      <c r="U25" s="307"/>
      <c r="V25" s="857"/>
      <c r="W25" s="277"/>
    </row>
    <row r="26" spans="2:23" ht="44.25" customHeight="1" x14ac:dyDescent="0.15">
      <c r="B26" s="278"/>
      <c r="C26" s="279"/>
      <c r="D26" s="278"/>
      <c r="E26" s="299"/>
      <c r="F26" s="270">
        <v>7</v>
      </c>
      <c r="G26" s="811" t="s">
        <v>105</v>
      </c>
      <c r="H26" s="814">
        <v>11</v>
      </c>
      <c r="I26" s="816" t="s">
        <v>106</v>
      </c>
      <c r="J26" s="816"/>
      <c r="K26" s="817"/>
      <c r="L26" s="271">
        <v>12</v>
      </c>
      <c r="M26" s="831" t="s">
        <v>107</v>
      </c>
      <c r="N26" s="820"/>
      <c r="O26" s="291" t="s">
        <v>60</v>
      </c>
      <c r="P26" s="292"/>
      <c r="Q26" s="293" t="s">
        <v>61</v>
      </c>
      <c r="R26" s="294" t="s">
        <v>62</v>
      </c>
      <c r="S26" s="294"/>
      <c r="T26" s="294"/>
      <c r="U26" s="295"/>
      <c r="V26" s="875" t="s">
        <v>1559</v>
      </c>
      <c r="W26" s="309"/>
    </row>
    <row r="27" spans="2:23" ht="39.75" customHeight="1" x14ac:dyDescent="0.15">
      <c r="B27" s="278"/>
      <c r="C27" s="279"/>
      <c r="D27" s="278"/>
      <c r="E27" s="299"/>
      <c r="F27" s="280"/>
      <c r="G27" s="812"/>
      <c r="H27" s="828"/>
      <c r="I27" s="829"/>
      <c r="J27" s="829"/>
      <c r="K27" s="830"/>
      <c r="L27" s="300"/>
      <c r="M27" s="301" t="s">
        <v>59</v>
      </c>
      <c r="N27" s="302"/>
      <c r="O27" s="284" t="s">
        <v>60</v>
      </c>
      <c r="P27" s="285"/>
      <c r="Q27" s="286" t="s">
        <v>61</v>
      </c>
      <c r="R27" s="287" t="s">
        <v>62</v>
      </c>
      <c r="S27" s="287"/>
      <c r="T27" s="287"/>
      <c r="U27" s="288"/>
      <c r="V27" s="926"/>
      <c r="W27" s="334"/>
    </row>
    <row r="28" spans="2:23" ht="88.5" customHeight="1" x14ac:dyDescent="0.15">
      <c r="B28" s="278"/>
      <c r="C28" s="279"/>
      <c r="D28" s="278"/>
      <c r="E28" s="299"/>
      <c r="F28" s="280"/>
      <c r="G28" s="812"/>
      <c r="H28" s="852">
        <v>12</v>
      </c>
      <c r="I28" s="798" t="s">
        <v>1560</v>
      </c>
      <c r="J28" s="798"/>
      <c r="K28" s="799"/>
      <c r="L28" s="335">
        <v>13</v>
      </c>
      <c r="M28" s="802" t="s">
        <v>1561</v>
      </c>
      <c r="N28" s="803"/>
      <c r="O28" s="291" t="s">
        <v>60</v>
      </c>
      <c r="P28" s="292"/>
      <c r="Q28" s="293" t="s">
        <v>61</v>
      </c>
      <c r="R28" s="294" t="s">
        <v>62</v>
      </c>
      <c r="S28" s="294"/>
      <c r="T28" s="294"/>
      <c r="U28" s="295"/>
      <c r="V28" s="869" t="s">
        <v>1562</v>
      </c>
      <c r="W28" s="309"/>
    </row>
    <row r="29" spans="2:23" ht="40.5" customHeight="1" thickBot="1" x14ac:dyDescent="0.2">
      <c r="B29" s="278"/>
      <c r="C29" s="279"/>
      <c r="D29" s="278"/>
      <c r="E29" s="299"/>
      <c r="F29" s="296"/>
      <c r="G29" s="826"/>
      <c r="H29" s="854"/>
      <c r="I29" s="808"/>
      <c r="J29" s="808"/>
      <c r="K29" s="809"/>
      <c r="L29" s="310"/>
      <c r="M29" s="311" t="s">
        <v>59</v>
      </c>
      <c r="N29" s="312"/>
      <c r="O29" s="303" t="s">
        <v>60</v>
      </c>
      <c r="P29" s="304"/>
      <c r="Q29" s="305" t="s">
        <v>61</v>
      </c>
      <c r="R29" s="306" t="s">
        <v>62</v>
      </c>
      <c r="S29" s="306"/>
      <c r="T29" s="306"/>
      <c r="U29" s="307"/>
      <c r="V29" s="927"/>
      <c r="W29" s="334"/>
    </row>
    <row r="30" spans="2:23" ht="39.75" customHeight="1" x14ac:dyDescent="0.15">
      <c r="B30" s="278"/>
      <c r="C30" s="279"/>
      <c r="D30" s="278"/>
      <c r="E30" s="299"/>
      <c r="F30" s="270">
        <v>8</v>
      </c>
      <c r="G30" s="811" t="s">
        <v>112</v>
      </c>
      <c r="H30" s="814">
        <v>13</v>
      </c>
      <c r="I30" s="816" t="s">
        <v>113</v>
      </c>
      <c r="J30" s="816"/>
      <c r="K30" s="817"/>
      <c r="L30" s="336">
        <v>14</v>
      </c>
      <c r="M30" s="831" t="s">
        <v>114</v>
      </c>
      <c r="N30" s="820"/>
      <c r="O30" s="291" t="s">
        <v>60</v>
      </c>
      <c r="P30" s="292"/>
      <c r="Q30" s="293" t="s">
        <v>61</v>
      </c>
      <c r="R30" s="294" t="s">
        <v>62</v>
      </c>
      <c r="S30" s="294"/>
      <c r="T30" s="294"/>
      <c r="U30" s="295"/>
      <c r="V30" s="821" t="s">
        <v>115</v>
      </c>
      <c r="W30" s="277"/>
    </row>
    <row r="31" spans="2:23" ht="39.75" customHeight="1" x14ac:dyDescent="0.15">
      <c r="B31" s="278"/>
      <c r="C31" s="279"/>
      <c r="D31" s="278"/>
      <c r="E31" s="299"/>
      <c r="F31" s="337"/>
      <c r="G31" s="812"/>
      <c r="H31" s="828"/>
      <c r="I31" s="818"/>
      <c r="J31" s="818"/>
      <c r="K31" s="819"/>
      <c r="L31" s="338"/>
      <c r="M31" s="282" t="s">
        <v>59</v>
      </c>
      <c r="N31" s="283"/>
      <c r="O31" s="284" t="s">
        <v>60</v>
      </c>
      <c r="P31" s="285"/>
      <c r="Q31" s="286" t="s">
        <v>61</v>
      </c>
      <c r="R31" s="287" t="s">
        <v>62</v>
      </c>
      <c r="S31" s="287"/>
      <c r="T31" s="287"/>
      <c r="U31" s="288"/>
      <c r="V31" s="822"/>
      <c r="W31" s="308"/>
    </row>
    <row r="32" spans="2:23" ht="39.75" customHeight="1" x14ac:dyDescent="0.15">
      <c r="B32" s="278"/>
      <c r="C32" s="279"/>
      <c r="D32" s="278"/>
      <c r="E32" s="299"/>
      <c r="F32" s="280"/>
      <c r="G32" s="812"/>
      <c r="H32" s="833">
        <v>14</v>
      </c>
      <c r="I32" s="802" t="s">
        <v>1563</v>
      </c>
      <c r="J32" s="919"/>
      <c r="K32" s="920"/>
      <c r="L32" s="339">
        <v>15</v>
      </c>
      <c r="M32" s="802" t="s">
        <v>117</v>
      </c>
      <c r="N32" s="923"/>
      <c r="O32" s="291" t="s">
        <v>60</v>
      </c>
      <c r="P32" s="292"/>
      <c r="Q32" s="293" t="s">
        <v>61</v>
      </c>
      <c r="R32" s="294" t="s">
        <v>62</v>
      </c>
      <c r="S32" s="294"/>
      <c r="T32" s="294"/>
      <c r="U32" s="295"/>
      <c r="V32" s="804" t="s">
        <v>1564</v>
      </c>
      <c r="W32" s="277"/>
    </row>
    <row r="33" spans="2:23" ht="39.75" customHeight="1" x14ac:dyDescent="0.15">
      <c r="B33" s="278"/>
      <c r="C33" s="279"/>
      <c r="D33" s="278"/>
      <c r="E33" s="299"/>
      <c r="F33" s="280"/>
      <c r="G33" s="812"/>
      <c r="H33" s="815"/>
      <c r="I33" s="924"/>
      <c r="J33" s="924"/>
      <c r="K33" s="925"/>
      <c r="L33" s="338"/>
      <c r="M33" s="282" t="s">
        <v>59</v>
      </c>
      <c r="N33" s="283"/>
      <c r="O33" s="284" t="s">
        <v>60</v>
      </c>
      <c r="P33" s="285"/>
      <c r="Q33" s="286" t="s">
        <v>61</v>
      </c>
      <c r="R33" s="287" t="s">
        <v>62</v>
      </c>
      <c r="S33" s="287"/>
      <c r="T33" s="287"/>
      <c r="U33" s="288"/>
      <c r="V33" s="822"/>
      <c r="W33" s="308"/>
    </row>
    <row r="34" spans="2:23" ht="39.75" customHeight="1" x14ac:dyDescent="0.15">
      <c r="B34" s="278"/>
      <c r="C34" s="279"/>
      <c r="D34" s="278"/>
      <c r="E34" s="299"/>
      <c r="F34" s="280"/>
      <c r="G34" s="812"/>
      <c r="H34" s="833">
        <v>15</v>
      </c>
      <c r="I34" s="802" t="s">
        <v>119</v>
      </c>
      <c r="J34" s="919"/>
      <c r="K34" s="920"/>
      <c r="L34" s="339">
        <v>16</v>
      </c>
      <c r="M34" s="802" t="s">
        <v>120</v>
      </c>
      <c r="N34" s="923"/>
      <c r="O34" s="291" t="s">
        <v>60</v>
      </c>
      <c r="P34" s="292"/>
      <c r="Q34" s="293" t="s">
        <v>61</v>
      </c>
      <c r="R34" s="294" t="s">
        <v>62</v>
      </c>
      <c r="S34" s="294"/>
      <c r="T34" s="294"/>
      <c r="U34" s="295"/>
      <c r="V34" s="804" t="s">
        <v>121</v>
      </c>
      <c r="W34" s="277"/>
    </row>
    <row r="35" spans="2:23" ht="39.75" customHeight="1" x14ac:dyDescent="0.15">
      <c r="B35" s="278"/>
      <c r="C35" s="279"/>
      <c r="D35" s="278"/>
      <c r="E35" s="299"/>
      <c r="F35" s="280"/>
      <c r="G35" s="812"/>
      <c r="H35" s="815"/>
      <c r="I35" s="924"/>
      <c r="J35" s="924"/>
      <c r="K35" s="925"/>
      <c r="L35" s="338"/>
      <c r="M35" s="282" t="s">
        <v>59</v>
      </c>
      <c r="N35" s="283"/>
      <c r="O35" s="284" t="s">
        <v>60</v>
      </c>
      <c r="P35" s="285"/>
      <c r="Q35" s="286" t="s">
        <v>61</v>
      </c>
      <c r="R35" s="287" t="s">
        <v>62</v>
      </c>
      <c r="S35" s="287"/>
      <c r="T35" s="287"/>
      <c r="U35" s="288"/>
      <c r="V35" s="822"/>
      <c r="W35" s="308"/>
    </row>
    <row r="36" spans="2:23" ht="39.75" customHeight="1" x14ac:dyDescent="0.15">
      <c r="B36" s="278"/>
      <c r="C36" s="279"/>
      <c r="D36" s="278"/>
      <c r="E36" s="299"/>
      <c r="F36" s="280"/>
      <c r="G36" s="812"/>
      <c r="H36" s="833">
        <v>16</v>
      </c>
      <c r="I36" s="802" t="s">
        <v>1565</v>
      </c>
      <c r="J36" s="919"/>
      <c r="K36" s="920"/>
      <c r="L36" s="339">
        <v>17</v>
      </c>
      <c r="M36" s="802" t="s">
        <v>123</v>
      </c>
      <c r="N36" s="923"/>
      <c r="O36" s="291" t="s">
        <v>60</v>
      </c>
      <c r="P36" s="292"/>
      <c r="Q36" s="293" t="s">
        <v>61</v>
      </c>
      <c r="R36" s="294" t="s">
        <v>62</v>
      </c>
      <c r="S36" s="294"/>
      <c r="T36" s="294"/>
      <c r="U36" s="295"/>
      <c r="V36" s="804" t="s">
        <v>1566</v>
      </c>
      <c r="W36" s="277"/>
    </row>
    <row r="37" spans="2:23" ht="39.75" customHeight="1" x14ac:dyDescent="0.15">
      <c r="B37" s="278"/>
      <c r="C37" s="279"/>
      <c r="D37" s="278"/>
      <c r="E37" s="299"/>
      <c r="F37" s="280"/>
      <c r="G37" s="812"/>
      <c r="H37" s="815"/>
      <c r="I37" s="924"/>
      <c r="J37" s="924"/>
      <c r="K37" s="925"/>
      <c r="L37" s="338"/>
      <c r="M37" s="282" t="s">
        <v>59</v>
      </c>
      <c r="N37" s="283"/>
      <c r="O37" s="284" t="s">
        <v>60</v>
      </c>
      <c r="P37" s="285"/>
      <c r="Q37" s="286" t="s">
        <v>61</v>
      </c>
      <c r="R37" s="287" t="s">
        <v>62</v>
      </c>
      <c r="S37" s="287"/>
      <c r="T37" s="287"/>
      <c r="U37" s="288"/>
      <c r="V37" s="822"/>
      <c r="W37" s="308"/>
    </row>
    <row r="38" spans="2:23" ht="43.5" customHeight="1" x14ac:dyDescent="0.15">
      <c r="B38" s="278"/>
      <c r="C38" s="279"/>
      <c r="D38" s="278"/>
      <c r="E38" s="299"/>
      <c r="F38" s="280"/>
      <c r="G38" s="812"/>
      <c r="H38" s="833">
        <v>17</v>
      </c>
      <c r="I38" s="802" t="s">
        <v>125</v>
      </c>
      <c r="J38" s="919"/>
      <c r="K38" s="920"/>
      <c r="L38" s="339">
        <v>18</v>
      </c>
      <c r="M38" s="802" t="s">
        <v>126</v>
      </c>
      <c r="N38" s="923"/>
      <c r="O38" s="291" t="s">
        <v>60</v>
      </c>
      <c r="P38" s="292"/>
      <c r="Q38" s="293" t="s">
        <v>61</v>
      </c>
      <c r="R38" s="294" t="s">
        <v>62</v>
      </c>
      <c r="S38" s="294"/>
      <c r="T38" s="294"/>
      <c r="U38" s="295"/>
      <c r="V38" s="804" t="s">
        <v>127</v>
      </c>
      <c r="W38" s="277"/>
    </row>
    <row r="39" spans="2:23" ht="39.75" customHeight="1" x14ac:dyDescent="0.15">
      <c r="B39" s="278"/>
      <c r="C39" s="279"/>
      <c r="D39" s="278"/>
      <c r="E39" s="299"/>
      <c r="F39" s="280"/>
      <c r="G39" s="812"/>
      <c r="H39" s="815"/>
      <c r="I39" s="924"/>
      <c r="J39" s="924"/>
      <c r="K39" s="925"/>
      <c r="L39" s="338"/>
      <c r="M39" s="282" t="s">
        <v>59</v>
      </c>
      <c r="N39" s="283"/>
      <c r="O39" s="284" t="s">
        <v>60</v>
      </c>
      <c r="P39" s="285"/>
      <c r="Q39" s="286" t="s">
        <v>61</v>
      </c>
      <c r="R39" s="287" t="s">
        <v>62</v>
      </c>
      <c r="S39" s="287"/>
      <c r="T39" s="287"/>
      <c r="U39" s="288"/>
      <c r="V39" s="822"/>
      <c r="W39" s="308"/>
    </row>
    <row r="40" spans="2:23" ht="57" customHeight="1" x14ac:dyDescent="0.15">
      <c r="B40" s="278"/>
      <c r="C40" s="279"/>
      <c r="D40" s="278"/>
      <c r="E40" s="299"/>
      <c r="F40" s="280"/>
      <c r="G40" s="812"/>
      <c r="H40" s="833">
        <v>18</v>
      </c>
      <c r="I40" s="802" t="s">
        <v>1567</v>
      </c>
      <c r="J40" s="919"/>
      <c r="K40" s="920"/>
      <c r="L40" s="339">
        <v>19</v>
      </c>
      <c r="M40" s="802" t="s">
        <v>129</v>
      </c>
      <c r="N40" s="923"/>
      <c r="O40" s="291" t="s">
        <v>60</v>
      </c>
      <c r="P40" s="292"/>
      <c r="Q40" s="293" t="s">
        <v>61</v>
      </c>
      <c r="R40" s="294" t="s">
        <v>62</v>
      </c>
      <c r="S40" s="294"/>
      <c r="T40" s="294"/>
      <c r="U40" s="295"/>
      <c r="V40" s="804" t="s">
        <v>1568</v>
      </c>
      <c r="W40" s="277"/>
    </row>
    <row r="41" spans="2:23" ht="39.75" customHeight="1" x14ac:dyDescent="0.15">
      <c r="B41" s="278"/>
      <c r="C41" s="279"/>
      <c r="D41" s="278"/>
      <c r="E41" s="299"/>
      <c r="F41" s="280"/>
      <c r="G41" s="812"/>
      <c r="H41" s="815"/>
      <c r="I41" s="924"/>
      <c r="J41" s="924"/>
      <c r="K41" s="925"/>
      <c r="L41" s="338"/>
      <c r="M41" s="282" t="s">
        <v>59</v>
      </c>
      <c r="N41" s="283"/>
      <c r="O41" s="284" t="s">
        <v>60</v>
      </c>
      <c r="P41" s="285"/>
      <c r="Q41" s="286" t="s">
        <v>61</v>
      </c>
      <c r="R41" s="287" t="s">
        <v>62</v>
      </c>
      <c r="S41" s="287"/>
      <c r="T41" s="287"/>
      <c r="U41" s="288"/>
      <c r="V41" s="822"/>
      <c r="W41" s="308"/>
    </row>
    <row r="42" spans="2:23" ht="39.75" customHeight="1" x14ac:dyDescent="0.15">
      <c r="B42" s="278"/>
      <c r="C42" s="279"/>
      <c r="D42" s="278"/>
      <c r="E42" s="299"/>
      <c r="F42" s="280"/>
      <c r="G42" s="812"/>
      <c r="H42" s="833">
        <v>19</v>
      </c>
      <c r="I42" s="802" t="s">
        <v>131</v>
      </c>
      <c r="J42" s="919"/>
      <c r="K42" s="920"/>
      <c r="L42" s="339">
        <v>20</v>
      </c>
      <c r="M42" s="802" t="s">
        <v>132</v>
      </c>
      <c r="N42" s="923"/>
      <c r="O42" s="291" t="s">
        <v>60</v>
      </c>
      <c r="P42" s="292"/>
      <c r="Q42" s="293" t="s">
        <v>61</v>
      </c>
      <c r="R42" s="294" t="s">
        <v>62</v>
      </c>
      <c r="S42" s="294"/>
      <c r="T42" s="294"/>
      <c r="U42" s="295"/>
      <c r="V42" s="804" t="s">
        <v>1569</v>
      </c>
      <c r="W42" s="277"/>
    </row>
    <row r="43" spans="2:23" ht="39.75" customHeight="1" thickBot="1" x14ac:dyDescent="0.2">
      <c r="B43" s="278"/>
      <c r="C43" s="279"/>
      <c r="D43" s="278"/>
      <c r="E43" s="299"/>
      <c r="F43" s="296"/>
      <c r="G43" s="826"/>
      <c r="H43" s="834"/>
      <c r="I43" s="921"/>
      <c r="J43" s="921"/>
      <c r="K43" s="922"/>
      <c r="L43" s="340"/>
      <c r="M43" s="311" t="s">
        <v>59</v>
      </c>
      <c r="N43" s="312"/>
      <c r="O43" s="303" t="s">
        <v>60</v>
      </c>
      <c r="P43" s="304"/>
      <c r="Q43" s="305" t="s">
        <v>61</v>
      </c>
      <c r="R43" s="306" t="s">
        <v>62</v>
      </c>
      <c r="S43" s="306"/>
      <c r="T43" s="306"/>
      <c r="U43" s="307"/>
      <c r="V43" s="810"/>
      <c r="W43" s="308"/>
    </row>
    <row r="44" spans="2:23" ht="88.5" customHeight="1" x14ac:dyDescent="0.15">
      <c r="B44" s="278"/>
      <c r="C44" s="279"/>
      <c r="D44" s="278"/>
      <c r="E44" s="299"/>
      <c r="F44" s="270">
        <v>9</v>
      </c>
      <c r="G44" s="811" t="s">
        <v>134</v>
      </c>
      <c r="H44" s="814">
        <v>20</v>
      </c>
      <c r="I44" s="831" t="s">
        <v>135</v>
      </c>
      <c r="J44" s="831"/>
      <c r="K44" s="846"/>
      <c r="L44" s="271">
        <v>21</v>
      </c>
      <c r="M44" s="831" t="s">
        <v>136</v>
      </c>
      <c r="N44" s="820"/>
      <c r="O44" s="291" t="s">
        <v>60</v>
      </c>
      <c r="P44" s="292"/>
      <c r="Q44" s="293" t="s">
        <v>61</v>
      </c>
      <c r="R44" s="294" t="s">
        <v>62</v>
      </c>
      <c r="S44" s="294"/>
      <c r="T44" s="294"/>
      <c r="U44" s="295"/>
      <c r="V44" s="804" t="s">
        <v>337</v>
      </c>
      <c r="W44" s="277"/>
    </row>
    <row r="45" spans="2:23" ht="39.75" customHeight="1" thickBot="1" x14ac:dyDescent="0.2">
      <c r="B45" s="278"/>
      <c r="C45" s="299"/>
      <c r="D45" s="278"/>
      <c r="E45" s="299"/>
      <c r="F45" s="280"/>
      <c r="G45" s="812"/>
      <c r="H45" s="828"/>
      <c r="I45" s="848"/>
      <c r="J45" s="848"/>
      <c r="K45" s="849"/>
      <c r="L45" s="300"/>
      <c r="M45" s="301" t="s">
        <v>59</v>
      </c>
      <c r="N45" s="302"/>
      <c r="O45" s="319" t="s">
        <v>60</v>
      </c>
      <c r="P45" s="320"/>
      <c r="Q45" s="321" t="s">
        <v>61</v>
      </c>
      <c r="R45" s="322" t="s">
        <v>62</v>
      </c>
      <c r="S45" s="322"/>
      <c r="T45" s="322"/>
      <c r="U45" s="323"/>
      <c r="V45" s="832"/>
      <c r="W45" s="308"/>
    </row>
    <row r="46" spans="2:23" ht="53.25" customHeight="1" x14ac:dyDescent="0.15">
      <c r="B46" s="278"/>
      <c r="C46" s="299"/>
      <c r="D46" s="278"/>
      <c r="E46" s="299"/>
      <c r="F46" s="270">
        <v>10</v>
      </c>
      <c r="G46" s="341" t="s">
        <v>141</v>
      </c>
      <c r="H46" s="814">
        <v>21</v>
      </c>
      <c r="I46" s="831" t="s">
        <v>145</v>
      </c>
      <c r="J46" s="831"/>
      <c r="K46" s="846"/>
      <c r="L46" s="271">
        <v>22</v>
      </c>
      <c r="M46" s="831" t="s">
        <v>146</v>
      </c>
      <c r="N46" s="820"/>
      <c r="O46" s="272" t="s">
        <v>60</v>
      </c>
      <c r="P46" s="273"/>
      <c r="Q46" s="274" t="s">
        <v>61</v>
      </c>
      <c r="R46" s="275" t="s">
        <v>62</v>
      </c>
      <c r="S46" s="275"/>
      <c r="T46" s="275"/>
      <c r="U46" s="276"/>
      <c r="V46" s="875" t="s">
        <v>1570</v>
      </c>
      <c r="W46" s="342"/>
    </row>
    <row r="47" spans="2:23" ht="39.75" customHeight="1" x14ac:dyDescent="0.15">
      <c r="B47" s="278"/>
      <c r="C47" s="299"/>
      <c r="D47" s="278"/>
      <c r="E47" s="299"/>
      <c r="F47" s="280"/>
      <c r="G47" s="299"/>
      <c r="H47" s="815"/>
      <c r="I47" s="836"/>
      <c r="J47" s="836"/>
      <c r="K47" s="837"/>
      <c r="L47" s="315"/>
      <c r="M47" s="282" t="s">
        <v>59</v>
      </c>
      <c r="N47" s="283"/>
      <c r="O47" s="319" t="s">
        <v>60</v>
      </c>
      <c r="P47" s="320"/>
      <c r="Q47" s="321" t="s">
        <v>61</v>
      </c>
      <c r="R47" s="322" t="s">
        <v>62</v>
      </c>
      <c r="S47" s="322"/>
      <c r="T47" s="322"/>
      <c r="U47" s="323"/>
      <c r="V47" s="870"/>
      <c r="W47" s="342"/>
    </row>
    <row r="48" spans="2:23" ht="51.75" customHeight="1" x14ac:dyDescent="0.15">
      <c r="B48" s="278"/>
      <c r="C48" s="299"/>
      <c r="D48" s="278"/>
      <c r="E48" s="299"/>
      <c r="F48" s="280"/>
      <c r="G48" s="299"/>
      <c r="H48" s="833">
        <v>22</v>
      </c>
      <c r="I48" s="802" t="s">
        <v>148</v>
      </c>
      <c r="J48" s="802"/>
      <c r="K48" s="835"/>
      <c r="L48" s="343">
        <v>23</v>
      </c>
      <c r="M48" s="802" t="s">
        <v>149</v>
      </c>
      <c r="N48" s="803"/>
      <c r="O48" s="344" t="s">
        <v>60</v>
      </c>
      <c r="P48" s="345"/>
      <c r="Q48" s="346" t="s">
        <v>61</v>
      </c>
      <c r="R48" s="347" t="s">
        <v>62</v>
      </c>
      <c r="S48" s="347"/>
      <c r="T48" s="347"/>
      <c r="U48" s="348"/>
      <c r="V48" s="804" t="s">
        <v>150</v>
      </c>
      <c r="W48" s="277"/>
    </row>
    <row r="49" spans="2:23" ht="39.75" customHeight="1" thickBot="1" x14ac:dyDescent="0.2">
      <c r="B49" s="278"/>
      <c r="C49" s="299"/>
      <c r="D49" s="278"/>
      <c r="E49" s="299"/>
      <c r="F49" s="296"/>
      <c r="G49" s="349"/>
      <c r="H49" s="834"/>
      <c r="I49" s="848"/>
      <c r="J49" s="848"/>
      <c r="K49" s="849"/>
      <c r="L49" s="300"/>
      <c r="M49" s="301" t="s">
        <v>59</v>
      </c>
      <c r="N49" s="302"/>
      <c r="O49" s="319" t="s">
        <v>60</v>
      </c>
      <c r="P49" s="320"/>
      <c r="Q49" s="321" t="s">
        <v>61</v>
      </c>
      <c r="R49" s="322" t="s">
        <v>62</v>
      </c>
      <c r="S49" s="322"/>
      <c r="T49" s="322"/>
      <c r="U49" s="323"/>
      <c r="V49" s="832"/>
      <c r="W49" s="308"/>
    </row>
    <row r="50" spans="2:23" ht="60" customHeight="1" x14ac:dyDescent="0.15">
      <c r="B50" s="278"/>
      <c r="C50" s="299"/>
      <c r="D50" s="278"/>
      <c r="E50" s="299"/>
      <c r="F50" s="280">
        <v>11</v>
      </c>
      <c r="G50" s="812" t="s">
        <v>1571</v>
      </c>
      <c r="H50" s="814">
        <v>23</v>
      </c>
      <c r="I50" s="831" t="s">
        <v>1572</v>
      </c>
      <c r="J50" s="831"/>
      <c r="K50" s="846"/>
      <c r="L50" s="271">
        <v>24</v>
      </c>
      <c r="M50" s="831" t="s">
        <v>1573</v>
      </c>
      <c r="N50" s="820"/>
      <c r="O50" s="350" t="s">
        <v>60</v>
      </c>
      <c r="P50" s="351"/>
      <c r="Q50" s="352" t="s">
        <v>61</v>
      </c>
      <c r="R50" s="353" t="s">
        <v>62</v>
      </c>
      <c r="S50" s="353"/>
      <c r="T50" s="353"/>
      <c r="U50" s="354"/>
      <c r="V50" s="821" t="s">
        <v>1574</v>
      </c>
      <c r="W50" s="355"/>
    </row>
    <row r="51" spans="2:23" ht="58.5" customHeight="1" x14ac:dyDescent="0.15">
      <c r="B51" s="278"/>
      <c r="C51" s="299"/>
      <c r="D51" s="278"/>
      <c r="E51" s="299"/>
      <c r="F51" s="280"/>
      <c r="G51" s="812"/>
      <c r="H51" s="828"/>
      <c r="I51" s="824"/>
      <c r="J51" s="824"/>
      <c r="K51" s="847"/>
      <c r="L51" s="328">
        <v>25</v>
      </c>
      <c r="M51" s="824" t="s">
        <v>1575</v>
      </c>
      <c r="N51" s="825"/>
      <c r="O51" s="329" t="s">
        <v>60</v>
      </c>
      <c r="P51" s="330"/>
      <c r="Q51" s="331" t="s">
        <v>61</v>
      </c>
      <c r="R51" s="332" t="s">
        <v>62</v>
      </c>
      <c r="S51" s="332"/>
      <c r="T51" s="332"/>
      <c r="U51" s="333"/>
      <c r="V51" s="832"/>
      <c r="W51" s="356"/>
    </row>
    <row r="52" spans="2:23" ht="39.75" customHeight="1" x14ac:dyDescent="0.15">
      <c r="B52" s="278"/>
      <c r="C52" s="299"/>
      <c r="D52" s="278"/>
      <c r="E52" s="299"/>
      <c r="F52" s="280"/>
      <c r="G52" s="812"/>
      <c r="H52" s="828"/>
      <c r="I52" s="848"/>
      <c r="J52" s="848"/>
      <c r="K52" s="849"/>
      <c r="L52" s="300"/>
      <c r="M52" s="301" t="s">
        <v>59</v>
      </c>
      <c r="N52" s="302"/>
      <c r="O52" s="319" t="s">
        <v>60</v>
      </c>
      <c r="P52" s="320"/>
      <c r="Q52" s="321" t="s">
        <v>61</v>
      </c>
      <c r="R52" s="322" t="s">
        <v>62</v>
      </c>
      <c r="S52" s="322"/>
      <c r="T52" s="322"/>
      <c r="U52" s="323"/>
      <c r="V52" s="832"/>
      <c r="W52" s="356"/>
    </row>
    <row r="53" spans="2:23" ht="111" customHeight="1" x14ac:dyDescent="0.15">
      <c r="B53" s="278"/>
      <c r="C53" s="299"/>
      <c r="D53" s="278"/>
      <c r="E53" s="299"/>
      <c r="F53" s="280"/>
      <c r="G53" s="812"/>
      <c r="H53" s="290">
        <v>24</v>
      </c>
      <c r="I53" s="798" t="s">
        <v>156</v>
      </c>
      <c r="J53" s="798"/>
      <c r="K53" s="799"/>
      <c r="L53" s="313">
        <v>26</v>
      </c>
      <c r="M53" s="802" t="s">
        <v>157</v>
      </c>
      <c r="N53" s="803"/>
      <c r="O53" s="357" t="s">
        <v>60</v>
      </c>
      <c r="P53" s="358"/>
      <c r="Q53" s="359" t="s">
        <v>61</v>
      </c>
      <c r="R53" s="360" t="s">
        <v>62</v>
      </c>
      <c r="S53" s="360"/>
      <c r="T53" s="360"/>
      <c r="U53" s="361"/>
      <c r="V53" s="804" t="s">
        <v>158</v>
      </c>
      <c r="W53" s="316"/>
    </row>
    <row r="54" spans="2:23" ht="40.5" customHeight="1" x14ac:dyDescent="0.15">
      <c r="B54" s="278"/>
      <c r="C54" s="299"/>
      <c r="D54" s="278"/>
      <c r="E54" s="299"/>
      <c r="F54" s="280"/>
      <c r="G54" s="812"/>
      <c r="H54" s="289" t="s">
        <v>60</v>
      </c>
      <c r="I54" s="297"/>
      <c r="J54" s="298" t="s">
        <v>61</v>
      </c>
      <c r="K54" s="299" t="s">
        <v>159</v>
      </c>
      <c r="L54" s="281"/>
      <c r="M54" s="362" t="s">
        <v>59</v>
      </c>
      <c r="N54" s="363"/>
      <c r="O54" s="284" t="s">
        <v>1576</v>
      </c>
      <c r="P54" s="285"/>
      <c r="Q54" s="286" t="s">
        <v>1577</v>
      </c>
      <c r="R54" s="287" t="s">
        <v>62</v>
      </c>
      <c r="S54" s="287"/>
      <c r="T54" s="287"/>
      <c r="U54" s="288"/>
      <c r="V54" s="822"/>
      <c r="W54" s="317"/>
    </row>
    <row r="55" spans="2:23" ht="75" customHeight="1" x14ac:dyDescent="0.15">
      <c r="B55" s="278"/>
      <c r="C55" s="299"/>
      <c r="D55" s="278"/>
      <c r="E55" s="299"/>
      <c r="F55" s="280"/>
      <c r="G55" s="812"/>
      <c r="H55" s="290">
        <v>25</v>
      </c>
      <c r="I55" s="841" t="s">
        <v>160</v>
      </c>
      <c r="J55" s="841"/>
      <c r="K55" s="842"/>
      <c r="L55" s="313">
        <v>27</v>
      </c>
      <c r="M55" s="802" t="s">
        <v>1578</v>
      </c>
      <c r="N55" s="803"/>
      <c r="O55" s="357" t="s">
        <v>1576</v>
      </c>
      <c r="P55" s="358"/>
      <c r="Q55" s="359" t="s">
        <v>1577</v>
      </c>
      <c r="R55" s="360" t="s">
        <v>62</v>
      </c>
      <c r="S55" s="360"/>
      <c r="T55" s="360"/>
      <c r="U55" s="361"/>
      <c r="V55" s="804" t="s">
        <v>162</v>
      </c>
      <c r="W55" s="316"/>
    </row>
    <row r="56" spans="2:23" ht="43.5" customHeight="1" x14ac:dyDescent="0.15">
      <c r="B56" s="278"/>
      <c r="C56" s="299"/>
      <c r="D56" s="278"/>
      <c r="E56" s="299"/>
      <c r="F56" s="280"/>
      <c r="G56" s="812"/>
      <c r="H56" s="289" t="s">
        <v>1576</v>
      </c>
      <c r="I56" s="364"/>
      <c r="J56" s="365" t="s">
        <v>1577</v>
      </c>
      <c r="K56" s="299" t="s">
        <v>159</v>
      </c>
      <c r="L56" s="328">
        <v>28</v>
      </c>
      <c r="M56" s="824" t="s">
        <v>1579</v>
      </c>
      <c r="N56" s="825"/>
      <c r="O56" s="329" t="s">
        <v>1576</v>
      </c>
      <c r="P56" s="330"/>
      <c r="Q56" s="331" t="s">
        <v>1577</v>
      </c>
      <c r="R56" s="332" t="s">
        <v>62</v>
      </c>
      <c r="S56" s="332"/>
      <c r="T56" s="332"/>
      <c r="U56" s="333"/>
      <c r="V56" s="832"/>
      <c r="W56" s="317"/>
    </row>
    <row r="57" spans="2:23" ht="40.5" customHeight="1" x14ac:dyDescent="0.15">
      <c r="B57" s="278"/>
      <c r="C57" s="299"/>
      <c r="D57" s="278"/>
      <c r="E57" s="299"/>
      <c r="F57" s="280"/>
      <c r="G57" s="812"/>
      <c r="H57" s="366" t="s">
        <v>1576</v>
      </c>
      <c r="I57" s="367"/>
      <c r="J57" s="368" t="s">
        <v>1577</v>
      </c>
      <c r="K57" s="369" t="s">
        <v>165</v>
      </c>
      <c r="L57" s="300"/>
      <c r="M57" s="370" t="s">
        <v>59</v>
      </c>
      <c r="N57" s="371"/>
      <c r="O57" s="319" t="s">
        <v>1576</v>
      </c>
      <c r="P57" s="320"/>
      <c r="Q57" s="321" t="s">
        <v>1577</v>
      </c>
      <c r="R57" s="322" t="s">
        <v>62</v>
      </c>
      <c r="S57" s="322"/>
      <c r="T57" s="322"/>
      <c r="U57" s="323"/>
      <c r="V57" s="832"/>
      <c r="W57" s="317"/>
    </row>
    <row r="58" spans="2:23" ht="87" customHeight="1" x14ac:dyDescent="0.15">
      <c r="B58" s="278"/>
      <c r="C58" s="299"/>
      <c r="D58" s="278"/>
      <c r="E58" s="299"/>
      <c r="F58" s="280"/>
      <c r="G58" s="812"/>
      <c r="H58" s="290">
        <v>26</v>
      </c>
      <c r="I58" s="798" t="s">
        <v>166</v>
      </c>
      <c r="J58" s="798"/>
      <c r="K58" s="799"/>
      <c r="L58" s="313">
        <v>29</v>
      </c>
      <c r="M58" s="802" t="s">
        <v>1580</v>
      </c>
      <c r="N58" s="803"/>
      <c r="O58" s="344" t="s">
        <v>1576</v>
      </c>
      <c r="P58" s="345"/>
      <c r="Q58" s="346" t="s">
        <v>1577</v>
      </c>
      <c r="R58" s="347" t="s">
        <v>62</v>
      </c>
      <c r="S58" s="347"/>
      <c r="T58" s="347"/>
      <c r="U58" s="348"/>
      <c r="V58" s="804" t="s">
        <v>168</v>
      </c>
      <c r="W58" s="316"/>
    </row>
    <row r="59" spans="2:23" ht="39.75" customHeight="1" x14ac:dyDescent="0.15">
      <c r="B59" s="278"/>
      <c r="C59" s="299"/>
      <c r="D59" s="278"/>
      <c r="E59" s="299"/>
      <c r="F59" s="280"/>
      <c r="G59" s="812"/>
      <c r="H59" s="372" t="s">
        <v>1576</v>
      </c>
      <c r="I59" s="367"/>
      <c r="J59" s="373" t="s">
        <v>1577</v>
      </c>
      <c r="K59" s="369" t="s">
        <v>169</v>
      </c>
      <c r="L59" s="315"/>
      <c r="M59" s="282" t="s">
        <v>59</v>
      </c>
      <c r="N59" s="283"/>
      <c r="O59" s="319" t="s">
        <v>1576</v>
      </c>
      <c r="P59" s="320"/>
      <c r="Q59" s="321" t="s">
        <v>1577</v>
      </c>
      <c r="R59" s="322" t="s">
        <v>62</v>
      </c>
      <c r="S59" s="322"/>
      <c r="T59" s="322"/>
      <c r="U59" s="323"/>
      <c r="V59" s="822"/>
      <c r="W59" s="317"/>
    </row>
    <row r="60" spans="2:23" ht="66" customHeight="1" x14ac:dyDescent="0.15">
      <c r="B60" s="278"/>
      <c r="C60" s="299"/>
      <c r="D60" s="278"/>
      <c r="E60" s="299"/>
      <c r="F60" s="280"/>
      <c r="G60" s="812"/>
      <c r="H60" s="290">
        <v>27</v>
      </c>
      <c r="I60" s="798" t="s">
        <v>170</v>
      </c>
      <c r="J60" s="798"/>
      <c r="K60" s="799"/>
      <c r="L60" s="313">
        <v>30</v>
      </c>
      <c r="M60" s="802" t="s">
        <v>1581</v>
      </c>
      <c r="N60" s="803"/>
      <c r="O60" s="344" t="s">
        <v>1576</v>
      </c>
      <c r="P60" s="345"/>
      <c r="Q60" s="346" t="s">
        <v>1577</v>
      </c>
      <c r="R60" s="347" t="s">
        <v>62</v>
      </c>
      <c r="S60" s="347"/>
      <c r="T60" s="347"/>
      <c r="U60" s="348"/>
      <c r="V60" s="804" t="s">
        <v>172</v>
      </c>
      <c r="W60" s="316"/>
    </row>
    <row r="61" spans="2:23" ht="39.75" customHeight="1" x14ac:dyDescent="0.15">
      <c r="B61" s="278"/>
      <c r="C61" s="299"/>
      <c r="D61" s="278"/>
      <c r="E61" s="299"/>
      <c r="F61" s="280"/>
      <c r="G61" s="812"/>
      <c r="H61" s="374" t="s">
        <v>1576</v>
      </c>
      <c r="I61" s="364"/>
      <c r="J61" s="365" t="s">
        <v>1577</v>
      </c>
      <c r="K61" s="299" t="s">
        <v>169</v>
      </c>
      <c r="L61" s="300"/>
      <c r="M61" s="848" t="s">
        <v>59</v>
      </c>
      <c r="N61" s="917"/>
      <c r="O61" s="319" t="s">
        <v>1576</v>
      </c>
      <c r="P61" s="320"/>
      <c r="Q61" s="321" t="s">
        <v>1577</v>
      </c>
      <c r="R61" s="322" t="s">
        <v>62</v>
      </c>
      <c r="S61" s="322"/>
      <c r="T61" s="322"/>
      <c r="U61" s="323"/>
      <c r="V61" s="832"/>
      <c r="W61" s="317"/>
    </row>
    <row r="62" spans="2:23" ht="33" customHeight="1" x14ac:dyDescent="0.15">
      <c r="B62" s="278"/>
      <c r="C62" s="299"/>
      <c r="D62" s="278"/>
      <c r="E62" s="299"/>
      <c r="F62" s="280"/>
      <c r="G62" s="812"/>
      <c r="H62" s="375" t="s">
        <v>1576</v>
      </c>
      <c r="I62" s="367"/>
      <c r="J62" s="368" t="s">
        <v>1577</v>
      </c>
      <c r="K62" s="369" t="s">
        <v>173</v>
      </c>
      <c r="L62" s="281"/>
      <c r="M62" s="818"/>
      <c r="N62" s="918"/>
      <c r="O62" s="376"/>
      <c r="P62" s="377"/>
      <c r="Q62" s="378"/>
      <c r="R62" s="379"/>
      <c r="S62" s="379"/>
      <c r="T62" s="379"/>
      <c r="U62" s="380"/>
      <c r="V62" s="822"/>
      <c r="W62" s="317"/>
    </row>
    <row r="63" spans="2:23" ht="54" customHeight="1" x14ac:dyDescent="0.15">
      <c r="B63" s="278"/>
      <c r="C63" s="299"/>
      <c r="D63" s="278"/>
      <c r="E63" s="299"/>
      <c r="F63" s="280"/>
      <c r="G63" s="812"/>
      <c r="H63" s="806">
        <v>28</v>
      </c>
      <c r="I63" s="802" t="s">
        <v>1582</v>
      </c>
      <c r="J63" s="802"/>
      <c r="K63" s="835"/>
      <c r="L63" s="313">
        <v>31</v>
      </c>
      <c r="M63" s="802" t="s">
        <v>1583</v>
      </c>
      <c r="N63" s="803"/>
      <c r="O63" s="291" t="s">
        <v>1576</v>
      </c>
      <c r="P63" s="292"/>
      <c r="Q63" s="293" t="s">
        <v>1577</v>
      </c>
      <c r="R63" s="294" t="s">
        <v>62</v>
      </c>
      <c r="S63" s="294"/>
      <c r="T63" s="294"/>
      <c r="U63" s="295"/>
      <c r="V63" s="869" t="s">
        <v>1584</v>
      </c>
      <c r="W63" s="381"/>
    </row>
    <row r="64" spans="2:23" ht="40.5" customHeight="1" thickBot="1" x14ac:dyDescent="0.2">
      <c r="B64" s="278"/>
      <c r="C64" s="299"/>
      <c r="D64" s="278"/>
      <c r="E64" s="299"/>
      <c r="F64" s="280"/>
      <c r="G64" s="812"/>
      <c r="H64" s="807"/>
      <c r="I64" s="848"/>
      <c r="J64" s="848"/>
      <c r="K64" s="849"/>
      <c r="L64" s="300"/>
      <c r="M64" s="301" t="s">
        <v>59</v>
      </c>
      <c r="N64" s="302"/>
      <c r="O64" s="319" t="s">
        <v>60</v>
      </c>
      <c r="P64" s="320"/>
      <c r="Q64" s="321" t="s">
        <v>61</v>
      </c>
      <c r="R64" s="322" t="s">
        <v>62</v>
      </c>
      <c r="S64" s="322"/>
      <c r="T64" s="322"/>
      <c r="U64" s="323"/>
      <c r="V64" s="876"/>
      <c r="W64" s="381"/>
    </row>
    <row r="65" spans="2:23" ht="39.75" customHeight="1" x14ac:dyDescent="0.15">
      <c r="B65" s="278"/>
      <c r="C65" s="279"/>
      <c r="D65" s="278"/>
      <c r="E65" s="299"/>
      <c r="F65" s="914">
        <v>12</v>
      </c>
      <c r="G65" s="915" t="s">
        <v>1585</v>
      </c>
      <c r="H65" s="382">
        <v>29</v>
      </c>
      <c r="I65" s="845" t="s">
        <v>1586</v>
      </c>
      <c r="J65" s="845"/>
      <c r="K65" s="811"/>
      <c r="L65" s="382">
        <v>32</v>
      </c>
      <c r="M65" s="831" t="s">
        <v>1587</v>
      </c>
      <c r="N65" s="820"/>
      <c r="O65" s="272" t="s">
        <v>60</v>
      </c>
      <c r="P65" s="273"/>
      <c r="Q65" s="274" t="s">
        <v>61</v>
      </c>
      <c r="R65" s="275" t="s">
        <v>62</v>
      </c>
      <c r="S65" s="275"/>
      <c r="T65" s="275"/>
      <c r="U65" s="276"/>
      <c r="V65" s="821" t="s">
        <v>1588</v>
      </c>
      <c r="W65" s="383"/>
    </row>
    <row r="66" spans="2:23" ht="39.75" customHeight="1" thickBot="1" x14ac:dyDescent="0.2">
      <c r="B66" s="278"/>
      <c r="C66" s="279"/>
      <c r="D66" s="278"/>
      <c r="E66" s="299"/>
      <c r="F66" s="851"/>
      <c r="G66" s="916"/>
      <c r="H66" s="289" t="s">
        <v>60</v>
      </c>
      <c r="I66" s="297"/>
      <c r="J66" s="298" t="s">
        <v>61</v>
      </c>
      <c r="K66" s="299" t="s">
        <v>1589</v>
      </c>
      <c r="L66" s="384"/>
      <c r="M66" s="311" t="s">
        <v>59</v>
      </c>
      <c r="N66" s="312"/>
      <c r="O66" s="303" t="s">
        <v>60</v>
      </c>
      <c r="P66" s="304"/>
      <c r="Q66" s="305" t="s">
        <v>61</v>
      </c>
      <c r="R66" s="306" t="s">
        <v>62</v>
      </c>
      <c r="S66" s="306"/>
      <c r="T66" s="306"/>
      <c r="U66" s="307"/>
      <c r="V66" s="810"/>
      <c r="W66" s="385"/>
    </row>
    <row r="67" spans="2:23" ht="58.5" customHeight="1" x14ac:dyDescent="0.15">
      <c r="B67" s="278"/>
      <c r="C67" s="279"/>
      <c r="D67" s="278"/>
      <c r="E67" s="299"/>
      <c r="F67" s="850">
        <v>13</v>
      </c>
      <c r="G67" s="819" t="s">
        <v>543</v>
      </c>
      <c r="H67" s="382">
        <v>30</v>
      </c>
      <c r="I67" s="845" t="s">
        <v>544</v>
      </c>
      <c r="J67" s="845"/>
      <c r="K67" s="811"/>
      <c r="L67" s="386">
        <v>33</v>
      </c>
      <c r="M67" s="868" t="s">
        <v>545</v>
      </c>
      <c r="N67" s="871"/>
      <c r="O67" s="291" t="s">
        <v>60</v>
      </c>
      <c r="P67" s="292"/>
      <c r="Q67" s="293" t="s">
        <v>61</v>
      </c>
      <c r="R67" s="294" t="s">
        <v>62</v>
      </c>
      <c r="S67" s="294"/>
      <c r="T67" s="294"/>
      <c r="U67" s="295"/>
      <c r="V67" s="856" t="s">
        <v>546</v>
      </c>
      <c r="W67" s="387"/>
    </row>
    <row r="68" spans="2:23" ht="39.75" customHeight="1" thickBot="1" x14ac:dyDescent="0.2">
      <c r="B68" s="278"/>
      <c r="C68" s="279"/>
      <c r="D68" s="278"/>
      <c r="E68" s="299"/>
      <c r="F68" s="850"/>
      <c r="G68" s="911"/>
      <c r="H68" s="289" t="s">
        <v>60</v>
      </c>
      <c r="I68" s="297"/>
      <c r="J68" s="298" t="s">
        <v>61</v>
      </c>
      <c r="K68" s="299" t="s">
        <v>1589</v>
      </c>
      <c r="L68" s="388"/>
      <c r="M68" s="301" t="s">
        <v>59</v>
      </c>
      <c r="N68" s="302"/>
      <c r="O68" s="319" t="s">
        <v>60</v>
      </c>
      <c r="P68" s="320"/>
      <c r="Q68" s="321" t="s">
        <v>61</v>
      </c>
      <c r="R68" s="322" t="s">
        <v>62</v>
      </c>
      <c r="S68" s="322"/>
      <c r="T68" s="322"/>
      <c r="U68" s="323"/>
      <c r="V68" s="832"/>
      <c r="W68" s="389"/>
    </row>
    <row r="69" spans="2:23" ht="69" customHeight="1" x14ac:dyDescent="0.15">
      <c r="B69" s="278"/>
      <c r="C69" s="279"/>
      <c r="D69" s="278"/>
      <c r="E69" s="299"/>
      <c r="F69" s="914">
        <v>14</v>
      </c>
      <c r="G69" s="915" t="s">
        <v>547</v>
      </c>
      <c r="H69" s="912">
        <v>31</v>
      </c>
      <c r="I69" s="831" t="s">
        <v>1590</v>
      </c>
      <c r="J69" s="831"/>
      <c r="K69" s="846"/>
      <c r="L69" s="382">
        <v>34</v>
      </c>
      <c r="M69" s="831" t="s">
        <v>1591</v>
      </c>
      <c r="N69" s="820"/>
      <c r="O69" s="272" t="s">
        <v>60</v>
      </c>
      <c r="P69" s="273"/>
      <c r="Q69" s="274" t="s">
        <v>61</v>
      </c>
      <c r="R69" s="275" t="s">
        <v>62</v>
      </c>
      <c r="S69" s="275"/>
      <c r="T69" s="275"/>
      <c r="U69" s="276"/>
      <c r="V69" s="821" t="s">
        <v>1592</v>
      </c>
      <c r="W69" s="316"/>
    </row>
    <row r="70" spans="2:23" ht="39.75" customHeight="1" thickBot="1" x14ac:dyDescent="0.2">
      <c r="B70" s="278"/>
      <c r="C70" s="279"/>
      <c r="D70" s="278"/>
      <c r="E70" s="299"/>
      <c r="F70" s="851"/>
      <c r="G70" s="916"/>
      <c r="H70" s="854"/>
      <c r="I70" s="855"/>
      <c r="J70" s="855"/>
      <c r="K70" s="859"/>
      <c r="L70" s="384"/>
      <c r="M70" s="311" t="s">
        <v>59</v>
      </c>
      <c r="N70" s="312"/>
      <c r="O70" s="303" t="s">
        <v>60</v>
      </c>
      <c r="P70" s="304"/>
      <c r="Q70" s="305" t="s">
        <v>61</v>
      </c>
      <c r="R70" s="306" t="s">
        <v>62</v>
      </c>
      <c r="S70" s="306"/>
      <c r="T70" s="306"/>
      <c r="U70" s="307"/>
      <c r="V70" s="810"/>
      <c r="W70" s="317"/>
    </row>
    <row r="71" spans="2:23" ht="47.25" customHeight="1" x14ac:dyDescent="0.15">
      <c r="B71" s="278"/>
      <c r="C71" s="279"/>
      <c r="D71" s="278"/>
      <c r="E71" s="299"/>
      <c r="F71" s="850">
        <v>15</v>
      </c>
      <c r="G71" s="819" t="s">
        <v>555</v>
      </c>
      <c r="H71" s="912">
        <v>32</v>
      </c>
      <c r="I71" s="845" t="s">
        <v>1593</v>
      </c>
      <c r="J71" s="845"/>
      <c r="K71" s="811"/>
      <c r="L71" s="386">
        <v>35</v>
      </c>
      <c r="M71" s="868" t="s">
        <v>1594</v>
      </c>
      <c r="N71" s="871"/>
      <c r="O71" s="390" t="s">
        <v>60</v>
      </c>
      <c r="P71" s="391"/>
      <c r="Q71" s="392" t="s">
        <v>61</v>
      </c>
      <c r="R71" s="393" t="s">
        <v>62</v>
      </c>
      <c r="S71" s="393"/>
      <c r="T71" s="393"/>
      <c r="U71" s="394"/>
      <c r="V71" s="856" t="s">
        <v>1595</v>
      </c>
      <c r="W71" s="316"/>
    </row>
    <row r="72" spans="2:23" ht="40.5" customHeight="1" x14ac:dyDescent="0.15">
      <c r="B72" s="278"/>
      <c r="C72" s="279"/>
      <c r="D72" s="278"/>
      <c r="E72" s="299"/>
      <c r="F72" s="850"/>
      <c r="G72" s="910"/>
      <c r="H72" s="913"/>
      <c r="I72" s="887"/>
      <c r="J72" s="887"/>
      <c r="K72" s="888"/>
      <c r="L72" s="395"/>
      <c r="M72" s="282" t="s">
        <v>59</v>
      </c>
      <c r="N72" s="283"/>
      <c r="O72" s="284" t="s">
        <v>60</v>
      </c>
      <c r="P72" s="285"/>
      <c r="Q72" s="286" t="s">
        <v>61</v>
      </c>
      <c r="R72" s="287" t="s">
        <v>62</v>
      </c>
      <c r="S72" s="287"/>
      <c r="T72" s="287"/>
      <c r="U72" s="288"/>
      <c r="V72" s="840"/>
      <c r="W72" s="316"/>
    </row>
    <row r="73" spans="2:23" ht="39.75" customHeight="1" x14ac:dyDescent="0.15">
      <c r="B73" s="278"/>
      <c r="C73" s="279"/>
      <c r="D73" s="278"/>
      <c r="E73" s="299"/>
      <c r="F73" s="850"/>
      <c r="G73" s="910"/>
      <c r="H73" s="396">
        <v>33</v>
      </c>
      <c r="I73" s="841" t="s">
        <v>559</v>
      </c>
      <c r="J73" s="841"/>
      <c r="K73" s="842"/>
      <c r="L73" s="335">
        <v>36</v>
      </c>
      <c r="M73" s="802" t="s">
        <v>1596</v>
      </c>
      <c r="N73" s="803"/>
      <c r="O73" s="291" t="s">
        <v>60</v>
      </c>
      <c r="P73" s="292"/>
      <c r="Q73" s="293" t="s">
        <v>61</v>
      </c>
      <c r="R73" s="294" t="s">
        <v>62</v>
      </c>
      <c r="S73" s="294"/>
      <c r="T73" s="294"/>
      <c r="U73" s="295"/>
      <c r="V73" s="804" t="s">
        <v>1597</v>
      </c>
      <c r="W73" s="383"/>
    </row>
    <row r="74" spans="2:23" ht="39.75" customHeight="1" x14ac:dyDescent="0.15">
      <c r="B74" s="278"/>
      <c r="C74" s="279"/>
      <c r="D74" s="278"/>
      <c r="E74" s="299"/>
      <c r="F74" s="850"/>
      <c r="G74" s="910"/>
      <c r="H74" s="289" t="s">
        <v>60</v>
      </c>
      <c r="I74" s="297"/>
      <c r="J74" s="298" t="s">
        <v>61</v>
      </c>
      <c r="K74" s="299" t="s">
        <v>68</v>
      </c>
      <c r="L74" s="395"/>
      <c r="M74" s="282" t="s">
        <v>59</v>
      </c>
      <c r="N74" s="283"/>
      <c r="O74" s="319" t="s">
        <v>60</v>
      </c>
      <c r="P74" s="320"/>
      <c r="Q74" s="321" t="s">
        <v>61</v>
      </c>
      <c r="R74" s="322" t="s">
        <v>62</v>
      </c>
      <c r="S74" s="322"/>
      <c r="T74" s="322"/>
      <c r="U74" s="323"/>
      <c r="V74" s="822"/>
      <c r="W74" s="385"/>
    </row>
    <row r="75" spans="2:23" ht="39.75" customHeight="1" x14ac:dyDescent="0.15">
      <c r="B75" s="278"/>
      <c r="C75" s="279"/>
      <c r="D75" s="278"/>
      <c r="E75" s="299"/>
      <c r="F75" s="850"/>
      <c r="G75" s="910"/>
      <c r="H75" s="396">
        <v>34</v>
      </c>
      <c r="I75" s="841" t="s">
        <v>1598</v>
      </c>
      <c r="J75" s="841"/>
      <c r="K75" s="842"/>
      <c r="L75" s="335">
        <v>37</v>
      </c>
      <c r="M75" s="802" t="s">
        <v>1599</v>
      </c>
      <c r="N75" s="803"/>
      <c r="O75" s="900" t="s">
        <v>60</v>
      </c>
      <c r="P75" s="902"/>
      <c r="Q75" s="904" t="s">
        <v>61</v>
      </c>
      <c r="R75" s="906" t="s">
        <v>62</v>
      </c>
      <c r="S75" s="906"/>
      <c r="T75" s="906"/>
      <c r="U75" s="907"/>
      <c r="V75" s="856" t="s">
        <v>1600</v>
      </c>
      <c r="W75" s="383"/>
    </row>
    <row r="76" spans="2:23" ht="44.25" customHeight="1" thickBot="1" x14ac:dyDescent="0.2">
      <c r="B76" s="278"/>
      <c r="C76" s="279"/>
      <c r="D76" s="278"/>
      <c r="E76" s="299"/>
      <c r="F76" s="850"/>
      <c r="G76" s="911"/>
      <c r="H76" s="289" t="s">
        <v>60</v>
      </c>
      <c r="I76" s="297"/>
      <c r="J76" s="298" t="s">
        <v>61</v>
      </c>
      <c r="K76" s="299" t="s">
        <v>68</v>
      </c>
      <c r="L76" s="388"/>
      <c r="M76" s="301" t="s">
        <v>59</v>
      </c>
      <c r="N76" s="302"/>
      <c r="O76" s="901"/>
      <c r="P76" s="903"/>
      <c r="Q76" s="905"/>
      <c r="R76" s="908"/>
      <c r="S76" s="908"/>
      <c r="T76" s="908"/>
      <c r="U76" s="909"/>
      <c r="V76" s="832"/>
      <c r="W76" s="385"/>
    </row>
    <row r="77" spans="2:23" ht="65.25" customHeight="1" x14ac:dyDescent="0.15">
      <c r="B77" s="278"/>
      <c r="C77" s="299"/>
      <c r="D77" s="278"/>
      <c r="E77" s="299"/>
      <c r="F77" s="268">
        <v>16</v>
      </c>
      <c r="G77" s="341" t="s">
        <v>1601</v>
      </c>
      <c r="H77" s="397">
        <v>35</v>
      </c>
      <c r="I77" s="845" t="s">
        <v>1602</v>
      </c>
      <c r="J77" s="845"/>
      <c r="K77" s="811"/>
      <c r="L77" s="268">
        <v>38</v>
      </c>
      <c r="M77" s="897" t="s">
        <v>1603</v>
      </c>
      <c r="N77" s="898"/>
      <c r="O77" s="272" t="s">
        <v>60</v>
      </c>
      <c r="P77" s="273"/>
      <c r="Q77" s="274" t="s">
        <v>61</v>
      </c>
      <c r="R77" s="275" t="s">
        <v>62</v>
      </c>
      <c r="S77" s="275"/>
      <c r="T77" s="275"/>
      <c r="U77" s="276"/>
      <c r="V77" s="858" t="s">
        <v>1604</v>
      </c>
      <c r="W77" s="398"/>
    </row>
    <row r="78" spans="2:23" ht="44.25" customHeight="1" x14ac:dyDescent="0.15">
      <c r="B78" s="278"/>
      <c r="C78" s="299"/>
      <c r="D78" s="278"/>
      <c r="E78" s="299"/>
      <c r="F78" s="278"/>
      <c r="G78" s="399"/>
      <c r="H78" s="400"/>
      <c r="I78" s="401"/>
      <c r="J78" s="401"/>
      <c r="K78" s="402"/>
      <c r="L78" s="315"/>
      <c r="M78" s="403" t="s">
        <v>59</v>
      </c>
      <c r="N78" s="404"/>
      <c r="O78" s="284" t="s">
        <v>60</v>
      </c>
      <c r="P78" s="285"/>
      <c r="Q78" s="286" t="s">
        <v>61</v>
      </c>
      <c r="R78" s="287" t="s">
        <v>62</v>
      </c>
      <c r="S78" s="287"/>
      <c r="T78" s="287"/>
      <c r="U78" s="288"/>
      <c r="V78" s="844"/>
      <c r="W78" s="405"/>
    </row>
    <row r="79" spans="2:23" ht="81.75" customHeight="1" x14ac:dyDescent="0.15">
      <c r="B79" s="278"/>
      <c r="C79" s="299"/>
      <c r="D79" s="278"/>
      <c r="E79" s="299"/>
      <c r="F79" s="278"/>
      <c r="G79" s="299"/>
      <c r="H79" s="406">
        <v>36</v>
      </c>
      <c r="I79" s="841" t="s">
        <v>1605</v>
      </c>
      <c r="J79" s="841"/>
      <c r="K79" s="842"/>
      <c r="L79" s="290">
        <v>39</v>
      </c>
      <c r="M79" s="889" t="s">
        <v>1606</v>
      </c>
      <c r="N79" s="890"/>
      <c r="O79" s="291" t="s">
        <v>60</v>
      </c>
      <c r="P79" s="292"/>
      <c r="Q79" s="293" t="s">
        <v>61</v>
      </c>
      <c r="R79" s="294" t="s">
        <v>62</v>
      </c>
      <c r="S79" s="294"/>
      <c r="T79" s="294"/>
      <c r="U79" s="295"/>
      <c r="V79" s="838" t="s">
        <v>1607</v>
      </c>
      <c r="W79" s="407"/>
    </row>
    <row r="80" spans="2:23" ht="39.75" customHeight="1" thickBot="1" x14ac:dyDescent="0.2">
      <c r="B80" s="278"/>
      <c r="C80" s="299"/>
      <c r="D80" s="278"/>
      <c r="E80" s="299"/>
      <c r="F80" s="408"/>
      <c r="G80" s="349"/>
      <c r="H80" s="409"/>
      <c r="I80" s="327"/>
      <c r="J80" s="327"/>
      <c r="K80" s="410"/>
      <c r="L80" s="310"/>
      <c r="M80" s="411" t="s">
        <v>59</v>
      </c>
      <c r="N80" s="412"/>
      <c r="O80" s="413" t="s">
        <v>60</v>
      </c>
      <c r="P80" s="414"/>
      <c r="Q80" s="415" t="s">
        <v>61</v>
      </c>
      <c r="R80" s="416" t="s">
        <v>62</v>
      </c>
      <c r="S80" s="416"/>
      <c r="T80" s="416"/>
      <c r="U80" s="417"/>
      <c r="V80" s="899"/>
      <c r="W80" s="407"/>
    </row>
    <row r="81" spans="2:23" ht="39.75" customHeight="1" x14ac:dyDescent="0.15">
      <c r="B81" s="278"/>
      <c r="C81" s="299"/>
      <c r="D81" s="268">
        <v>3</v>
      </c>
      <c r="E81" s="893" t="s">
        <v>344</v>
      </c>
      <c r="F81" s="270">
        <v>17</v>
      </c>
      <c r="G81" s="341" t="s">
        <v>345</v>
      </c>
      <c r="H81" s="814">
        <v>37</v>
      </c>
      <c r="I81" s="831" t="s">
        <v>346</v>
      </c>
      <c r="J81" s="831"/>
      <c r="K81" s="846"/>
      <c r="L81" s="271">
        <v>40</v>
      </c>
      <c r="M81" s="831" t="s">
        <v>347</v>
      </c>
      <c r="N81" s="820"/>
      <c r="O81" s="350" t="s">
        <v>60</v>
      </c>
      <c r="P81" s="351"/>
      <c r="Q81" s="352" t="s">
        <v>61</v>
      </c>
      <c r="R81" s="353" t="s">
        <v>62</v>
      </c>
      <c r="S81" s="353"/>
      <c r="T81" s="353"/>
      <c r="U81" s="354"/>
      <c r="V81" s="821" t="s">
        <v>181</v>
      </c>
      <c r="W81" s="316"/>
    </row>
    <row r="82" spans="2:23" ht="39.75" customHeight="1" x14ac:dyDescent="0.15">
      <c r="B82" s="278"/>
      <c r="C82" s="299"/>
      <c r="D82" s="278"/>
      <c r="E82" s="894"/>
      <c r="F82" s="280"/>
      <c r="G82" s="299"/>
      <c r="H82" s="828"/>
      <c r="I82" s="824"/>
      <c r="J82" s="824"/>
      <c r="K82" s="847"/>
      <c r="L82" s="328">
        <v>41</v>
      </c>
      <c r="M82" s="824" t="s">
        <v>348</v>
      </c>
      <c r="N82" s="825"/>
      <c r="O82" s="329" t="s">
        <v>60</v>
      </c>
      <c r="P82" s="330"/>
      <c r="Q82" s="331" t="s">
        <v>61</v>
      </c>
      <c r="R82" s="332" t="s">
        <v>62</v>
      </c>
      <c r="S82" s="332"/>
      <c r="T82" s="332"/>
      <c r="U82" s="333"/>
      <c r="V82" s="832"/>
      <c r="W82" s="317"/>
    </row>
    <row r="83" spans="2:23" ht="39.75" customHeight="1" x14ac:dyDescent="0.15">
      <c r="B83" s="278"/>
      <c r="C83" s="299"/>
      <c r="D83" s="278"/>
      <c r="E83" s="894"/>
      <c r="F83" s="280"/>
      <c r="G83" s="299"/>
      <c r="H83" s="815"/>
      <c r="I83" s="836"/>
      <c r="J83" s="836"/>
      <c r="K83" s="837"/>
      <c r="L83" s="315"/>
      <c r="M83" s="282" t="s">
        <v>59</v>
      </c>
      <c r="N83" s="283"/>
      <c r="O83" s="319" t="s">
        <v>60</v>
      </c>
      <c r="P83" s="320"/>
      <c r="Q83" s="321" t="s">
        <v>61</v>
      </c>
      <c r="R83" s="322" t="s">
        <v>62</v>
      </c>
      <c r="S83" s="322"/>
      <c r="T83" s="322"/>
      <c r="U83" s="323"/>
      <c r="V83" s="822"/>
      <c r="W83" s="317"/>
    </row>
    <row r="84" spans="2:23" ht="39.75" customHeight="1" x14ac:dyDescent="0.15">
      <c r="B84" s="278"/>
      <c r="C84" s="299"/>
      <c r="D84" s="278"/>
      <c r="E84" s="894"/>
      <c r="F84" s="280"/>
      <c r="G84" s="299"/>
      <c r="H84" s="861">
        <v>38</v>
      </c>
      <c r="I84" s="802" t="s">
        <v>349</v>
      </c>
      <c r="J84" s="802"/>
      <c r="K84" s="835"/>
      <c r="L84" s="313">
        <v>42</v>
      </c>
      <c r="M84" s="802" t="s">
        <v>350</v>
      </c>
      <c r="N84" s="803"/>
      <c r="O84" s="344" t="s">
        <v>60</v>
      </c>
      <c r="P84" s="345"/>
      <c r="Q84" s="346" t="s">
        <v>61</v>
      </c>
      <c r="R84" s="347" t="s">
        <v>62</v>
      </c>
      <c r="S84" s="347"/>
      <c r="T84" s="347"/>
      <c r="U84" s="348"/>
      <c r="V84" s="804" t="s">
        <v>185</v>
      </c>
      <c r="W84" s="316"/>
    </row>
    <row r="85" spans="2:23" ht="39.75" customHeight="1" x14ac:dyDescent="0.15">
      <c r="B85" s="278"/>
      <c r="C85" s="299"/>
      <c r="D85" s="278"/>
      <c r="E85" s="894"/>
      <c r="F85" s="280"/>
      <c r="G85" s="299"/>
      <c r="H85" s="896"/>
      <c r="I85" s="836"/>
      <c r="J85" s="836"/>
      <c r="K85" s="837"/>
      <c r="L85" s="315"/>
      <c r="M85" s="282" t="s">
        <v>59</v>
      </c>
      <c r="N85" s="283"/>
      <c r="O85" s="319" t="s">
        <v>60</v>
      </c>
      <c r="P85" s="320"/>
      <c r="Q85" s="321" t="s">
        <v>61</v>
      </c>
      <c r="R85" s="322" t="s">
        <v>62</v>
      </c>
      <c r="S85" s="322"/>
      <c r="T85" s="322"/>
      <c r="U85" s="323"/>
      <c r="V85" s="822"/>
      <c r="W85" s="317"/>
    </row>
    <row r="86" spans="2:23" ht="39.75" customHeight="1" x14ac:dyDescent="0.15">
      <c r="B86" s="278"/>
      <c r="C86" s="299"/>
      <c r="D86" s="278"/>
      <c r="E86" s="894"/>
      <c r="F86" s="280"/>
      <c r="G86" s="299"/>
      <c r="H86" s="861">
        <v>39</v>
      </c>
      <c r="I86" s="798" t="s">
        <v>351</v>
      </c>
      <c r="J86" s="880"/>
      <c r="K86" s="881"/>
      <c r="L86" s="313">
        <v>43</v>
      </c>
      <c r="M86" s="802" t="s">
        <v>352</v>
      </c>
      <c r="N86" s="803"/>
      <c r="O86" s="344" t="s">
        <v>60</v>
      </c>
      <c r="P86" s="345"/>
      <c r="Q86" s="346" t="s">
        <v>61</v>
      </c>
      <c r="R86" s="347" t="s">
        <v>62</v>
      </c>
      <c r="S86" s="347"/>
      <c r="T86" s="347"/>
      <c r="U86" s="348"/>
      <c r="V86" s="804" t="s">
        <v>188</v>
      </c>
      <c r="W86" s="316"/>
    </row>
    <row r="87" spans="2:23" ht="39.75" customHeight="1" thickBot="1" x14ac:dyDescent="0.2">
      <c r="B87" s="278"/>
      <c r="C87" s="299"/>
      <c r="D87" s="408"/>
      <c r="E87" s="895"/>
      <c r="F87" s="296"/>
      <c r="G87" s="349"/>
      <c r="H87" s="879"/>
      <c r="I87" s="884"/>
      <c r="J87" s="884"/>
      <c r="K87" s="885"/>
      <c r="L87" s="300"/>
      <c r="M87" s="301" t="s">
        <v>59</v>
      </c>
      <c r="N87" s="302"/>
      <c r="O87" s="319" t="s">
        <v>60</v>
      </c>
      <c r="P87" s="320"/>
      <c r="Q87" s="321" t="s">
        <v>61</v>
      </c>
      <c r="R87" s="322" t="s">
        <v>62</v>
      </c>
      <c r="S87" s="322"/>
      <c r="T87" s="322"/>
      <c r="U87" s="323"/>
      <c r="V87" s="832"/>
      <c r="W87" s="317"/>
    </row>
    <row r="88" spans="2:23" ht="57" customHeight="1" x14ac:dyDescent="0.15">
      <c r="B88" s="278"/>
      <c r="C88" s="299"/>
      <c r="D88" s="268">
        <v>4</v>
      </c>
      <c r="E88" s="341" t="s">
        <v>353</v>
      </c>
      <c r="F88" s="280">
        <v>18</v>
      </c>
      <c r="G88" s="811" t="s">
        <v>354</v>
      </c>
      <c r="H88" s="418">
        <v>40</v>
      </c>
      <c r="I88" s="831" t="s">
        <v>1608</v>
      </c>
      <c r="J88" s="831"/>
      <c r="K88" s="846"/>
      <c r="L88" s="268">
        <v>44</v>
      </c>
      <c r="M88" s="831" t="s">
        <v>1609</v>
      </c>
      <c r="N88" s="820"/>
      <c r="O88" s="272" t="s">
        <v>60</v>
      </c>
      <c r="P88" s="273"/>
      <c r="Q88" s="274" t="s">
        <v>61</v>
      </c>
      <c r="R88" s="275" t="s">
        <v>62</v>
      </c>
      <c r="S88" s="275"/>
      <c r="T88" s="275"/>
      <c r="U88" s="276"/>
      <c r="V88" s="821" t="s">
        <v>1610</v>
      </c>
      <c r="W88" s="387"/>
    </row>
    <row r="89" spans="2:23" ht="53.25" customHeight="1" x14ac:dyDescent="0.15">
      <c r="B89" s="278"/>
      <c r="C89" s="299"/>
      <c r="D89" s="278"/>
      <c r="E89" s="419"/>
      <c r="F89" s="280"/>
      <c r="G89" s="812"/>
      <c r="H89" s="420"/>
      <c r="I89" s="836"/>
      <c r="J89" s="836"/>
      <c r="K89" s="837"/>
      <c r="L89" s="315"/>
      <c r="M89" s="282" t="s">
        <v>59</v>
      </c>
      <c r="N89" s="363"/>
      <c r="O89" s="284" t="s">
        <v>60</v>
      </c>
      <c r="P89" s="285"/>
      <c r="Q89" s="286" t="s">
        <v>61</v>
      </c>
      <c r="R89" s="287" t="s">
        <v>62</v>
      </c>
      <c r="S89" s="287"/>
      <c r="T89" s="287"/>
      <c r="U89" s="288"/>
      <c r="V89" s="886"/>
      <c r="W89" s="421"/>
    </row>
    <row r="90" spans="2:23" ht="53.25" customHeight="1" x14ac:dyDescent="0.15">
      <c r="B90" s="278"/>
      <c r="C90" s="299"/>
      <c r="D90" s="279"/>
      <c r="E90" s="325"/>
      <c r="F90" s="280"/>
      <c r="G90" s="812"/>
      <c r="H90" s="422">
        <v>41</v>
      </c>
      <c r="I90" s="841" t="s">
        <v>1611</v>
      </c>
      <c r="J90" s="841"/>
      <c r="K90" s="842"/>
      <c r="L90" s="290">
        <v>45</v>
      </c>
      <c r="M90" s="889" t="s">
        <v>1612</v>
      </c>
      <c r="N90" s="890"/>
      <c r="O90" s="291" t="s">
        <v>60</v>
      </c>
      <c r="P90" s="292"/>
      <c r="Q90" s="293" t="s">
        <v>61</v>
      </c>
      <c r="R90" s="294" t="s">
        <v>62</v>
      </c>
      <c r="S90" s="294"/>
      <c r="T90" s="294"/>
      <c r="U90" s="295"/>
      <c r="V90" s="877" t="s">
        <v>1613</v>
      </c>
      <c r="W90" s="423"/>
    </row>
    <row r="91" spans="2:23" ht="53.25" customHeight="1" x14ac:dyDescent="0.15">
      <c r="B91" s="278"/>
      <c r="C91" s="299"/>
      <c r="D91" s="279"/>
      <c r="E91" s="325"/>
      <c r="F91" s="280"/>
      <c r="G91" s="812"/>
      <c r="H91" s="424"/>
      <c r="I91" s="887"/>
      <c r="J91" s="887"/>
      <c r="K91" s="888"/>
      <c r="L91" s="278"/>
      <c r="M91" s="891"/>
      <c r="N91" s="892"/>
      <c r="O91" s="319" t="s">
        <v>60</v>
      </c>
      <c r="P91" s="320"/>
      <c r="Q91" s="321" t="s">
        <v>61</v>
      </c>
      <c r="R91" s="322" t="s">
        <v>62</v>
      </c>
      <c r="S91" s="322"/>
      <c r="T91" s="322"/>
      <c r="U91" s="323"/>
      <c r="V91" s="878"/>
      <c r="W91" s="423"/>
    </row>
    <row r="92" spans="2:23" ht="39.75" customHeight="1" x14ac:dyDescent="0.15">
      <c r="B92" s="278"/>
      <c r="C92" s="299"/>
      <c r="D92" s="278"/>
      <c r="E92" s="299"/>
      <c r="F92" s="386"/>
      <c r="G92" s="812"/>
      <c r="H92" s="833">
        <v>42</v>
      </c>
      <c r="I92" s="798" t="s">
        <v>355</v>
      </c>
      <c r="J92" s="880"/>
      <c r="K92" s="881"/>
      <c r="L92" s="313">
        <v>46</v>
      </c>
      <c r="M92" s="802" t="s">
        <v>356</v>
      </c>
      <c r="N92" s="803"/>
      <c r="O92" s="344" t="s">
        <v>60</v>
      </c>
      <c r="P92" s="345"/>
      <c r="Q92" s="346" t="s">
        <v>61</v>
      </c>
      <c r="R92" s="347" t="s">
        <v>62</v>
      </c>
      <c r="S92" s="347"/>
      <c r="T92" s="347"/>
      <c r="U92" s="348"/>
      <c r="V92" s="856" t="s">
        <v>1614</v>
      </c>
      <c r="W92" s="316"/>
    </row>
    <row r="93" spans="2:23" ht="39.75" customHeight="1" thickBot="1" x14ac:dyDescent="0.2">
      <c r="B93" s="278"/>
      <c r="C93" s="299"/>
      <c r="D93" s="278"/>
      <c r="E93" s="299"/>
      <c r="F93" s="386"/>
      <c r="G93" s="826"/>
      <c r="H93" s="879"/>
      <c r="I93" s="882"/>
      <c r="J93" s="882"/>
      <c r="K93" s="883"/>
      <c r="L93" s="310"/>
      <c r="M93" s="311" t="s">
        <v>59</v>
      </c>
      <c r="N93" s="312"/>
      <c r="O93" s="303" t="s">
        <v>60</v>
      </c>
      <c r="P93" s="304"/>
      <c r="Q93" s="305" t="s">
        <v>61</v>
      </c>
      <c r="R93" s="306" t="s">
        <v>62</v>
      </c>
      <c r="S93" s="306"/>
      <c r="T93" s="306"/>
      <c r="U93" s="307"/>
      <c r="V93" s="810"/>
      <c r="W93" s="317"/>
    </row>
    <row r="94" spans="2:23" ht="57.75" customHeight="1" x14ac:dyDescent="0.15">
      <c r="B94" s="278"/>
      <c r="C94" s="299"/>
      <c r="F94" s="270">
        <v>19</v>
      </c>
      <c r="G94" s="811" t="s">
        <v>358</v>
      </c>
      <c r="H94" s="814">
        <v>43</v>
      </c>
      <c r="I94" s="831" t="s">
        <v>359</v>
      </c>
      <c r="J94" s="831"/>
      <c r="K94" s="846"/>
      <c r="L94" s="271">
        <v>47</v>
      </c>
      <c r="M94" s="831" t="s">
        <v>360</v>
      </c>
      <c r="N94" s="820"/>
      <c r="O94" s="291" t="s">
        <v>60</v>
      </c>
      <c r="P94" s="292"/>
      <c r="Q94" s="293" t="s">
        <v>61</v>
      </c>
      <c r="R94" s="294" t="s">
        <v>62</v>
      </c>
      <c r="S94" s="294"/>
      <c r="T94" s="294"/>
      <c r="U94" s="295"/>
      <c r="V94" s="821" t="s">
        <v>197</v>
      </c>
      <c r="W94" s="426"/>
    </row>
    <row r="95" spans="2:23" ht="40.5" customHeight="1" x14ac:dyDescent="0.15">
      <c r="B95" s="278"/>
      <c r="C95" s="299"/>
      <c r="D95" s="427"/>
      <c r="E95" s="428"/>
      <c r="F95" s="427"/>
      <c r="G95" s="812"/>
      <c r="H95" s="815"/>
      <c r="I95" s="836"/>
      <c r="J95" s="836"/>
      <c r="K95" s="837"/>
      <c r="L95" s="300"/>
      <c r="M95" s="282" t="s">
        <v>59</v>
      </c>
      <c r="N95" s="283"/>
      <c r="O95" s="319" t="s">
        <v>60</v>
      </c>
      <c r="P95" s="320"/>
      <c r="Q95" s="321" t="s">
        <v>61</v>
      </c>
      <c r="R95" s="322" t="s">
        <v>62</v>
      </c>
      <c r="S95" s="322"/>
      <c r="T95" s="322"/>
      <c r="U95" s="323"/>
      <c r="V95" s="832"/>
      <c r="W95" s="429"/>
    </row>
    <row r="96" spans="2:23" ht="73.5" customHeight="1" x14ac:dyDescent="0.15">
      <c r="B96" s="278"/>
      <c r="C96" s="299"/>
      <c r="D96" s="427"/>
      <c r="E96" s="428"/>
      <c r="F96" s="427"/>
      <c r="G96" s="812"/>
      <c r="H96" s="430">
        <v>44</v>
      </c>
      <c r="I96" s="798" t="s">
        <v>791</v>
      </c>
      <c r="J96" s="798"/>
      <c r="K96" s="799"/>
      <c r="L96" s="313">
        <v>48</v>
      </c>
      <c r="M96" s="802" t="s">
        <v>792</v>
      </c>
      <c r="N96" s="803"/>
      <c r="O96" s="344" t="s">
        <v>60</v>
      </c>
      <c r="P96" s="345"/>
      <c r="Q96" s="346" t="s">
        <v>61</v>
      </c>
      <c r="R96" s="347" t="s">
        <v>62</v>
      </c>
      <c r="S96" s="347"/>
      <c r="T96" s="347"/>
      <c r="U96" s="348"/>
      <c r="V96" s="804" t="s">
        <v>1615</v>
      </c>
      <c r="W96" s="426"/>
    </row>
    <row r="97" spans="2:23" ht="40.5" customHeight="1" thickBot="1" x14ac:dyDescent="0.2">
      <c r="B97" s="278"/>
      <c r="C97" s="299"/>
      <c r="D97" s="427"/>
      <c r="E97" s="428"/>
      <c r="F97" s="427"/>
      <c r="G97" s="812"/>
      <c r="H97" s="431" t="s">
        <v>60</v>
      </c>
      <c r="I97" s="364"/>
      <c r="J97" s="432" t="s">
        <v>61</v>
      </c>
      <c r="K97" s="299" t="s">
        <v>201</v>
      </c>
      <c r="L97" s="278"/>
      <c r="M97" s="301" t="s">
        <v>59</v>
      </c>
      <c r="N97" s="302"/>
      <c r="O97" s="319" t="s">
        <v>60</v>
      </c>
      <c r="P97" s="320"/>
      <c r="Q97" s="321" t="s">
        <v>61</v>
      </c>
      <c r="R97" s="322" t="s">
        <v>62</v>
      </c>
      <c r="S97" s="322"/>
      <c r="T97" s="322"/>
      <c r="U97" s="323"/>
      <c r="V97" s="832"/>
      <c r="W97" s="429"/>
    </row>
    <row r="98" spans="2:23" ht="69" customHeight="1" x14ac:dyDescent="0.15">
      <c r="B98" s="278"/>
      <c r="C98" s="279"/>
      <c r="D98" s="268">
        <v>5</v>
      </c>
      <c r="E98" s="341" t="s">
        <v>364</v>
      </c>
      <c r="F98" s="270">
        <v>20</v>
      </c>
      <c r="G98" s="433" t="s">
        <v>1616</v>
      </c>
      <c r="H98" s="434">
        <v>45</v>
      </c>
      <c r="I98" s="845" t="s">
        <v>1617</v>
      </c>
      <c r="J98" s="845"/>
      <c r="K98" s="811"/>
      <c r="L98" s="268">
        <v>49</v>
      </c>
      <c r="M98" s="873" t="s">
        <v>1618</v>
      </c>
      <c r="N98" s="874"/>
      <c r="O98" s="272" t="s">
        <v>60</v>
      </c>
      <c r="P98" s="273"/>
      <c r="Q98" s="274" t="s">
        <v>61</v>
      </c>
      <c r="R98" s="275" t="s">
        <v>62</v>
      </c>
      <c r="S98" s="275"/>
      <c r="T98" s="275"/>
      <c r="U98" s="276"/>
      <c r="V98" s="875" t="s">
        <v>1619</v>
      </c>
      <c r="W98" s="435"/>
    </row>
    <row r="99" spans="2:23" ht="40.5" customHeight="1" x14ac:dyDescent="0.15">
      <c r="B99" s="278"/>
      <c r="C99" s="279"/>
      <c r="D99" s="278"/>
      <c r="E99" s="299"/>
      <c r="F99" s="386"/>
      <c r="G99" s="436"/>
      <c r="H99" s="372"/>
      <c r="I99" s="437"/>
      <c r="J99" s="437"/>
      <c r="K99" s="438"/>
      <c r="L99" s="315"/>
      <c r="M99" s="403" t="s">
        <v>59</v>
      </c>
      <c r="N99" s="404"/>
      <c r="O99" s="319" t="s">
        <v>60</v>
      </c>
      <c r="P99" s="320"/>
      <c r="Q99" s="321" t="s">
        <v>61</v>
      </c>
      <c r="R99" s="322" t="s">
        <v>62</v>
      </c>
      <c r="S99" s="322"/>
      <c r="T99" s="322"/>
      <c r="U99" s="323"/>
      <c r="V99" s="876"/>
      <c r="W99" s="435"/>
    </row>
    <row r="100" spans="2:23" ht="69" customHeight="1" x14ac:dyDescent="0.15">
      <c r="B100" s="278"/>
      <c r="C100" s="299"/>
      <c r="D100" s="264"/>
      <c r="F100" s="386"/>
      <c r="G100" s="872"/>
      <c r="H100" s="833">
        <v>46</v>
      </c>
      <c r="I100" s="802" t="s">
        <v>366</v>
      </c>
      <c r="J100" s="802"/>
      <c r="K100" s="835"/>
      <c r="L100" s="313">
        <v>50</v>
      </c>
      <c r="M100" s="802" t="s">
        <v>367</v>
      </c>
      <c r="N100" s="803"/>
      <c r="O100" s="344" t="s">
        <v>60</v>
      </c>
      <c r="P100" s="345"/>
      <c r="Q100" s="346" t="s">
        <v>61</v>
      </c>
      <c r="R100" s="347" t="s">
        <v>62</v>
      </c>
      <c r="S100" s="347"/>
      <c r="T100" s="347"/>
      <c r="U100" s="348"/>
      <c r="V100" s="804" t="s">
        <v>206</v>
      </c>
      <c r="W100" s="277"/>
    </row>
    <row r="101" spans="2:23" ht="39.75" customHeight="1" thickBot="1" x14ac:dyDescent="0.2">
      <c r="B101" s="278"/>
      <c r="C101" s="299"/>
      <c r="D101" s="264"/>
      <c r="F101" s="296"/>
      <c r="G101" s="826"/>
      <c r="H101" s="834"/>
      <c r="I101" s="855"/>
      <c r="J101" s="855"/>
      <c r="K101" s="859"/>
      <c r="L101" s="310"/>
      <c r="M101" s="311" t="s">
        <v>59</v>
      </c>
      <c r="N101" s="312"/>
      <c r="O101" s="303" t="s">
        <v>60</v>
      </c>
      <c r="P101" s="304"/>
      <c r="Q101" s="305" t="s">
        <v>61</v>
      </c>
      <c r="R101" s="306" t="s">
        <v>62</v>
      </c>
      <c r="S101" s="306"/>
      <c r="T101" s="306"/>
      <c r="U101" s="307"/>
      <c r="V101" s="810"/>
      <c r="W101" s="308"/>
    </row>
    <row r="102" spans="2:23" ht="61.5" customHeight="1" x14ac:dyDescent="0.15">
      <c r="B102" s="278"/>
      <c r="C102" s="299"/>
      <c r="D102" s="278"/>
      <c r="E102" s="299"/>
      <c r="F102" s="270">
        <v>21</v>
      </c>
      <c r="G102" s="811" t="s">
        <v>368</v>
      </c>
      <c r="H102" s="814">
        <v>47</v>
      </c>
      <c r="I102" s="816" t="s">
        <v>369</v>
      </c>
      <c r="J102" s="816"/>
      <c r="K102" s="817"/>
      <c r="L102" s="328">
        <v>51</v>
      </c>
      <c r="M102" s="824" t="s">
        <v>370</v>
      </c>
      <c r="N102" s="825"/>
      <c r="O102" s="291" t="s">
        <v>60</v>
      </c>
      <c r="P102" s="292"/>
      <c r="Q102" s="293" t="s">
        <v>61</v>
      </c>
      <c r="R102" s="294" t="s">
        <v>62</v>
      </c>
      <c r="S102" s="294"/>
      <c r="T102" s="294"/>
      <c r="U102" s="295"/>
      <c r="V102" s="821" t="s">
        <v>210</v>
      </c>
      <c r="W102" s="277"/>
    </row>
    <row r="103" spans="2:23" ht="39.75" customHeight="1" x14ac:dyDescent="0.15">
      <c r="B103" s="278"/>
      <c r="C103" s="299"/>
      <c r="D103" s="278"/>
      <c r="E103" s="299"/>
      <c r="F103" s="280"/>
      <c r="G103" s="812"/>
      <c r="H103" s="828"/>
      <c r="I103" s="829"/>
      <c r="J103" s="829"/>
      <c r="K103" s="830"/>
      <c r="L103" s="300"/>
      <c r="M103" s="301" t="s">
        <v>59</v>
      </c>
      <c r="N103" s="302"/>
      <c r="O103" s="284" t="s">
        <v>60</v>
      </c>
      <c r="P103" s="285"/>
      <c r="Q103" s="286" t="s">
        <v>61</v>
      </c>
      <c r="R103" s="287" t="s">
        <v>62</v>
      </c>
      <c r="S103" s="287"/>
      <c r="T103" s="287"/>
      <c r="U103" s="288"/>
      <c r="V103" s="832"/>
      <c r="W103" s="317"/>
    </row>
    <row r="104" spans="2:23" ht="63" customHeight="1" x14ac:dyDescent="0.15">
      <c r="B104" s="278"/>
      <c r="C104" s="299"/>
      <c r="D104" s="278"/>
      <c r="E104" s="299"/>
      <c r="F104" s="280"/>
      <c r="G104" s="812"/>
      <c r="H104" s="396">
        <v>48</v>
      </c>
      <c r="I104" s="841" t="s">
        <v>575</v>
      </c>
      <c r="J104" s="841"/>
      <c r="K104" s="842"/>
      <c r="L104" s="335">
        <v>52</v>
      </c>
      <c r="M104" s="802" t="s">
        <v>1620</v>
      </c>
      <c r="N104" s="803"/>
      <c r="O104" s="291" t="s">
        <v>60</v>
      </c>
      <c r="P104" s="292"/>
      <c r="Q104" s="293" t="s">
        <v>61</v>
      </c>
      <c r="R104" s="294" t="s">
        <v>62</v>
      </c>
      <c r="S104" s="294"/>
      <c r="T104" s="294"/>
      <c r="U104" s="295"/>
      <c r="V104" s="869" t="s">
        <v>1621</v>
      </c>
      <c r="W104" s="439"/>
    </row>
    <row r="105" spans="2:23" ht="39.75" customHeight="1" x14ac:dyDescent="0.15">
      <c r="B105" s="278"/>
      <c r="C105" s="299"/>
      <c r="D105" s="278"/>
      <c r="E105" s="299"/>
      <c r="F105" s="280"/>
      <c r="G105" s="812"/>
      <c r="H105" s="372" t="s">
        <v>60</v>
      </c>
      <c r="I105" s="367"/>
      <c r="J105" s="373" t="s">
        <v>61</v>
      </c>
      <c r="K105" s="369" t="s">
        <v>1589</v>
      </c>
      <c r="L105" s="395"/>
      <c r="M105" s="282" t="s">
        <v>59</v>
      </c>
      <c r="N105" s="283"/>
      <c r="O105" s="319" t="s">
        <v>60</v>
      </c>
      <c r="P105" s="320"/>
      <c r="Q105" s="321" t="s">
        <v>61</v>
      </c>
      <c r="R105" s="322" t="s">
        <v>62</v>
      </c>
      <c r="S105" s="322"/>
      <c r="T105" s="322"/>
      <c r="U105" s="323"/>
      <c r="V105" s="870"/>
      <c r="W105" s="439"/>
    </row>
    <row r="106" spans="2:23" ht="39.75" customHeight="1" x14ac:dyDescent="0.15">
      <c r="B106" s="278"/>
      <c r="C106" s="299"/>
      <c r="D106" s="278"/>
      <c r="E106" s="299"/>
      <c r="F106" s="280"/>
      <c r="G106" s="812"/>
      <c r="H106" s="440">
        <v>49</v>
      </c>
      <c r="I106" s="843" t="s">
        <v>578</v>
      </c>
      <c r="J106" s="843"/>
      <c r="K106" s="812"/>
      <c r="L106" s="386">
        <v>53</v>
      </c>
      <c r="M106" s="868" t="s">
        <v>579</v>
      </c>
      <c r="N106" s="871"/>
      <c r="O106" s="344" t="s">
        <v>60</v>
      </c>
      <c r="P106" s="345"/>
      <c r="Q106" s="346" t="s">
        <v>61</v>
      </c>
      <c r="R106" s="347" t="s">
        <v>62</v>
      </c>
      <c r="S106" s="347"/>
      <c r="T106" s="347"/>
      <c r="U106" s="348"/>
      <c r="V106" s="804" t="s">
        <v>1622</v>
      </c>
      <c r="W106" s="387"/>
    </row>
    <row r="107" spans="2:23" ht="39.75" customHeight="1" x14ac:dyDescent="0.15">
      <c r="B107" s="278"/>
      <c r="C107" s="299"/>
      <c r="D107" s="278"/>
      <c r="E107" s="299"/>
      <c r="F107" s="280"/>
      <c r="G107" s="812"/>
      <c r="H107" s="431" t="s">
        <v>60</v>
      </c>
      <c r="I107" s="364"/>
      <c r="J107" s="432" t="s">
        <v>61</v>
      </c>
      <c r="K107" s="299" t="s">
        <v>1589</v>
      </c>
      <c r="L107" s="395"/>
      <c r="M107" s="282" t="s">
        <v>59</v>
      </c>
      <c r="N107" s="283"/>
      <c r="O107" s="319" t="s">
        <v>60</v>
      </c>
      <c r="P107" s="320"/>
      <c r="Q107" s="321" t="s">
        <v>61</v>
      </c>
      <c r="R107" s="322" t="s">
        <v>62</v>
      </c>
      <c r="S107" s="322"/>
      <c r="T107" s="322"/>
      <c r="U107" s="323"/>
      <c r="V107" s="822"/>
      <c r="W107" s="389"/>
    </row>
    <row r="108" spans="2:23" ht="39.75" customHeight="1" x14ac:dyDescent="0.15">
      <c r="B108" s="278"/>
      <c r="C108" s="299"/>
      <c r="D108" s="278"/>
      <c r="E108" s="299"/>
      <c r="F108" s="280"/>
      <c r="G108" s="812"/>
      <c r="H108" s="396">
        <v>50</v>
      </c>
      <c r="I108" s="841" t="s">
        <v>581</v>
      </c>
      <c r="J108" s="841"/>
      <c r="K108" s="842"/>
      <c r="L108" s="386">
        <v>54</v>
      </c>
      <c r="M108" s="868" t="s">
        <v>582</v>
      </c>
      <c r="N108" s="803"/>
      <c r="O108" s="344" t="s">
        <v>60</v>
      </c>
      <c r="P108" s="345"/>
      <c r="Q108" s="346" t="s">
        <v>61</v>
      </c>
      <c r="R108" s="347" t="s">
        <v>62</v>
      </c>
      <c r="S108" s="347"/>
      <c r="T108" s="347"/>
      <c r="U108" s="348"/>
      <c r="V108" s="804" t="s">
        <v>583</v>
      </c>
      <c r="W108" s="387"/>
    </row>
    <row r="109" spans="2:23" ht="39.75" customHeight="1" x14ac:dyDescent="0.15">
      <c r="B109" s="278"/>
      <c r="C109" s="299"/>
      <c r="D109" s="278"/>
      <c r="E109" s="299"/>
      <c r="F109" s="280"/>
      <c r="G109" s="812"/>
      <c r="H109" s="431" t="s">
        <v>60</v>
      </c>
      <c r="I109" s="364"/>
      <c r="J109" s="432" t="s">
        <v>61</v>
      </c>
      <c r="K109" s="299" t="s">
        <v>1589</v>
      </c>
      <c r="L109" s="395"/>
      <c r="M109" s="282" t="s">
        <v>59</v>
      </c>
      <c r="N109" s="283"/>
      <c r="O109" s="284" t="s">
        <v>60</v>
      </c>
      <c r="P109" s="285"/>
      <c r="Q109" s="286" t="s">
        <v>61</v>
      </c>
      <c r="R109" s="287" t="s">
        <v>62</v>
      </c>
      <c r="S109" s="287"/>
      <c r="T109" s="287"/>
      <c r="U109" s="288"/>
      <c r="V109" s="822"/>
      <c r="W109" s="389"/>
    </row>
    <row r="110" spans="2:23" ht="66.75" customHeight="1" x14ac:dyDescent="0.15">
      <c r="B110" s="278"/>
      <c r="C110" s="299"/>
      <c r="D110" s="278"/>
      <c r="E110" s="299"/>
      <c r="F110" s="280"/>
      <c r="G110" s="812"/>
      <c r="H110" s="396">
        <v>51</v>
      </c>
      <c r="I110" s="841" t="s">
        <v>584</v>
      </c>
      <c r="J110" s="841"/>
      <c r="K110" s="842"/>
      <c r="L110" s="386">
        <v>55</v>
      </c>
      <c r="M110" s="868" t="s">
        <v>585</v>
      </c>
      <c r="N110" s="803"/>
      <c r="O110" s="291" t="s">
        <v>60</v>
      </c>
      <c r="P110" s="292"/>
      <c r="Q110" s="293" t="s">
        <v>61</v>
      </c>
      <c r="R110" s="294" t="s">
        <v>62</v>
      </c>
      <c r="S110" s="294"/>
      <c r="T110" s="294"/>
      <c r="U110" s="295"/>
      <c r="V110" s="856" t="s">
        <v>586</v>
      </c>
      <c r="W110" s="387"/>
    </row>
    <row r="111" spans="2:23" ht="58.5" customHeight="1" thickBot="1" x14ac:dyDescent="0.2">
      <c r="B111" s="278"/>
      <c r="C111" s="299"/>
      <c r="D111" s="278"/>
      <c r="E111" s="299"/>
      <c r="F111" s="280"/>
      <c r="G111" s="812"/>
      <c r="H111" s="431" t="s">
        <v>60</v>
      </c>
      <c r="I111" s="364"/>
      <c r="J111" s="432" t="s">
        <v>61</v>
      </c>
      <c r="K111" s="299" t="s">
        <v>1589</v>
      </c>
      <c r="L111" s="388"/>
      <c r="M111" s="301" t="s">
        <v>59</v>
      </c>
      <c r="N111" s="302"/>
      <c r="O111" s="319" t="s">
        <v>60</v>
      </c>
      <c r="P111" s="320"/>
      <c r="Q111" s="321" t="s">
        <v>61</v>
      </c>
      <c r="R111" s="322" t="s">
        <v>62</v>
      </c>
      <c r="S111" s="322"/>
      <c r="T111" s="322"/>
      <c r="U111" s="323"/>
      <c r="V111" s="832"/>
      <c r="W111" s="389"/>
    </row>
    <row r="112" spans="2:23" ht="71.25" customHeight="1" x14ac:dyDescent="0.15">
      <c r="B112" s="278"/>
      <c r="C112" s="299"/>
      <c r="D112" s="278"/>
      <c r="E112" s="299"/>
      <c r="F112" s="270">
        <v>22</v>
      </c>
      <c r="G112" s="811" t="s">
        <v>371</v>
      </c>
      <c r="H112" s="814">
        <v>52</v>
      </c>
      <c r="I112" s="831" t="s">
        <v>372</v>
      </c>
      <c r="J112" s="831"/>
      <c r="K112" s="846"/>
      <c r="L112" s="271">
        <v>56</v>
      </c>
      <c r="M112" s="831" t="s">
        <v>373</v>
      </c>
      <c r="N112" s="820"/>
      <c r="O112" s="272" t="s">
        <v>60</v>
      </c>
      <c r="P112" s="273"/>
      <c r="Q112" s="274" t="s">
        <v>61</v>
      </c>
      <c r="R112" s="275" t="s">
        <v>384</v>
      </c>
      <c r="S112" s="275"/>
      <c r="T112" s="275"/>
      <c r="U112" s="276"/>
      <c r="V112" s="821" t="s">
        <v>214</v>
      </c>
      <c r="W112" s="316"/>
    </row>
    <row r="113" spans="2:23" ht="39.75" customHeight="1" thickBot="1" x14ac:dyDescent="0.2">
      <c r="B113" s="278"/>
      <c r="C113" s="299"/>
      <c r="D113" s="278"/>
      <c r="E113" s="299"/>
      <c r="F113" s="280"/>
      <c r="G113" s="826"/>
      <c r="H113" s="834"/>
      <c r="I113" s="855"/>
      <c r="J113" s="855"/>
      <c r="K113" s="859"/>
      <c r="L113" s="310"/>
      <c r="M113" s="311" t="s">
        <v>59</v>
      </c>
      <c r="N113" s="312"/>
      <c r="O113" s="303" t="s">
        <v>60</v>
      </c>
      <c r="P113" s="304"/>
      <c r="Q113" s="305" t="s">
        <v>61</v>
      </c>
      <c r="R113" s="306" t="s">
        <v>62</v>
      </c>
      <c r="S113" s="306"/>
      <c r="T113" s="306"/>
      <c r="U113" s="307"/>
      <c r="V113" s="810"/>
      <c r="W113" s="317"/>
    </row>
    <row r="114" spans="2:23" ht="60" customHeight="1" thickTop="1" x14ac:dyDescent="0.15">
      <c r="B114" s="441">
        <v>2</v>
      </c>
      <c r="C114" s="442" t="s">
        <v>215</v>
      </c>
      <c r="D114" s="441">
        <v>6</v>
      </c>
      <c r="E114" s="863" t="s">
        <v>216</v>
      </c>
      <c r="F114" s="443">
        <v>23</v>
      </c>
      <c r="G114" s="863" t="s">
        <v>217</v>
      </c>
      <c r="H114" s="864">
        <v>53</v>
      </c>
      <c r="I114" s="865" t="s">
        <v>218</v>
      </c>
      <c r="J114" s="865"/>
      <c r="K114" s="866"/>
      <c r="L114" s="444">
        <v>57</v>
      </c>
      <c r="M114" s="865" t="s">
        <v>219</v>
      </c>
      <c r="N114" s="867"/>
      <c r="O114" s="445" t="s">
        <v>60</v>
      </c>
      <c r="P114" s="446"/>
      <c r="Q114" s="447" t="s">
        <v>61</v>
      </c>
      <c r="R114" s="448" t="s">
        <v>62</v>
      </c>
      <c r="S114" s="448"/>
      <c r="T114" s="448"/>
      <c r="U114" s="449"/>
      <c r="V114" s="860" t="s">
        <v>220</v>
      </c>
      <c r="W114" s="316"/>
    </row>
    <row r="115" spans="2:23" ht="39.75" customHeight="1" x14ac:dyDescent="0.15">
      <c r="B115" s="278"/>
      <c r="C115" s="299"/>
      <c r="D115" s="278"/>
      <c r="E115" s="812"/>
      <c r="F115" s="280"/>
      <c r="G115" s="812"/>
      <c r="H115" s="815"/>
      <c r="I115" s="836"/>
      <c r="J115" s="836"/>
      <c r="K115" s="837"/>
      <c r="L115" s="315"/>
      <c r="M115" s="282" t="s">
        <v>59</v>
      </c>
      <c r="N115" s="283"/>
      <c r="O115" s="284" t="s">
        <v>60</v>
      </c>
      <c r="P115" s="285"/>
      <c r="Q115" s="286" t="s">
        <v>61</v>
      </c>
      <c r="R115" s="287" t="s">
        <v>384</v>
      </c>
      <c r="S115" s="287"/>
      <c r="T115" s="287"/>
      <c r="U115" s="288"/>
      <c r="V115" s="822"/>
      <c r="W115" s="317"/>
    </row>
    <row r="116" spans="2:23" ht="43.5" customHeight="1" x14ac:dyDescent="0.15">
      <c r="B116" s="278"/>
      <c r="C116" s="299"/>
      <c r="D116" s="278"/>
      <c r="E116" s="812"/>
      <c r="F116" s="280"/>
      <c r="G116" s="812"/>
      <c r="H116" s="861">
        <v>54</v>
      </c>
      <c r="I116" s="802" t="s">
        <v>221</v>
      </c>
      <c r="J116" s="802"/>
      <c r="K116" s="835"/>
      <c r="L116" s="313">
        <v>58</v>
      </c>
      <c r="M116" s="802" t="s">
        <v>222</v>
      </c>
      <c r="N116" s="803"/>
      <c r="O116" s="291" t="s">
        <v>60</v>
      </c>
      <c r="P116" s="292"/>
      <c r="Q116" s="293" t="s">
        <v>61</v>
      </c>
      <c r="R116" s="294" t="s">
        <v>62</v>
      </c>
      <c r="S116" s="294"/>
      <c r="T116" s="294"/>
      <c r="U116" s="295"/>
      <c r="V116" s="804" t="s">
        <v>223</v>
      </c>
      <c r="W116" s="316"/>
    </row>
    <row r="117" spans="2:23" ht="39.75" customHeight="1" thickBot="1" x14ac:dyDescent="0.2">
      <c r="B117" s="278"/>
      <c r="C117" s="299"/>
      <c r="D117" s="278"/>
      <c r="E117" s="812"/>
      <c r="F117" s="280"/>
      <c r="G117" s="812"/>
      <c r="H117" s="862"/>
      <c r="I117" s="848"/>
      <c r="J117" s="848"/>
      <c r="K117" s="849"/>
      <c r="L117" s="300"/>
      <c r="M117" s="301" t="s">
        <v>59</v>
      </c>
      <c r="N117" s="302"/>
      <c r="O117" s="319" t="s">
        <v>60</v>
      </c>
      <c r="P117" s="320"/>
      <c r="Q117" s="321" t="s">
        <v>61</v>
      </c>
      <c r="R117" s="322" t="s">
        <v>62</v>
      </c>
      <c r="S117" s="322"/>
      <c r="T117" s="322"/>
      <c r="U117" s="323"/>
      <c r="V117" s="832"/>
      <c r="W117" s="317"/>
    </row>
    <row r="118" spans="2:23" ht="47.25" customHeight="1" x14ac:dyDescent="0.15">
      <c r="B118" s="278"/>
      <c r="C118" s="299"/>
      <c r="D118" s="278"/>
      <c r="E118" s="812"/>
      <c r="F118" s="270">
        <v>24</v>
      </c>
      <c r="G118" s="811" t="s">
        <v>224</v>
      </c>
      <c r="H118" s="814">
        <v>55</v>
      </c>
      <c r="I118" s="831" t="s">
        <v>225</v>
      </c>
      <c r="J118" s="831"/>
      <c r="K118" s="846"/>
      <c r="L118" s="271">
        <v>59</v>
      </c>
      <c r="M118" s="831" t="s">
        <v>226</v>
      </c>
      <c r="N118" s="820"/>
      <c r="O118" s="272" t="s">
        <v>60</v>
      </c>
      <c r="P118" s="273"/>
      <c r="Q118" s="274" t="s">
        <v>61</v>
      </c>
      <c r="R118" s="275" t="s">
        <v>62</v>
      </c>
      <c r="S118" s="275"/>
      <c r="T118" s="275"/>
      <c r="U118" s="276"/>
      <c r="V118" s="821" t="s">
        <v>227</v>
      </c>
      <c r="W118" s="316"/>
    </row>
    <row r="119" spans="2:23" ht="39.75" customHeight="1" thickBot="1" x14ac:dyDescent="0.2">
      <c r="B119" s="278"/>
      <c r="C119" s="299"/>
      <c r="D119" s="278"/>
      <c r="E119" s="812"/>
      <c r="F119" s="296"/>
      <c r="G119" s="826"/>
      <c r="H119" s="834"/>
      <c r="I119" s="855"/>
      <c r="J119" s="855"/>
      <c r="K119" s="859"/>
      <c r="L119" s="310"/>
      <c r="M119" s="311" t="s">
        <v>59</v>
      </c>
      <c r="N119" s="312"/>
      <c r="O119" s="319" t="s">
        <v>60</v>
      </c>
      <c r="P119" s="320"/>
      <c r="Q119" s="321" t="s">
        <v>61</v>
      </c>
      <c r="R119" s="322" t="s">
        <v>62</v>
      </c>
      <c r="S119" s="322"/>
      <c r="T119" s="322"/>
      <c r="U119" s="323"/>
      <c r="V119" s="832"/>
      <c r="W119" s="317"/>
    </row>
    <row r="120" spans="2:23" ht="114" customHeight="1" x14ac:dyDescent="0.15">
      <c r="B120" s="278"/>
      <c r="C120" s="299"/>
      <c r="D120" s="278"/>
      <c r="E120" s="812"/>
      <c r="F120" s="270">
        <v>25</v>
      </c>
      <c r="G120" s="341" t="s">
        <v>228</v>
      </c>
      <c r="H120" s="814">
        <v>56</v>
      </c>
      <c r="I120" s="831" t="s">
        <v>229</v>
      </c>
      <c r="J120" s="831"/>
      <c r="K120" s="846"/>
      <c r="L120" s="271">
        <v>60</v>
      </c>
      <c r="M120" s="831" t="s">
        <v>230</v>
      </c>
      <c r="N120" s="820"/>
      <c r="O120" s="272" t="s">
        <v>60</v>
      </c>
      <c r="P120" s="273"/>
      <c r="Q120" s="274" t="s">
        <v>61</v>
      </c>
      <c r="R120" s="275" t="s">
        <v>62</v>
      </c>
      <c r="S120" s="275"/>
      <c r="T120" s="275"/>
      <c r="U120" s="276"/>
      <c r="V120" s="821" t="s">
        <v>231</v>
      </c>
      <c r="W120" s="316"/>
    </row>
    <row r="121" spans="2:23" ht="39.75" customHeight="1" thickBot="1" x14ac:dyDescent="0.2">
      <c r="B121" s="278"/>
      <c r="C121" s="299"/>
      <c r="D121" s="278"/>
      <c r="E121" s="812"/>
      <c r="F121" s="296"/>
      <c r="G121" s="450"/>
      <c r="H121" s="834"/>
      <c r="I121" s="855"/>
      <c r="J121" s="855"/>
      <c r="K121" s="859"/>
      <c r="L121" s="310"/>
      <c r="M121" s="311" t="s">
        <v>59</v>
      </c>
      <c r="N121" s="312"/>
      <c r="O121" s="319" t="s">
        <v>60</v>
      </c>
      <c r="P121" s="320"/>
      <c r="Q121" s="321" t="s">
        <v>61</v>
      </c>
      <c r="R121" s="322" t="s">
        <v>62</v>
      </c>
      <c r="S121" s="322"/>
      <c r="T121" s="322"/>
      <c r="U121" s="323"/>
      <c r="V121" s="857"/>
      <c r="W121" s="316"/>
    </row>
    <row r="122" spans="2:23" ht="110.25" customHeight="1" x14ac:dyDescent="0.15">
      <c r="B122" s="278"/>
      <c r="C122" s="299"/>
      <c r="D122" s="278"/>
      <c r="E122" s="812"/>
      <c r="F122" s="270">
        <v>26</v>
      </c>
      <c r="G122" s="341" t="s">
        <v>232</v>
      </c>
      <c r="H122" s="814">
        <v>57</v>
      </c>
      <c r="I122" s="831" t="s">
        <v>233</v>
      </c>
      <c r="J122" s="831"/>
      <c r="K122" s="846"/>
      <c r="L122" s="271">
        <v>61</v>
      </c>
      <c r="M122" s="831" t="s">
        <v>234</v>
      </c>
      <c r="N122" s="820"/>
      <c r="O122" s="272" t="s">
        <v>60</v>
      </c>
      <c r="P122" s="273"/>
      <c r="Q122" s="274" t="s">
        <v>61</v>
      </c>
      <c r="R122" s="275" t="s">
        <v>62</v>
      </c>
      <c r="S122" s="275"/>
      <c r="T122" s="275"/>
      <c r="U122" s="276"/>
      <c r="V122" s="821" t="s">
        <v>235</v>
      </c>
      <c r="W122" s="316"/>
    </row>
    <row r="123" spans="2:23" ht="40.5" customHeight="1" thickBot="1" x14ac:dyDescent="0.2">
      <c r="B123" s="278"/>
      <c r="C123" s="299"/>
      <c r="D123" s="278"/>
      <c r="E123" s="812"/>
      <c r="F123" s="280"/>
      <c r="G123" s="451"/>
      <c r="H123" s="828"/>
      <c r="I123" s="848"/>
      <c r="J123" s="848"/>
      <c r="K123" s="849"/>
      <c r="L123" s="300"/>
      <c r="M123" s="301" t="s">
        <v>59</v>
      </c>
      <c r="N123" s="302"/>
      <c r="O123" s="319" t="s">
        <v>60</v>
      </c>
      <c r="P123" s="320"/>
      <c r="Q123" s="321" t="s">
        <v>61</v>
      </c>
      <c r="R123" s="322" t="s">
        <v>62</v>
      </c>
      <c r="S123" s="322"/>
      <c r="T123" s="322"/>
      <c r="U123" s="323"/>
      <c r="V123" s="832"/>
      <c r="W123" s="317"/>
    </row>
    <row r="124" spans="2:23" ht="69" customHeight="1" x14ac:dyDescent="0.15">
      <c r="B124" s="278"/>
      <c r="C124" s="299"/>
      <c r="D124" s="268">
        <v>7</v>
      </c>
      <c r="E124" s="811" t="s">
        <v>236</v>
      </c>
      <c r="F124" s="270">
        <v>27</v>
      </c>
      <c r="G124" s="811" t="s">
        <v>237</v>
      </c>
      <c r="H124" s="814">
        <v>58</v>
      </c>
      <c r="I124" s="831" t="s">
        <v>1623</v>
      </c>
      <c r="J124" s="831"/>
      <c r="K124" s="846"/>
      <c r="L124" s="271">
        <v>62</v>
      </c>
      <c r="M124" s="831" t="s">
        <v>1624</v>
      </c>
      <c r="N124" s="820"/>
      <c r="O124" s="272" t="s">
        <v>60</v>
      </c>
      <c r="P124" s="273"/>
      <c r="Q124" s="274" t="s">
        <v>61</v>
      </c>
      <c r="R124" s="275" t="s">
        <v>62</v>
      </c>
      <c r="S124" s="275"/>
      <c r="T124" s="275"/>
      <c r="U124" s="276"/>
      <c r="V124" s="858" t="s">
        <v>1625</v>
      </c>
      <c r="W124" s="407"/>
    </row>
    <row r="125" spans="2:23" ht="51.75" customHeight="1" thickBot="1" x14ac:dyDescent="0.2">
      <c r="B125" s="278"/>
      <c r="C125" s="299"/>
      <c r="D125" s="278"/>
      <c r="E125" s="812"/>
      <c r="F125" s="280"/>
      <c r="G125" s="812"/>
      <c r="H125" s="828"/>
      <c r="I125" s="848"/>
      <c r="J125" s="848"/>
      <c r="K125" s="849"/>
      <c r="L125" s="300"/>
      <c r="M125" s="301" t="s">
        <v>59</v>
      </c>
      <c r="N125" s="302"/>
      <c r="O125" s="319" t="s">
        <v>60</v>
      </c>
      <c r="P125" s="320"/>
      <c r="Q125" s="321" t="s">
        <v>61</v>
      </c>
      <c r="R125" s="322" t="s">
        <v>62</v>
      </c>
      <c r="S125" s="322"/>
      <c r="T125" s="322"/>
      <c r="U125" s="323"/>
      <c r="V125" s="839"/>
      <c r="W125" s="407"/>
    </row>
    <row r="126" spans="2:23" ht="66" customHeight="1" x14ac:dyDescent="0.15">
      <c r="B126" s="278"/>
      <c r="C126" s="299"/>
      <c r="D126" s="278"/>
      <c r="E126" s="812"/>
      <c r="F126" s="270">
        <v>28</v>
      </c>
      <c r="G126" s="811" t="s">
        <v>241</v>
      </c>
      <c r="H126" s="814">
        <v>59</v>
      </c>
      <c r="I126" s="831" t="s">
        <v>1626</v>
      </c>
      <c r="J126" s="831"/>
      <c r="K126" s="846"/>
      <c r="L126" s="271">
        <v>63</v>
      </c>
      <c r="M126" s="831" t="s">
        <v>1627</v>
      </c>
      <c r="N126" s="820"/>
      <c r="O126" s="272" t="s">
        <v>60</v>
      </c>
      <c r="P126" s="273"/>
      <c r="Q126" s="274" t="s">
        <v>61</v>
      </c>
      <c r="R126" s="275" t="s">
        <v>384</v>
      </c>
      <c r="S126" s="275"/>
      <c r="T126" s="275"/>
      <c r="U126" s="276"/>
      <c r="V126" s="821" t="s">
        <v>1628</v>
      </c>
      <c r="W126" s="316"/>
    </row>
    <row r="127" spans="2:23" ht="40.5" customHeight="1" x14ac:dyDescent="0.15">
      <c r="B127" s="278"/>
      <c r="C127" s="299"/>
      <c r="D127" s="278"/>
      <c r="E127" s="812"/>
      <c r="F127" s="280"/>
      <c r="G127" s="812"/>
      <c r="H127" s="815"/>
      <c r="I127" s="836"/>
      <c r="J127" s="836"/>
      <c r="K127" s="837"/>
      <c r="L127" s="315"/>
      <c r="M127" s="282" t="s">
        <v>59</v>
      </c>
      <c r="N127" s="283"/>
      <c r="O127" s="284" t="s">
        <v>60</v>
      </c>
      <c r="P127" s="285"/>
      <c r="Q127" s="286" t="s">
        <v>61</v>
      </c>
      <c r="R127" s="287" t="s">
        <v>62</v>
      </c>
      <c r="S127" s="287"/>
      <c r="T127" s="287"/>
      <c r="U127" s="288"/>
      <c r="V127" s="822"/>
      <c r="W127" s="317"/>
    </row>
    <row r="128" spans="2:23" ht="54.75" customHeight="1" x14ac:dyDescent="0.15">
      <c r="B128" s="278"/>
      <c r="C128" s="299"/>
      <c r="D128" s="278"/>
      <c r="E128" s="812"/>
      <c r="F128" s="850"/>
      <c r="G128" s="812"/>
      <c r="H128" s="852">
        <v>60</v>
      </c>
      <c r="I128" s="802" t="s">
        <v>593</v>
      </c>
      <c r="J128" s="802"/>
      <c r="K128" s="802"/>
      <c r="L128" s="335">
        <v>64</v>
      </c>
      <c r="M128" s="802" t="s">
        <v>594</v>
      </c>
      <c r="N128" s="803"/>
      <c r="O128" s="357" t="s">
        <v>60</v>
      </c>
      <c r="P128" s="358"/>
      <c r="Q128" s="359" t="s">
        <v>61</v>
      </c>
      <c r="R128" s="360" t="s">
        <v>62</v>
      </c>
      <c r="S128" s="360"/>
      <c r="T128" s="360"/>
      <c r="U128" s="361"/>
      <c r="V128" s="804" t="s">
        <v>595</v>
      </c>
      <c r="W128" s="426"/>
    </row>
    <row r="129" spans="2:23" ht="38.25" customHeight="1" x14ac:dyDescent="0.15">
      <c r="B129" s="278"/>
      <c r="C129" s="299"/>
      <c r="D129" s="278"/>
      <c r="E129" s="812"/>
      <c r="F129" s="850"/>
      <c r="G129" s="812"/>
      <c r="H129" s="853"/>
      <c r="I129" s="824"/>
      <c r="J129" s="824"/>
      <c r="K129" s="824"/>
      <c r="L129" s="452">
        <v>65</v>
      </c>
      <c r="M129" s="824" t="s">
        <v>596</v>
      </c>
      <c r="N129" s="825"/>
      <c r="O129" s="329" t="s">
        <v>60</v>
      </c>
      <c r="P129" s="330"/>
      <c r="Q129" s="331" t="s">
        <v>61</v>
      </c>
      <c r="R129" s="332" t="s">
        <v>384</v>
      </c>
      <c r="S129" s="332"/>
      <c r="T129" s="332"/>
      <c r="U129" s="333"/>
      <c r="V129" s="856"/>
      <c r="W129" s="426"/>
    </row>
    <row r="130" spans="2:23" ht="39.75" customHeight="1" thickBot="1" x14ac:dyDescent="0.2">
      <c r="B130" s="278"/>
      <c r="C130" s="299"/>
      <c r="D130" s="278"/>
      <c r="E130" s="812"/>
      <c r="F130" s="851"/>
      <c r="G130" s="826"/>
      <c r="H130" s="854"/>
      <c r="I130" s="855"/>
      <c r="J130" s="855"/>
      <c r="K130" s="855"/>
      <c r="L130" s="453"/>
      <c r="M130" s="311" t="s">
        <v>59</v>
      </c>
      <c r="N130" s="312"/>
      <c r="O130" s="303" t="s">
        <v>60</v>
      </c>
      <c r="P130" s="304"/>
      <c r="Q130" s="305" t="s">
        <v>61</v>
      </c>
      <c r="R130" s="306" t="s">
        <v>62</v>
      </c>
      <c r="S130" s="306"/>
      <c r="T130" s="306"/>
      <c r="U130" s="307"/>
      <c r="V130" s="857"/>
      <c r="W130" s="426"/>
    </row>
    <row r="131" spans="2:23" ht="69" customHeight="1" x14ac:dyDescent="0.15">
      <c r="B131" s="278"/>
      <c r="C131" s="299"/>
      <c r="D131" s="454"/>
      <c r="E131" s="812"/>
      <c r="F131" s="270">
        <v>29</v>
      </c>
      <c r="G131" s="811" t="s">
        <v>245</v>
      </c>
      <c r="H131" s="455">
        <v>61</v>
      </c>
      <c r="I131" s="816" t="s">
        <v>246</v>
      </c>
      <c r="J131" s="816"/>
      <c r="K131" s="817"/>
      <c r="L131" s="271">
        <v>66</v>
      </c>
      <c r="M131" s="831" t="s">
        <v>247</v>
      </c>
      <c r="N131" s="820"/>
      <c r="O131" s="272" t="s">
        <v>60</v>
      </c>
      <c r="P131" s="273"/>
      <c r="Q131" s="274" t="s">
        <v>61</v>
      </c>
      <c r="R131" s="275" t="s">
        <v>62</v>
      </c>
      <c r="S131" s="275"/>
      <c r="T131" s="275"/>
      <c r="U131" s="276"/>
      <c r="V131" s="821" t="s">
        <v>1629</v>
      </c>
      <c r="W131" s="316"/>
    </row>
    <row r="132" spans="2:23" ht="39.75" customHeight="1" x14ac:dyDescent="0.15">
      <c r="B132" s="278"/>
      <c r="C132" s="299"/>
      <c r="D132" s="278"/>
      <c r="E132" s="812"/>
      <c r="F132" s="280"/>
      <c r="G132" s="812"/>
      <c r="H132" s="372" t="s">
        <v>60</v>
      </c>
      <c r="I132" s="367"/>
      <c r="J132" s="373" t="s">
        <v>61</v>
      </c>
      <c r="K132" s="369" t="s">
        <v>249</v>
      </c>
      <c r="L132" s="281"/>
      <c r="M132" s="282" t="s">
        <v>59</v>
      </c>
      <c r="N132" s="283"/>
      <c r="O132" s="319" t="s">
        <v>60</v>
      </c>
      <c r="P132" s="320"/>
      <c r="Q132" s="321" t="s">
        <v>61</v>
      </c>
      <c r="R132" s="322" t="s">
        <v>62</v>
      </c>
      <c r="S132" s="322"/>
      <c r="T132" s="322"/>
      <c r="U132" s="323"/>
      <c r="V132" s="822"/>
      <c r="W132" s="317"/>
    </row>
    <row r="133" spans="2:23" ht="57" customHeight="1" x14ac:dyDescent="0.15">
      <c r="B133" s="278"/>
      <c r="C133" s="299"/>
      <c r="D133" s="278"/>
      <c r="E133" s="812"/>
      <c r="F133" s="280"/>
      <c r="G133" s="812"/>
      <c r="H133" s="833">
        <v>62</v>
      </c>
      <c r="I133" s="802" t="s">
        <v>250</v>
      </c>
      <c r="J133" s="802"/>
      <c r="K133" s="835"/>
      <c r="L133" s="313">
        <v>67</v>
      </c>
      <c r="M133" s="802" t="s">
        <v>251</v>
      </c>
      <c r="N133" s="803"/>
      <c r="O133" s="344" t="s">
        <v>60</v>
      </c>
      <c r="P133" s="345"/>
      <c r="Q133" s="346" t="s">
        <v>61</v>
      </c>
      <c r="R133" s="347" t="s">
        <v>62</v>
      </c>
      <c r="S133" s="347"/>
      <c r="T133" s="347"/>
      <c r="U133" s="348"/>
      <c r="V133" s="804" t="s">
        <v>252</v>
      </c>
      <c r="W133" s="316"/>
    </row>
    <row r="134" spans="2:23" ht="39.75" customHeight="1" thickBot="1" x14ac:dyDescent="0.2">
      <c r="B134" s="278"/>
      <c r="C134" s="299"/>
      <c r="D134" s="408"/>
      <c r="E134" s="826"/>
      <c r="F134" s="296"/>
      <c r="G134" s="812"/>
      <c r="H134" s="828"/>
      <c r="I134" s="848"/>
      <c r="J134" s="848"/>
      <c r="K134" s="849"/>
      <c r="L134" s="300"/>
      <c r="M134" s="301" t="s">
        <v>59</v>
      </c>
      <c r="N134" s="302"/>
      <c r="O134" s="319" t="s">
        <v>60</v>
      </c>
      <c r="P134" s="320"/>
      <c r="Q134" s="321" t="s">
        <v>61</v>
      </c>
      <c r="R134" s="322" t="s">
        <v>62</v>
      </c>
      <c r="S134" s="322"/>
      <c r="T134" s="322"/>
      <c r="U134" s="323"/>
      <c r="V134" s="832"/>
      <c r="W134" s="317"/>
    </row>
    <row r="135" spans="2:23" ht="60" customHeight="1" x14ac:dyDescent="0.15">
      <c r="B135" s="278"/>
      <c r="C135" s="299"/>
      <c r="D135" s="278">
        <v>8</v>
      </c>
      <c r="E135" s="812" t="s">
        <v>253</v>
      </c>
      <c r="F135" s="280">
        <v>30</v>
      </c>
      <c r="G135" s="845" t="s">
        <v>254</v>
      </c>
      <c r="H135" s="814">
        <v>63</v>
      </c>
      <c r="I135" s="831" t="s">
        <v>255</v>
      </c>
      <c r="J135" s="831"/>
      <c r="K135" s="846"/>
      <c r="L135" s="271">
        <v>68</v>
      </c>
      <c r="M135" s="831" t="s">
        <v>256</v>
      </c>
      <c r="N135" s="820"/>
      <c r="O135" s="272" t="s">
        <v>60</v>
      </c>
      <c r="P135" s="273"/>
      <c r="Q135" s="274" t="s">
        <v>61</v>
      </c>
      <c r="R135" s="275" t="s">
        <v>62</v>
      </c>
      <c r="S135" s="275"/>
      <c r="T135" s="275"/>
      <c r="U135" s="276"/>
      <c r="V135" s="821" t="s">
        <v>257</v>
      </c>
      <c r="W135" s="316"/>
    </row>
    <row r="136" spans="2:23" ht="64.5" customHeight="1" x14ac:dyDescent="0.15">
      <c r="B136" s="278"/>
      <c r="C136" s="299"/>
      <c r="D136" s="278"/>
      <c r="E136" s="812"/>
      <c r="F136" s="280"/>
      <c r="G136" s="843"/>
      <c r="H136" s="828"/>
      <c r="I136" s="824"/>
      <c r="J136" s="824"/>
      <c r="K136" s="847"/>
      <c r="L136" s="328">
        <v>69</v>
      </c>
      <c r="M136" s="824" t="s">
        <v>258</v>
      </c>
      <c r="N136" s="825"/>
      <c r="O136" s="319" t="s">
        <v>60</v>
      </c>
      <c r="P136" s="320"/>
      <c r="Q136" s="321" t="s">
        <v>61</v>
      </c>
      <c r="R136" s="322" t="s">
        <v>62</v>
      </c>
      <c r="S136" s="322"/>
      <c r="T136" s="322"/>
      <c r="U136" s="323"/>
      <c r="V136" s="832"/>
      <c r="W136" s="317"/>
    </row>
    <row r="137" spans="2:23" ht="55.5" customHeight="1" x14ac:dyDescent="0.15">
      <c r="B137" s="278"/>
      <c r="C137" s="299"/>
      <c r="D137" s="278"/>
      <c r="E137" s="812"/>
      <c r="F137" s="280"/>
      <c r="G137" s="843"/>
      <c r="H137" s="828"/>
      <c r="I137" s="824"/>
      <c r="J137" s="824"/>
      <c r="K137" s="847"/>
      <c r="L137" s="328">
        <v>70</v>
      </c>
      <c r="M137" s="824" t="s">
        <v>259</v>
      </c>
      <c r="N137" s="825"/>
      <c r="O137" s="329" t="s">
        <v>60</v>
      </c>
      <c r="P137" s="330"/>
      <c r="Q137" s="331" t="s">
        <v>61</v>
      </c>
      <c r="R137" s="332" t="s">
        <v>62</v>
      </c>
      <c r="S137" s="332"/>
      <c r="T137" s="332"/>
      <c r="U137" s="333"/>
      <c r="V137" s="832"/>
      <c r="W137" s="317"/>
    </row>
    <row r="138" spans="2:23" ht="39.75" customHeight="1" x14ac:dyDescent="0.15">
      <c r="B138" s="278"/>
      <c r="C138" s="299"/>
      <c r="D138" s="278"/>
      <c r="E138" s="812"/>
      <c r="F138" s="280"/>
      <c r="G138" s="843"/>
      <c r="H138" s="815"/>
      <c r="I138" s="836"/>
      <c r="J138" s="836"/>
      <c r="K138" s="837"/>
      <c r="L138" s="315"/>
      <c r="M138" s="282" t="s">
        <v>59</v>
      </c>
      <c r="N138" s="283"/>
      <c r="O138" s="284" t="s">
        <v>60</v>
      </c>
      <c r="P138" s="285"/>
      <c r="Q138" s="286" t="s">
        <v>61</v>
      </c>
      <c r="R138" s="287" t="s">
        <v>62</v>
      </c>
      <c r="S138" s="287"/>
      <c r="T138" s="287"/>
      <c r="U138" s="288"/>
      <c r="V138" s="822"/>
      <c r="W138" s="317"/>
    </row>
    <row r="139" spans="2:23" ht="50.25" customHeight="1" x14ac:dyDescent="0.15">
      <c r="B139" s="278"/>
      <c r="C139" s="299"/>
      <c r="D139" s="278"/>
      <c r="E139" s="812"/>
      <c r="F139" s="280"/>
      <c r="G139" s="843"/>
      <c r="H139" s="833">
        <v>64</v>
      </c>
      <c r="I139" s="802" t="s">
        <v>260</v>
      </c>
      <c r="J139" s="802"/>
      <c r="K139" s="835"/>
      <c r="L139" s="313">
        <v>71</v>
      </c>
      <c r="M139" s="802" t="s">
        <v>261</v>
      </c>
      <c r="N139" s="803"/>
      <c r="O139" s="291" t="s">
        <v>60</v>
      </c>
      <c r="P139" s="292"/>
      <c r="Q139" s="293" t="s">
        <v>61</v>
      </c>
      <c r="R139" s="294" t="s">
        <v>62</v>
      </c>
      <c r="S139" s="294"/>
      <c r="T139" s="294"/>
      <c r="U139" s="295"/>
      <c r="V139" s="804" t="s">
        <v>262</v>
      </c>
      <c r="W139" s="277"/>
    </row>
    <row r="140" spans="2:23" ht="42" customHeight="1" x14ac:dyDescent="0.15">
      <c r="B140" s="278"/>
      <c r="C140" s="299"/>
      <c r="D140" s="278"/>
      <c r="E140" s="812"/>
      <c r="F140" s="280"/>
      <c r="G140" s="843"/>
      <c r="H140" s="828"/>
      <c r="I140" s="824"/>
      <c r="J140" s="824"/>
      <c r="K140" s="847"/>
      <c r="L140" s="328">
        <v>72</v>
      </c>
      <c r="M140" s="824" t="s">
        <v>263</v>
      </c>
      <c r="N140" s="825"/>
      <c r="O140" s="319" t="s">
        <v>60</v>
      </c>
      <c r="P140" s="320"/>
      <c r="Q140" s="321" t="s">
        <v>61</v>
      </c>
      <c r="R140" s="322" t="s">
        <v>62</v>
      </c>
      <c r="S140" s="322"/>
      <c r="T140" s="322"/>
      <c r="U140" s="323"/>
      <c r="V140" s="832"/>
      <c r="W140" s="317"/>
    </row>
    <row r="141" spans="2:23" ht="40.5" customHeight="1" x14ac:dyDescent="0.15">
      <c r="B141" s="278"/>
      <c r="C141" s="299"/>
      <c r="D141" s="278"/>
      <c r="E141" s="812"/>
      <c r="F141" s="280"/>
      <c r="G141" s="843"/>
      <c r="H141" s="815"/>
      <c r="I141" s="836"/>
      <c r="J141" s="836"/>
      <c r="K141" s="837"/>
      <c r="L141" s="315"/>
      <c r="M141" s="282" t="s">
        <v>59</v>
      </c>
      <c r="N141" s="283"/>
      <c r="O141" s="319" t="s">
        <v>60</v>
      </c>
      <c r="P141" s="320"/>
      <c r="Q141" s="321" t="s">
        <v>61</v>
      </c>
      <c r="R141" s="322" t="s">
        <v>62</v>
      </c>
      <c r="S141" s="322"/>
      <c r="T141" s="322"/>
      <c r="U141" s="323"/>
      <c r="V141" s="822"/>
      <c r="W141" s="317"/>
    </row>
    <row r="142" spans="2:23" ht="72" customHeight="1" x14ac:dyDescent="0.15">
      <c r="B142" s="278"/>
      <c r="C142" s="299"/>
      <c r="D142" s="278"/>
      <c r="E142" s="812"/>
      <c r="F142" s="280"/>
      <c r="G142" s="843"/>
      <c r="H142" s="833">
        <v>65</v>
      </c>
      <c r="I142" s="802" t="s">
        <v>264</v>
      </c>
      <c r="J142" s="802"/>
      <c r="K142" s="835"/>
      <c r="L142" s="313">
        <v>73</v>
      </c>
      <c r="M142" s="802" t="s">
        <v>265</v>
      </c>
      <c r="N142" s="803"/>
      <c r="O142" s="357" t="s">
        <v>60</v>
      </c>
      <c r="P142" s="358"/>
      <c r="Q142" s="359" t="s">
        <v>61</v>
      </c>
      <c r="R142" s="360" t="s">
        <v>62</v>
      </c>
      <c r="S142" s="360"/>
      <c r="T142" s="360"/>
      <c r="U142" s="361"/>
      <c r="V142" s="804" t="s">
        <v>266</v>
      </c>
      <c r="W142" s="277"/>
    </row>
    <row r="143" spans="2:23" ht="40.5" customHeight="1" x14ac:dyDescent="0.15">
      <c r="B143" s="278"/>
      <c r="C143" s="299"/>
      <c r="D143" s="278"/>
      <c r="E143" s="812"/>
      <c r="F143" s="280"/>
      <c r="G143" s="843"/>
      <c r="H143" s="815"/>
      <c r="I143" s="836"/>
      <c r="J143" s="836"/>
      <c r="K143" s="837"/>
      <c r="L143" s="315"/>
      <c r="M143" s="282" t="s">
        <v>59</v>
      </c>
      <c r="N143" s="283"/>
      <c r="O143" s="284" t="s">
        <v>60</v>
      </c>
      <c r="P143" s="285"/>
      <c r="Q143" s="286" t="s">
        <v>61</v>
      </c>
      <c r="R143" s="287" t="s">
        <v>62</v>
      </c>
      <c r="S143" s="287"/>
      <c r="T143" s="287"/>
      <c r="U143" s="288"/>
      <c r="V143" s="822"/>
      <c r="W143" s="317"/>
    </row>
    <row r="144" spans="2:23" ht="74.25" customHeight="1" x14ac:dyDescent="0.15">
      <c r="B144" s="278"/>
      <c r="C144" s="299"/>
      <c r="D144" s="278"/>
      <c r="E144" s="812"/>
      <c r="F144" s="280"/>
      <c r="G144" s="843"/>
      <c r="H144" s="833">
        <v>66</v>
      </c>
      <c r="I144" s="802" t="s">
        <v>267</v>
      </c>
      <c r="J144" s="802"/>
      <c r="K144" s="835"/>
      <c r="L144" s="313">
        <v>74</v>
      </c>
      <c r="M144" s="802" t="s">
        <v>268</v>
      </c>
      <c r="N144" s="803"/>
      <c r="O144" s="357" t="s">
        <v>60</v>
      </c>
      <c r="P144" s="358"/>
      <c r="Q144" s="359" t="s">
        <v>61</v>
      </c>
      <c r="R144" s="360" t="s">
        <v>62</v>
      </c>
      <c r="S144" s="360"/>
      <c r="T144" s="360"/>
      <c r="U144" s="361"/>
      <c r="V144" s="804" t="s">
        <v>269</v>
      </c>
      <c r="W144" s="277"/>
    </row>
    <row r="145" spans="2:23" ht="39.75" customHeight="1" x14ac:dyDescent="0.15">
      <c r="B145" s="278"/>
      <c r="C145" s="299"/>
      <c r="D145" s="278"/>
      <c r="E145" s="812"/>
      <c r="F145" s="280"/>
      <c r="G145" s="843"/>
      <c r="H145" s="815"/>
      <c r="I145" s="836"/>
      <c r="J145" s="836"/>
      <c r="K145" s="837"/>
      <c r="L145" s="315"/>
      <c r="M145" s="282" t="s">
        <v>59</v>
      </c>
      <c r="N145" s="283"/>
      <c r="O145" s="284" t="s">
        <v>60</v>
      </c>
      <c r="P145" s="285"/>
      <c r="Q145" s="286" t="s">
        <v>61</v>
      </c>
      <c r="R145" s="287" t="s">
        <v>62</v>
      </c>
      <c r="S145" s="287"/>
      <c r="T145" s="287"/>
      <c r="U145" s="288"/>
      <c r="V145" s="822"/>
      <c r="W145" s="317"/>
    </row>
    <row r="146" spans="2:23" ht="46.5" customHeight="1" x14ac:dyDescent="0.15">
      <c r="B146" s="278"/>
      <c r="C146" s="299"/>
      <c r="D146" s="278"/>
      <c r="E146" s="812"/>
      <c r="F146" s="280"/>
      <c r="G146" s="843"/>
      <c r="H146" s="833">
        <v>67</v>
      </c>
      <c r="I146" s="841" t="s">
        <v>270</v>
      </c>
      <c r="J146" s="841"/>
      <c r="K146" s="842"/>
      <c r="L146" s="313">
        <v>75</v>
      </c>
      <c r="M146" s="802" t="s">
        <v>271</v>
      </c>
      <c r="N146" s="803"/>
      <c r="O146" s="357" t="s">
        <v>60</v>
      </c>
      <c r="P146" s="358"/>
      <c r="Q146" s="359" t="s">
        <v>61</v>
      </c>
      <c r="R146" s="360" t="s">
        <v>62</v>
      </c>
      <c r="S146" s="360"/>
      <c r="T146" s="360"/>
      <c r="U146" s="361"/>
      <c r="V146" s="838" t="s">
        <v>480</v>
      </c>
      <c r="W146" s="314"/>
    </row>
    <row r="147" spans="2:23" ht="46.5" customHeight="1" x14ac:dyDescent="0.15">
      <c r="B147" s="278"/>
      <c r="C147" s="299"/>
      <c r="D147" s="278"/>
      <c r="E147" s="812"/>
      <c r="F147" s="280"/>
      <c r="G147" s="843"/>
      <c r="H147" s="828"/>
      <c r="I147" s="843"/>
      <c r="J147" s="843"/>
      <c r="K147" s="812"/>
      <c r="L147" s="328">
        <v>76</v>
      </c>
      <c r="M147" s="824" t="s">
        <v>273</v>
      </c>
      <c r="N147" s="825"/>
      <c r="O147" s="319" t="s">
        <v>60</v>
      </c>
      <c r="P147" s="320"/>
      <c r="Q147" s="321" t="s">
        <v>61</v>
      </c>
      <c r="R147" s="322" t="s">
        <v>62</v>
      </c>
      <c r="S147" s="322"/>
      <c r="T147" s="322"/>
      <c r="U147" s="323"/>
      <c r="V147" s="839"/>
      <c r="W147" s="407"/>
    </row>
    <row r="148" spans="2:23" ht="40.5" customHeight="1" x14ac:dyDescent="0.15">
      <c r="B148" s="278"/>
      <c r="C148" s="299"/>
      <c r="D148" s="278"/>
      <c r="E148" s="812"/>
      <c r="F148" s="280"/>
      <c r="G148" s="843"/>
      <c r="H148" s="828"/>
      <c r="I148" s="843"/>
      <c r="J148" s="843"/>
      <c r="K148" s="812"/>
      <c r="L148" s="328">
        <v>77</v>
      </c>
      <c r="M148" s="824" t="s">
        <v>274</v>
      </c>
      <c r="N148" s="825"/>
      <c r="O148" s="319" t="s">
        <v>60</v>
      </c>
      <c r="P148" s="320"/>
      <c r="Q148" s="321" t="s">
        <v>61</v>
      </c>
      <c r="R148" s="322" t="s">
        <v>62</v>
      </c>
      <c r="S148" s="322"/>
      <c r="T148" s="322"/>
      <c r="U148" s="323"/>
      <c r="V148" s="839"/>
      <c r="W148" s="407"/>
    </row>
    <row r="149" spans="2:23" ht="40.5" customHeight="1" x14ac:dyDescent="0.15">
      <c r="B149" s="278"/>
      <c r="C149" s="299"/>
      <c r="D149" s="278"/>
      <c r="E149" s="812"/>
      <c r="F149" s="280"/>
      <c r="G149" s="843"/>
      <c r="H149" s="289"/>
      <c r="I149" s="298"/>
      <c r="J149" s="298"/>
      <c r="K149" s="436"/>
      <c r="L149" s="318"/>
      <c r="M149" s="282" t="s">
        <v>59</v>
      </c>
      <c r="N149" s="283"/>
      <c r="O149" s="319" t="s">
        <v>60</v>
      </c>
      <c r="P149" s="320"/>
      <c r="Q149" s="321" t="s">
        <v>61</v>
      </c>
      <c r="R149" s="322" t="s">
        <v>1630</v>
      </c>
      <c r="S149" s="322"/>
      <c r="T149" s="322"/>
      <c r="U149" s="323"/>
      <c r="V149" s="844"/>
      <c r="W149" s="314"/>
    </row>
    <row r="150" spans="2:23" ht="70.5" customHeight="1" x14ac:dyDescent="0.15">
      <c r="B150" s="278"/>
      <c r="C150" s="299"/>
      <c r="D150" s="278"/>
      <c r="E150" s="812"/>
      <c r="F150" s="280"/>
      <c r="G150" s="843"/>
      <c r="H150" s="833">
        <v>68</v>
      </c>
      <c r="I150" s="802" t="s">
        <v>1631</v>
      </c>
      <c r="J150" s="802"/>
      <c r="K150" s="835"/>
      <c r="L150" s="313">
        <v>78</v>
      </c>
      <c r="M150" s="802" t="s">
        <v>1632</v>
      </c>
      <c r="N150" s="803"/>
      <c r="O150" s="357" t="s">
        <v>60</v>
      </c>
      <c r="P150" s="358"/>
      <c r="Q150" s="359" t="s">
        <v>61</v>
      </c>
      <c r="R150" s="360" t="s">
        <v>62</v>
      </c>
      <c r="S150" s="360"/>
      <c r="T150" s="360"/>
      <c r="U150" s="361"/>
      <c r="V150" s="838" t="s">
        <v>1633</v>
      </c>
      <c r="W150" s="407"/>
    </row>
    <row r="151" spans="2:23" ht="63.75" customHeight="1" thickBot="1" x14ac:dyDescent="0.2">
      <c r="B151" s="278"/>
      <c r="C151" s="299"/>
      <c r="D151" s="278"/>
      <c r="E151" s="812"/>
      <c r="F151" s="280"/>
      <c r="G151" s="843"/>
      <c r="H151" s="828"/>
      <c r="I151" s="836"/>
      <c r="J151" s="836"/>
      <c r="K151" s="837"/>
      <c r="L151" s="315"/>
      <c r="M151" s="282" t="s">
        <v>59</v>
      </c>
      <c r="N151" s="283"/>
      <c r="O151" s="319" t="s">
        <v>60</v>
      </c>
      <c r="P151" s="320"/>
      <c r="Q151" s="321" t="s">
        <v>61</v>
      </c>
      <c r="R151" s="322" t="s">
        <v>62</v>
      </c>
      <c r="S151" s="322"/>
      <c r="T151" s="322"/>
      <c r="U151" s="323"/>
      <c r="V151" s="839"/>
      <c r="W151" s="314"/>
    </row>
    <row r="152" spans="2:23" ht="90.75" customHeight="1" x14ac:dyDescent="0.15">
      <c r="B152" s="278"/>
      <c r="C152" s="299"/>
      <c r="D152" s="268">
        <v>9</v>
      </c>
      <c r="E152" s="811" t="s">
        <v>278</v>
      </c>
      <c r="F152" s="270">
        <v>31</v>
      </c>
      <c r="G152" s="811" t="s">
        <v>279</v>
      </c>
      <c r="H152" s="814">
        <v>69</v>
      </c>
      <c r="I152" s="816" t="s">
        <v>280</v>
      </c>
      <c r="J152" s="816"/>
      <c r="K152" s="817"/>
      <c r="L152" s="268">
        <v>79</v>
      </c>
      <c r="M152" s="816" t="s">
        <v>281</v>
      </c>
      <c r="N152" s="820"/>
      <c r="O152" s="350" t="s">
        <v>60</v>
      </c>
      <c r="P152" s="351"/>
      <c r="Q152" s="352" t="s">
        <v>61</v>
      </c>
      <c r="R152" s="353" t="s">
        <v>62</v>
      </c>
      <c r="S152" s="353"/>
      <c r="T152" s="353"/>
      <c r="U152" s="354"/>
      <c r="V152" s="821" t="s">
        <v>282</v>
      </c>
      <c r="W152" s="277"/>
    </row>
    <row r="153" spans="2:23" ht="41.25" customHeight="1" x14ac:dyDescent="0.15">
      <c r="B153" s="278"/>
      <c r="C153" s="299"/>
      <c r="D153" s="278"/>
      <c r="E153" s="812"/>
      <c r="F153" s="280"/>
      <c r="G153" s="812"/>
      <c r="H153" s="815"/>
      <c r="I153" s="818"/>
      <c r="J153" s="818"/>
      <c r="K153" s="819"/>
      <c r="L153" s="315"/>
      <c r="M153" s="282" t="s">
        <v>59</v>
      </c>
      <c r="N153" s="283"/>
      <c r="O153" s="284" t="s">
        <v>60</v>
      </c>
      <c r="P153" s="285"/>
      <c r="Q153" s="286" t="s">
        <v>61</v>
      </c>
      <c r="R153" s="287" t="s">
        <v>62</v>
      </c>
      <c r="S153" s="287"/>
      <c r="T153" s="287"/>
      <c r="U153" s="288"/>
      <c r="V153" s="840"/>
      <c r="W153" s="316"/>
    </row>
    <row r="154" spans="2:23" ht="49.5" customHeight="1" x14ac:dyDescent="0.15">
      <c r="B154" s="278"/>
      <c r="C154" s="299"/>
      <c r="D154" s="278"/>
      <c r="E154" s="812"/>
      <c r="F154" s="280"/>
      <c r="G154" s="812"/>
      <c r="H154" s="833">
        <v>70</v>
      </c>
      <c r="I154" s="798" t="s">
        <v>283</v>
      </c>
      <c r="J154" s="798"/>
      <c r="K154" s="799"/>
      <c r="L154" s="290">
        <v>80</v>
      </c>
      <c r="M154" s="802" t="s">
        <v>284</v>
      </c>
      <c r="N154" s="803"/>
      <c r="O154" s="357" t="s">
        <v>60</v>
      </c>
      <c r="P154" s="358"/>
      <c r="Q154" s="359" t="s">
        <v>61</v>
      </c>
      <c r="R154" s="360" t="s">
        <v>62</v>
      </c>
      <c r="S154" s="360"/>
      <c r="T154" s="360"/>
      <c r="U154" s="361"/>
      <c r="V154" s="804" t="s">
        <v>285</v>
      </c>
      <c r="W154" s="316"/>
    </row>
    <row r="155" spans="2:23" ht="49.5" customHeight="1" x14ac:dyDescent="0.15">
      <c r="B155" s="278"/>
      <c r="C155" s="299"/>
      <c r="D155" s="278"/>
      <c r="E155" s="812"/>
      <c r="F155" s="280"/>
      <c r="G155" s="812"/>
      <c r="H155" s="828"/>
      <c r="I155" s="829"/>
      <c r="J155" s="829"/>
      <c r="K155" s="830"/>
      <c r="L155" s="328">
        <v>81</v>
      </c>
      <c r="M155" s="824" t="s">
        <v>286</v>
      </c>
      <c r="N155" s="825"/>
      <c r="O155" s="319" t="s">
        <v>60</v>
      </c>
      <c r="P155" s="320"/>
      <c r="Q155" s="321" t="s">
        <v>61</v>
      </c>
      <c r="R155" s="322" t="s">
        <v>62</v>
      </c>
      <c r="S155" s="322"/>
      <c r="T155" s="322"/>
      <c r="U155" s="323"/>
      <c r="V155" s="832"/>
      <c r="W155" s="317"/>
    </row>
    <row r="156" spans="2:23" ht="45" customHeight="1" thickBot="1" x14ac:dyDescent="0.2">
      <c r="B156" s="278"/>
      <c r="C156" s="299"/>
      <c r="D156" s="278"/>
      <c r="E156" s="812"/>
      <c r="F156" s="296"/>
      <c r="G156" s="826"/>
      <c r="H156" s="834"/>
      <c r="I156" s="808"/>
      <c r="J156" s="808"/>
      <c r="K156" s="809"/>
      <c r="L156" s="310"/>
      <c r="M156" s="282" t="s">
        <v>59</v>
      </c>
      <c r="N156" s="283"/>
      <c r="O156" s="303" t="s">
        <v>60</v>
      </c>
      <c r="P156" s="304"/>
      <c r="Q156" s="305" t="s">
        <v>61</v>
      </c>
      <c r="R156" s="306" t="s">
        <v>62</v>
      </c>
      <c r="S156" s="306"/>
      <c r="T156" s="306"/>
      <c r="U156" s="307"/>
      <c r="V156" s="810"/>
      <c r="W156" s="317"/>
    </row>
    <row r="157" spans="2:23" ht="59.25" customHeight="1" x14ac:dyDescent="0.15">
      <c r="B157" s="278"/>
      <c r="C157" s="299"/>
      <c r="D157" s="278"/>
      <c r="E157" s="812"/>
      <c r="F157" s="270">
        <v>32</v>
      </c>
      <c r="G157" s="811" t="s">
        <v>287</v>
      </c>
      <c r="H157" s="814">
        <v>71</v>
      </c>
      <c r="I157" s="829" t="s">
        <v>288</v>
      </c>
      <c r="J157" s="829"/>
      <c r="K157" s="830"/>
      <c r="L157" s="278">
        <v>82</v>
      </c>
      <c r="M157" s="816" t="s">
        <v>289</v>
      </c>
      <c r="N157" s="820"/>
      <c r="O157" s="350" t="s">
        <v>60</v>
      </c>
      <c r="P157" s="351"/>
      <c r="Q157" s="352" t="s">
        <v>61</v>
      </c>
      <c r="R157" s="353" t="s">
        <v>62</v>
      </c>
      <c r="S157" s="353"/>
      <c r="T157" s="353"/>
      <c r="U157" s="354"/>
      <c r="V157" s="821" t="s">
        <v>290</v>
      </c>
      <c r="W157" s="316"/>
    </row>
    <row r="158" spans="2:23" ht="40.5" customHeight="1" thickBot="1" x14ac:dyDescent="0.2">
      <c r="B158" s="278"/>
      <c r="C158" s="299"/>
      <c r="D158" s="408"/>
      <c r="E158" s="826"/>
      <c r="F158" s="296"/>
      <c r="G158" s="826"/>
      <c r="H158" s="834"/>
      <c r="I158" s="808"/>
      <c r="J158" s="808"/>
      <c r="K158" s="809"/>
      <c r="L158" s="310"/>
      <c r="M158" s="311" t="s">
        <v>59</v>
      </c>
      <c r="N158" s="312"/>
      <c r="O158" s="303" t="s">
        <v>60</v>
      </c>
      <c r="P158" s="304"/>
      <c r="Q158" s="305" t="s">
        <v>61</v>
      </c>
      <c r="R158" s="306" t="s">
        <v>384</v>
      </c>
      <c r="S158" s="306"/>
      <c r="T158" s="306"/>
      <c r="U158" s="307"/>
      <c r="V158" s="832"/>
      <c r="W158" s="317"/>
    </row>
    <row r="159" spans="2:23" ht="81" customHeight="1" x14ac:dyDescent="0.15">
      <c r="B159" s="278"/>
      <c r="C159" s="299"/>
      <c r="D159" s="268">
        <v>10</v>
      </c>
      <c r="E159" s="341" t="s">
        <v>291</v>
      </c>
      <c r="F159" s="270">
        <v>33</v>
      </c>
      <c r="G159" s="811" t="s">
        <v>292</v>
      </c>
      <c r="H159" s="814">
        <v>72</v>
      </c>
      <c r="I159" s="816" t="s">
        <v>293</v>
      </c>
      <c r="J159" s="816"/>
      <c r="K159" s="817"/>
      <c r="L159" s="268">
        <v>83</v>
      </c>
      <c r="M159" s="831" t="s">
        <v>294</v>
      </c>
      <c r="N159" s="820"/>
      <c r="O159" s="390" t="s">
        <v>60</v>
      </c>
      <c r="P159" s="391"/>
      <c r="Q159" s="392" t="s">
        <v>61</v>
      </c>
      <c r="R159" s="393" t="s">
        <v>62</v>
      </c>
      <c r="S159" s="393"/>
      <c r="T159" s="393"/>
      <c r="U159" s="394"/>
      <c r="V159" s="821" t="s">
        <v>295</v>
      </c>
      <c r="W159" s="316"/>
    </row>
    <row r="160" spans="2:23" ht="68.25" customHeight="1" x14ac:dyDescent="0.15">
      <c r="B160" s="278"/>
      <c r="C160" s="299"/>
      <c r="D160" s="278"/>
      <c r="E160" s="299"/>
      <c r="F160" s="280"/>
      <c r="G160" s="812"/>
      <c r="H160" s="828"/>
      <c r="I160" s="829"/>
      <c r="J160" s="829"/>
      <c r="K160" s="830"/>
      <c r="L160" s="328">
        <v>84</v>
      </c>
      <c r="M160" s="824" t="s">
        <v>296</v>
      </c>
      <c r="N160" s="825"/>
      <c r="O160" s="319" t="s">
        <v>60</v>
      </c>
      <c r="P160" s="320"/>
      <c r="Q160" s="321" t="s">
        <v>61</v>
      </c>
      <c r="R160" s="322" t="s">
        <v>62</v>
      </c>
      <c r="S160" s="322"/>
      <c r="T160" s="322"/>
      <c r="U160" s="323"/>
      <c r="V160" s="832"/>
      <c r="W160" s="317"/>
    </row>
    <row r="161" spans="2:23" ht="41.25" customHeight="1" x14ac:dyDescent="0.15">
      <c r="B161" s="278"/>
      <c r="C161" s="299"/>
      <c r="D161" s="278"/>
      <c r="E161" s="299"/>
      <c r="F161" s="280"/>
      <c r="G161" s="812"/>
      <c r="H161" s="372" t="s">
        <v>60</v>
      </c>
      <c r="I161" s="367"/>
      <c r="J161" s="373" t="s">
        <v>61</v>
      </c>
      <c r="K161" s="369" t="s">
        <v>249</v>
      </c>
      <c r="L161" s="315"/>
      <c r="M161" s="282" t="s">
        <v>59</v>
      </c>
      <c r="N161" s="283"/>
      <c r="O161" s="284" t="s">
        <v>60</v>
      </c>
      <c r="P161" s="285"/>
      <c r="Q161" s="286" t="s">
        <v>61</v>
      </c>
      <c r="R161" s="287" t="s">
        <v>62</v>
      </c>
      <c r="S161" s="287"/>
      <c r="T161" s="287"/>
      <c r="U161" s="288"/>
      <c r="V161" s="822"/>
      <c r="W161" s="317"/>
    </row>
    <row r="162" spans="2:23" ht="52.5" customHeight="1" x14ac:dyDescent="0.15">
      <c r="B162" s="278"/>
      <c r="C162" s="299"/>
      <c r="D162" s="278"/>
      <c r="E162" s="299"/>
      <c r="F162" s="280"/>
      <c r="G162" s="812"/>
      <c r="H162" s="833">
        <v>73</v>
      </c>
      <c r="I162" s="798" t="s">
        <v>297</v>
      </c>
      <c r="J162" s="798"/>
      <c r="K162" s="799"/>
      <c r="L162" s="313">
        <v>85</v>
      </c>
      <c r="M162" s="802" t="s">
        <v>298</v>
      </c>
      <c r="N162" s="803"/>
      <c r="O162" s="390" t="s">
        <v>60</v>
      </c>
      <c r="P162" s="391"/>
      <c r="Q162" s="392" t="s">
        <v>61</v>
      </c>
      <c r="R162" s="393" t="s">
        <v>62</v>
      </c>
      <c r="S162" s="393"/>
      <c r="T162" s="393"/>
      <c r="U162" s="394"/>
      <c r="V162" s="804" t="s">
        <v>299</v>
      </c>
      <c r="W162" s="316"/>
    </row>
    <row r="163" spans="2:23" ht="54" customHeight="1" x14ac:dyDescent="0.15">
      <c r="B163" s="278"/>
      <c r="C163" s="299"/>
      <c r="D163" s="278"/>
      <c r="E163" s="299"/>
      <c r="F163" s="280"/>
      <c r="G163" s="812"/>
      <c r="H163" s="828"/>
      <c r="I163" s="829"/>
      <c r="J163" s="829"/>
      <c r="K163" s="830"/>
      <c r="L163" s="318">
        <v>86</v>
      </c>
      <c r="M163" s="824" t="s">
        <v>300</v>
      </c>
      <c r="N163" s="825"/>
      <c r="O163" s="329" t="s">
        <v>60</v>
      </c>
      <c r="P163" s="330"/>
      <c r="Q163" s="331" t="s">
        <v>61</v>
      </c>
      <c r="R163" s="332" t="s">
        <v>62</v>
      </c>
      <c r="S163" s="332"/>
      <c r="T163" s="332"/>
      <c r="U163" s="333"/>
      <c r="V163" s="832"/>
      <c r="W163" s="317"/>
    </row>
    <row r="164" spans="2:23" ht="42.75" customHeight="1" thickBot="1" x14ac:dyDescent="0.2">
      <c r="B164" s="440"/>
      <c r="C164" s="456"/>
      <c r="D164" s="278"/>
      <c r="E164" s="299"/>
      <c r="F164" s="296"/>
      <c r="G164" s="826"/>
      <c r="H164" s="834"/>
      <c r="I164" s="818"/>
      <c r="J164" s="818"/>
      <c r="K164" s="819"/>
      <c r="L164" s="281"/>
      <c r="M164" s="282" t="s">
        <v>59</v>
      </c>
      <c r="N164" s="283"/>
      <c r="O164" s="319" t="s">
        <v>60</v>
      </c>
      <c r="P164" s="320"/>
      <c r="Q164" s="321" t="s">
        <v>61</v>
      </c>
      <c r="R164" s="322" t="s">
        <v>62</v>
      </c>
      <c r="S164" s="322"/>
      <c r="T164" s="322"/>
      <c r="U164" s="323"/>
      <c r="V164" s="810"/>
      <c r="W164" s="317"/>
    </row>
    <row r="165" spans="2:23" ht="61.5" customHeight="1" x14ac:dyDescent="0.15">
      <c r="B165" s="440"/>
      <c r="C165" s="456"/>
      <c r="D165" s="278"/>
      <c r="E165" s="299"/>
      <c r="F165" s="270">
        <v>34</v>
      </c>
      <c r="G165" s="811" t="s">
        <v>301</v>
      </c>
      <c r="H165" s="814">
        <v>74</v>
      </c>
      <c r="I165" s="816" t="s">
        <v>302</v>
      </c>
      <c r="J165" s="816"/>
      <c r="K165" s="817"/>
      <c r="L165" s="268">
        <v>87</v>
      </c>
      <c r="M165" s="816" t="s">
        <v>303</v>
      </c>
      <c r="N165" s="820"/>
      <c r="O165" s="272" t="s">
        <v>60</v>
      </c>
      <c r="P165" s="273"/>
      <c r="Q165" s="274" t="s">
        <v>61</v>
      </c>
      <c r="R165" s="275" t="s">
        <v>62</v>
      </c>
      <c r="S165" s="275"/>
      <c r="T165" s="275"/>
      <c r="U165" s="276"/>
      <c r="V165" s="821" t="s">
        <v>304</v>
      </c>
      <c r="W165" s="316"/>
    </row>
    <row r="166" spans="2:23" ht="40.5" customHeight="1" x14ac:dyDescent="0.15">
      <c r="B166" s="440"/>
      <c r="C166" s="456"/>
      <c r="D166" s="278"/>
      <c r="E166" s="299"/>
      <c r="F166" s="280"/>
      <c r="G166" s="812"/>
      <c r="H166" s="815"/>
      <c r="I166" s="818"/>
      <c r="J166" s="818"/>
      <c r="K166" s="819"/>
      <c r="L166" s="315"/>
      <c r="M166" s="282" t="s">
        <v>59</v>
      </c>
      <c r="N166" s="283"/>
      <c r="O166" s="284" t="s">
        <v>60</v>
      </c>
      <c r="P166" s="285"/>
      <c r="Q166" s="286" t="s">
        <v>61</v>
      </c>
      <c r="R166" s="287" t="s">
        <v>62</v>
      </c>
      <c r="S166" s="287"/>
      <c r="T166" s="287"/>
      <c r="U166" s="288"/>
      <c r="V166" s="822"/>
      <c r="W166" s="317"/>
    </row>
    <row r="167" spans="2:23" ht="95.25" customHeight="1" x14ac:dyDescent="0.15">
      <c r="B167" s="440"/>
      <c r="C167" s="456"/>
      <c r="D167" s="278"/>
      <c r="E167" s="299"/>
      <c r="F167" s="280"/>
      <c r="G167" s="812"/>
      <c r="H167" s="806">
        <v>75</v>
      </c>
      <c r="I167" s="798" t="s">
        <v>305</v>
      </c>
      <c r="J167" s="798"/>
      <c r="K167" s="799"/>
      <c r="L167" s="290">
        <v>88</v>
      </c>
      <c r="M167" s="802" t="s">
        <v>306</v>
      </c>
      <c r="N167" s="803"/>
      <c r="O167" s="357" t="s">
        <v>60</v>
      </c>
      <c r="P167" s="358"/>
      <c r="Q167" s="359" t="s">
        <v>61</v>
      </c>
      <c r="R167" s="360" t="s">
        <v>62</v>
      </c>
      <c r="S167" s="360"/>
      <c r="T167" s="360"/>
      <c r="U167" s="361"/>
      <c r="V167" s="804" t="s">
        <v>307</v>
      </c>
      <c r="W167" s="316"/>
    </row>
    <row r="168" spans="2:23" ht="40.5" customHeight="1" x14ac:dyDescent="0.15">
      <c r="B168" s="440"/>
      <c r="C168" s="456"/>
      <c r="D168" s="278"/>
      <c r="E168" s="299"/>
      <c r="F168" s="280"/>
      <c r="G168" s="812"/>
      <c r="H168" s="827"/>
      <c r="I168" s="818"/>
      <c r="J168" s="818"/>
      <c r="K168" s="819"/>
      <c r="L168" s="315"/>
      <c r="M168" s="282" t="s">
        <v>59</v>
      </c>
      <c r="N168" s="283"/>
      <c r="O168" s="284" t="s">
        <v>60</v>
      </c>
      <c r="P168" s="285"/>
      <c r="Q168" s="286" t="s">
        <v>61</v>
      </c>
      <c r="R168" s="287" t="s">
        <v>62</v>
      </c>
      <c r="S168" s="287"/>
      <c r="T168" s="287"/>
      <c r="U168" s="288"/>
      <c r="V168" s="822"/>
      <c r="W168" s="317"/>
    </row>
    <row r="169" spans="2:23" ht="60" customHeight="1" x14ac:dyDescent="0.15">
      <c r="B169" s="440"/>
      <c r="C169" s="456"/>
      <c r="D169" s="278"/>
      <c r="E169" s="299"/>
      <c r="F169" s="280"/>
      <c r="G169" s="812"/>
      <c r="H169" s="806">
        <v>76</v>
      </c>
      <c r="I169" s="798" t="s">
        <v>308</v>
      </c>
      <c r="J169" s="798"/>
      <c r="K169" s="799"/>
      <c r="L169" s="313">
        <v>89</v>
      </c>
      <c r="M169" s="802" t="s">
        <v>309</v>
      </c>
      <c r="N169" s="803"/>
      <c r="O169" s="357" t="s">
        <v>60</v>
      </c>
      <c r="P169" s="358"/>
      <c r="Q169" s="359" t="s">
        <v>61</v>
      </c>
      <c r="R169" s="360" t="s">
        <v>62</v>
      </c>
      <c r="S169" s="360"/>
      <c r="T169" s="360"/>
      <c r="U169" s="361"/>
      <c r="V169" s="804" t="s">
        <v>310</v>
      </c>
      <c r="W169" s="316"/>
    </row>
    <row r="170" spans="2:23" ht="39.75" customHeight="1" thickBot="1" x14ac:dyDescent="0.2">
      <c r="B170" s="440"/>
      <c r="C170" s="456"/>
      <c r="D170" s="278"/>
      <c r="E170" s="299"/>
      <c r="F170" s="296"/>
      <c r="G170" s="826"/>
      <c r="H170" s="807"/>
      <c r="I170" s="808"/>
      <c r="J170" s="808"/>
      <c r="K170" s="809"/>
      <c r="L170" s="408"/>
      <c r="M170" s="311" t="s">
        <v>59</v>
      </c>
      <c r="N170" s="312"/>
      <c r="O170" s="319" t="s">
        <v>60</v>
      </c>
      <c r="P170" s="320"/>
      <c r="Q170" s="321" t="s">
        <v>61</v>
      </c>
      <c r="R170" s="322" t="s">
        <v>62</v>
      </c>
      <c r="S170" s="322"/>
      <c r="T170" s="322"/>
      <c r="U170" s="323"/>
      <c r="V170" s="810"/>
      <c r="W170" s="317"/>
    </row>
    <row r="171" spans="2:23" ht="69.75" customHeight="1" x14ac:dyDescent="0.15">
      <c r="B171" s="440"/>
      <c r="C171" s="456"/>
      <c r="D171" s="278"/>
      <c r="E171" s="299"/>
      <c r="F171" s="270">
        <v>35</v>
      </c>
      <c r="G171" s="811" t="s">
        <v>311</v>
      </c>
      <c r="H171" s="814">
        <v>77</v>
      </c>
      <c r="I171" s="816" t="s">
        <v>312</v>
      </c>
      <c r="J171" s="816"/>
      <c r="K171" s="817"/>
      <c r="L171" s="268">
        <v>90</v>
      </c>
      <c r="M171" s="816" t="s">
        <v>313</v>
      </c>
      <c r="N171" s="820"/>
      <c r="O171" s="272" t="s">
        <v>60</v>
      </c>
      <c r="P171" s="273"/>
      <c r="Q171" s="274" t="s">
        <v>61</v>
      </c>
      <c r="R171" s="275" t="s">
        <v>62</v>
      </c>
      <c r="S171" s="275"/>
      <c r="T171" s="275"/>
      <c r="U171" s="276"/>
      <c r="V171" s="821" t="s">
        <v>314</v>
      </c>
      <c r="W171" s="316"/>
    </row>
    <row r="172" spans="2:23" ht="40.5" customHeight="1" x14ac:dyDescent="0.15">
      <c r="B172" s="440"/>
      <c r="C172" s="456"/>
      <c r="D172" s="278"/>
      <c r="E172" s="299"/>
      <c r="F172" s="280"/>
      <c r="G172" s="812"/>
      <c r="H172" s="815"/>
      <c r="I172" s="818"/>
      <c r="J172" s="818"/>
      <c r="K172" s="819"/>
      <c r="L172" s="315"/>
      <c r="M172" s="282" t="s">
        <v>59</v>
      </c>
      <c r="N172" s="283"/>
      <c r="O172" s="284" t="s">
        <v>60</v>
      </c>
      <c r="P172" s="285"/>
      <c r="Q172" s="286" t="s">
        <v>61</v>
      </c>
      <c r="R172" s="287" t="s">
        <v>62</v>
      </c>
      <c r="S172" s="287"/>
      <c r="T172" s="287"/>
      <c r="U172" s="288"/>
      <c r="V172" s="822"/>
      <c r="W172" s="317"/>
    </row>
    <row r="173" spans="2:23" ht="57" customHeight="1" x14ac:dyDescent="0.15">
      <c r="B173" s="440"/>
      <c r="C173" s="456"/>
      <c r="D173" s="278"/>
      <c r="E173" s="299"/>
      <c r="F173" s="280"/>
      <c r="G173" s="812"/>
      <c r="H173" s="806">
        <v>78</v>
      </c>
      <c r="I173" s="798" t="s">
        <v>315</v>
      </c>
      <c r="J173" s="798"/>
      <c r="K173" s="799"/>
      <c r="L173" s="313">
        <v>91</v>
      </c>
      <c r="M173" s="802" t="s">
        <v>316</v>
      </c>
      <c r="N173" s="803"/>
      <c r="O173" s="357" t="s">
        <v>60</v>
      </c>
      <c r="P173" s="358"/>
      <c r="Q173" s="359" t="s">
        <v>61</v>
      </c>
      <c r="R173" s="360" t="s">
        <v>62</v>
      </c>
      <c r="S173" s="360"/>
      <c r="T173" s="360"/>
      <c r="U173" s="361"/>
      <c r="V173" s="804" t="s">
        <v>317</v>
      </c>
      <c r="W173" s="316"/>
    </row>
    <row r="174" spans="2:23" ht="39.75" customHeight="1" thickBot="1" x14ac:dyDescent="0.2">
      <c r="B174" s="457"/>
      <c r="C174" s="458"/>
      <c r="D174" s="459"/>
      <c r="E174" s="460"/>
      <c r="F174" s="461"/>
      <c r="G174" s="813"/>
      <c r="H174" s="823"/>
      <c r="I174" s="800"/>
      <c r="J174" s="800"/>
      <c r="K174" s="801"/>
      <c r="L174" s="459"/>
      <c r="M174" s="462" t="s">
        <v>59</v>
      </c>
      <c r="N174" s="463"/>
      <c r="O174" s="464" t="s">
        <v>60</v>
      </c>
      <c r="P174" s="465"/>
      <c r="Q174" s="466" t="s">
        <v>61</v>
      </c>
      <c r="R174" s="467" t="s">
        <v>62</v>
      </c>
      <c r="S174" s="467"/>
      <c r="T174" s="467"/>
      <c r="U174" s="468"/>
      <c r="V174" s="805"/>
      <c r="W174" s="317"/>
    </row>
    <row r="175" spans="2:23" ht="12.75" thickTop="1" x14ac:dyDescent="0.15">
      <c r="O175" s="473"/>
      <c r="P175" s="446"/>
      <c r="Q175" s="447"/>
      <c r="R175" s="448"/>
      <c r="S175" s="448"/>
      <c r="T175" s="448"/>
      <c r="U175" s="448"/>
    </row>
    <row r="176" spans="2:23" x14ac:dyDescent="0.15">
      <c r="O176" s="475"/>
      <c r="P176" s="391"/>
      <c r="Q176" s="392"/>
      <c r="R176" s="393"/>
      <c r="S176" s="393"/>
      <c r="T176" s="393"/>
      <c r="U176" s="393"/>
    </row>
    <row r="177" spans="15:21" x14ac:dyDescent="0.15">
      <c r="O177" s="475"/>
      <c r="P177" s="391"/>
      <c r="Q177" s="392"/>
      <c r="R177" s="393"/>
      <c r="S177" s="393"/>
      <c r="T177" s="393"/>
      <c r="U177" s="393"/>
    </row>
    <row r="178" spans="15:21" x14ac:dyDescent="0.15">
      <c r="O178" s="475"/>
      <c r="P178" s="391"/>
      <c r="Q178" s="392"/>
      <c r="R178" s="393"/>
      <c r="S178" s="393"/>
      <c r="T178" s="393"/>
      <c r="U178" s="393"/>
    </row>
  </sheetData>
  <mergeCells count="360">
    <mergeCell ref="O1:U1"/>
    <mergeCell ref="O2:U2"/>
    <mergeCell ref="B4:C4"/>
    <mergeCell ref="D4:E4"/>
    <mergeCell ref="F4:G4"/>
    <mergeCell ref="H4:K4"/>
    <mergeCell ref="L4:N4"/>
    <mergeCell ref="O4:U4"/>
    <mergeCell ref="G11:G16"/>
    <mergeCell ref="H11:H12"/>
    <mergeCell ref="I11:K12"/>
    <mergeCell ref="M11:N11"/>
    <mergeCell ref="V11:V12"/>
    <mergeCell ref="H13:H14"/>
    <mergeCell ref="E5:E18"/>
    <mergeCell ref="G5:G8"/>
    <mergeCell ref="H5:H6"/>
    <mergeCell ref="I5:K6"/>
    <mergeCell ref="M5:N5"/>
    <mergeCell ref="V5:V6"/>
    <mergeCell ref="I7:K7"/>
    <mergeCell ref="M7:N7"/>
    <mergeCell ref="V7:V8"/>
    <mergeCell ref="G9:G10"/>
    <mergeCell ref="I13:K14"/>
    <mergeCell ref="M13:N13"/>
    <mergeCell ref="V13:V14"/>
    <mergeCell ref="H15:H16"/>
    <mergeCell ref="I15:K16"/>
    <mergeCell ref="M15:N15"/>
    <mergeCell ref="V15:V16"/>
    <mergeCell ref="H9:H10"/>
    <mergeCell ref="I9:K10"/>
    <mergeCell ref="M9:N9"/>
    <mergeCell ref="V9:V10"/>
    <mergeCell ref="G17:G18"/>
    <mergeCell ref="H17:H18"/>
    <mergeCell ref="I17:K18"/>
    <mergeCell ref="M17:N17"/>
    <mergeCell ref="V17:V18"/>
    <mergeCell ref="G19:G20"/>
    <mergeCell ref="H19:H20"/>
    <mergeCell ref="I19:K20"/>
    <mergeCell ref="M19:N19"/>
    <mergeCell ref="V19:V20"/>
    <mergeCell ref="H21:H22"/>
    <mergeCell ref="I21:K22"/>
    <mergeCell ref="M21:N21"/>
    <mergeCell ref="V21:V22"/>
    <mergeCell ref="G23:G25"/>
    <mergeCell ref="H23:H25"/>
    <mergeCell ref="I23:K25"/>
    <mergeCell ref="M23:N23"/>
    <mergeCell ref="V23:V25"/>
    <mergeCell ref="M24:N24"/>
    <mergeCell ref="G26:G29"/>
    <mergeCell ref="H26:H27"/>
    <mergeCell ref="I26:K27"/>
    <mergeCell ref="M26:N26"/>
    <mergeCell ref="V26:V27"/>
    <mergeCell ref="H28:H29"/>
    <mergeCell ref="I28:K29"/>
    <mergeCell ref="M28:N28"/>
    <mergeCell ref="V28:V29"/>
    <mergeCell ref="I34:K35"/>
    <mergeCell ref="M34:N34"/>
    <mergeCell ref="V34:V35"/>
    <mergeCell ref="H36:H37"/>
    <mergeCell ref="I36:K37"/>
    <mergeCell ref="M36:N36"/>
    <mergeCell ref="V36:V37"/>
    <mergeCell ref="G30:G43"/>
    <mergeCell ref="H30:H31"/>
    <mergeCell ref="I30:K31"/>
    <mergeCell ref="M30:N30"/>
    <mergeCell ref="V30:V31"/>
    <mergeCell ref="H32:H33"/>
    <mergeCell ref="I32:K33"/>
    <mergeCell ref="M32:N32"/>
    <mergeCell ref="V32:V33"/>
    <mergeCell ref="H34:H35"/>
    <mergeCell ref="G44:G45"/>
    <mergeCell ref="H44:H45"/>
    <mergeCell ref="I44:K45"/>
    <mergeCell ref="M44:N44"/>
    <mergeCell ref="V44:V45"/>
    <mergeCell ref="H38:H39"/>
    <mergeCell ref="I38:K39"/>
    <mergeCell ref="M38:N38"/>
    <mergeCell ref="V38:V39"/>
    <mergeCell ref="H40:H41"/>
    <mergeCell ref="I40:K41"/>
    <mergeCell ref="M40:N40"/>
    <mergeCell ref="V40:V41"/>
    <mergeCell ref="H46:H47"/>
    <mergeCell ref="I46:K47"/>
    <mergeCell ref="M46:N46"/>
    <mergeCell ref="V46:V47"/>
    <mergeCell ref="H48:H49"/>
    <mergeCell ref="I48:K49"/>
    <mergeCell ref="M48:N48"/>
    <mergeCell ref="V48:V49"/>
    <mergeCell ref="H42:H43"/>
    <mergeCell ref="I42:K43"/>
    <mergeCell ref="M42:N42"/>
    <mergeCell ref="V42:V43"/>
    <mergeCell ref="M55:N55"/>
    <mergeCell ref="V55:V57"/>
    <mergeCell ref="M56:N56"/>
    <mergeCell ref="I58:K58"/>
    <mergeCell ref="M58:N58"/>
    <mergeCell ref="V58:V59"/>
    <mergeCell ref="G50:G64"/>
    <mergeCell ref="H50:H52"/>
    <mergeCell ref="I50:K52"/>
    <mergeCell ref="M50:N50"/>
    <mergeCell ref="V50:V52"/>
    <mergeCell ref="M51:N51"/>
    <mergeCell ref="I53:K53"/>
    <mergeCell ref="M53:N53"/>
    <mergeCell ref="V53:V54"/>
    <mergeCell ref="I55:K55"/>
    <mergeCell ref="I60:K60"/>
    <mergeCell ref="M60:N60"/>
    <mergeCell ref="V60:V62"/>
    <mergeCell ref="M61:M62"/>
    <mergeCell ref="N61:N62"/>
    <mergeCell ref="H63:H64"/>
    <mergeCell ref="I63:K64"/>
    <mergeCell ref="M63:N63"/>
    <mergeCell ref="V63:V64"/>
    <mergeCell ref="F69:F70"/>
    <mergeCell ref="G69:G70"/>
    <mergeCell ref="H69:H70"/>
    <mergeCell ref="I69:K70"/>
    <mergeCell ref="M69:N69"/>
    <mergeCell ref="V69:V70"/>
    <mergeCell ref="F65:F66"/>
    <mergeCell ref="G65:G66"/>
    <mergeCell ref="I65:K65"/>
    <mergeCell ref="M65:N65"/>
    <mergeCell ref="V65:V66"/>
    <mergeCell ref="F67:F68"/>
    <mergeCell ref="G67:G68"/>
    <mergeCell ref="I67:K67"/>
    <mergeCell ref="M67:N67"/>
    <mergeCell ref="V67:V68"/>
    <mergeCell ref="F71:F76"/>
    <mergeCell ref="G71:G76"/>
    <mergeCell ref="H71:H72"/>
    <mergeCell ref="I71:K72"/>
    <mergeCell ref="M71:N71"/>
    <mergeCell ref="V71:V72"/>
    <mergeCell ref="I73:K73"/>
    <mergeCell ref="M73:N73"/>
    <mergeCell ref="V73:V74"/>
    <mergeCell ref="I75:K75"/>
    <mergeCell ref="I77:K77"/>
    <mergeCell ref="M77:N77"/>
    <mergeCell ref="V77:V78"/>
    <mergeCell ref="I79:K79"/>
    <mergeCell ref="M79:N79"/>
    <mergeCell ref="V79:V80"/>
    <mergeCell ref="M75:N75"/>
    <mergeCell ref="O75:O76"/>
    <mergeCell ref="P75:P76"/>
    <mergeCell ref="Q75:Q76"/>
    <mergeCell ref="R75:U76"/>
    <mergeCell ref="V75:V76"/>
    <mergeCell ref="E81:E87"/>
    <mergeCell ref="H81:H83"/>
    <mergeCell ref="I81:K83"/>
    <mergeCell ref="M81:N81"/>
    <mergeCell ref="V81:V83"/>
    <mergeCell ref="M82:N82"/>
    <mergeCell ref="H84:H85"/>
    <mergeCell ref="I84:K85"/>
    <mergeCell ref="M84:N84"/>
    <mergeCell ref="V84:V85"/>
    <mergeCell ref="G94:G97"/>
    <mergeCell ref="H94:H95"/>
    <mergeCell ref="I94:K95"/>
    <mergeCell ref="M94:N94"/>
    <mergeCell ref="V94:V95"/>
    <mergeCell ref="H86:H87"/>
    <mergeCell ref="I86:K87"/>
    <mergeCell ref="M86:N86"/>
    <mergeCell ref="V86:V87"/>
    <mergeCell ref="G88:G93"/>
    <mergeCell ref="I88:K89"/>
    <mergeCell ref="M88:N88"/>
    <mergeCell ref="V88:V89"/>
    <mergeCell ref="I90:K91"/>
    <mergeCell ref="M90:N91"/>
    <mergeCell ref="I96:K96"/>
    <mergeCell ref="M96:N96"/>
    <mergeCell ref="V96:V97"/>
    <mergeCell ref="I98:K98"/>
    <mergeCell ref="M98:N98"/>
    <mergeCell ref="V98:V99"/>
    <mergeCell ref="V90:V91"/>
    <mergeCell ref="H92:H93"/>
    <mergeCell ref="I92:K93"/>
    <mergeCell ref="M92:N92"/>
    <mergeCell ref="V92:V93"/>
    <mergeCell ref="I104:K104"/>
    <mergeCell ref="M104:N104"/>
    <mergeCell ref="V104:V105"/>
    <mergeCell ref="I106:K106"/>
    <mergeCell ref="M106:N106"/>
    <mergeCell ref="V106:V107"/>
    <mergeCell ref="G100:G101"/>
    <mergeCell ref="H100:H101"/>
    <mergeCell ref="I100:K101"/>
    <mergeCell ref="M100:N100"/>
    <mergeCell ref="V100:V101"/>
    <mergeCell ref="G102:G111"/>
    <mergeCell ref="H102:H103"/>
    <mergeCell ref="I102:K103"/>
    <mergeCell ref="M102:N102"/>
    <mergeCell ref="V102:V103"/>
    <mergeCell ref="E114:E123"/>
    <mergeCell ref="G114:G117"/>
    <mergeCell ref="H114:H115"/>
    <mergeCell ref="I114:K115"/>
    <mergeCell ref="M114:N114"/>
    <mergeCell ref="I108:K108"/>
    <mergeCell ref="M108:N108"/>
    <mergeCell ref="V108:V109"/>
    <mergeCell ref="I110:K110"/>
    <mergeCell ref="M110:N110"/>
    <mergeCell ref="V110:V111"/>
    <mergeCell ref="G118:G119"/>
    <mergeCell ref="H118:H119"/>
    <mergeCell ref="I118:K119"/>
    <mergeCell ref="M118:N118"/>
    <mergeCell ref="V118:V119"/>
    <mergeCell ref="G112:G113"/>
    <mergeCell ref="H112:H113"/>
    <mergeCell ref="I112:K113"/>
    <mergeCell ref="M112:N112"/>
    <mergeCell ref="V112:V113"/>
    <mergeCell ref="H120:H121"/>
    <mergeCell ref="I120:K121"/>
    <mergeCell ref="M120:N120"/>
    <mergeCell ref="V120:V121"/>
    <mergeCell ref="H122:H123"/>
    <mergeCell ref="I122:K123"/>
    <mergeCell ref="M122:N122"/>
    <mergeCell ref="V122:V123"/>
    <mergeCell ref="V114:V115"/>
    <mergeCell ref="H116:H117"/>
    <mergeCell ref="I116:K117"/>
    <mergeCell ref="M116:N116"/>
    <mergeCell ref="V116:V117"/>
    <mergeCell ref="F128:F130"/>
    <mergeCell ref="H128:H130"/>
    <mergeCell ref="I128:K130"/>
    <mergeCell ref="M128:N128"/>
    <mergeCell ref="V128:V130"/>
    <mergeCell ref="M129:N129"/>
    <mergeCell ref="E124:E134"/>
    <mergeCell ref="G124:G125"/>
    <mergeCell ref="H124:H125"/>
    <mergeCell ref="I124:K125"/>
    <mergeCell ref="M124:N124"/>
    <mergeCell ref="V124:V125"/>
    <mergeCell ref="G126:G130"/>
    <mergeCell ref="H126:H127"/>
    <mergeCell ref="I126:K127"/>
    <mergeCell ref="M126:N126"/>
    <mergeCell ref="G131:G134"/>
    <mergeCell ref="I131:K131"/>
    <mergeCell ref="M131:N131"/>
    <mergeCell ref="V131:V132"/>
    <mergeCell ref="H133:H134"/>
    <mergeCell ref="I133:K134"/>
    <mergeCell ref="M133:N133"/>
    <mergeCell ref="V133:V134"/>
    <mergeCell ref="V126:V127"/>
    <mergeCell ref="M139:N139"/>
    <mergeCell ref="V139:V141"/>
    <mergeCell ref="M140:N140"/>
    <mergeCell ref="H142:H143"/>
    <mergeCell ref="I142:K143"/>
    <mergeCell ref="M142:N142"/>
    <mergeCell ref="V142:V143"/>
    <mergeCell ref="E135:E151"/>
    <mergeCell ref="G135:G151"/>
    <mergeCell ref="H135:H138"/>
    <mergeCell ref="I135:K138"/>
    <mergeCell ref="M135:N135"/>
    <mergeCell ref="V135:V138"/>
    <mergeCell ref="M136:N136"/>
    <mergeCell ref="M137:N137"/>
    <mergeCell ref="H139:H141"/>
    <mergeCell ref="I139:K141"/>
    <mergeCell ref="H144:H145"/>
    <mergeCell ref="I144:K145"/>
    <mergeCell ref="M144:N144"/>
    <mergeCell ref="V144:V145"/>
    <mergeCell ref="H146:H148"/>
    <mergeCell ref="I146:K148"/>
    <mergeCell ref="M146:N146"/>
    <mergeCell ref="V146:V149"/>
    <mergeCell ref="M147:N147"/>
    <mergeCell ref="M148:N148"/>
    <mergeCell ref="H150:H151"/>
    <mergeCell ref="I150:K151"/>
    <mergeCell ref="M150:N150"/>
    <mergeCell ref="V150:V151"/>
    <mergeCell ref="E152:E158"/>
    <mergeCell ref="G152:G156"/>
    <mergeCell ref="H152:H153"/>
    <mergeCell ref="I152:K153"/>
    <mergeCell ref="M152:N152"/>
    <mergeCell ref="V152:V153"/>
    <mergeCell ref="H154:H156"/>
    <mergeCell ref="I154:K156"/>
    <mergeCell ref="M154:N154"/>
    <mergeCell ref="V154:V156"/>
    <mergeCell ref="M155:N155"/>
    <mergeCell ref="G157:G158"/>
    <mergeCell ref="H157:H158"/>
    <mergeCell ref="I157:K158"/>
    <mergeCell ref="M157:N157"/>
    <mergeCell ref="V157:V158"/>
    <mergeCell ref="M163:N163"/>
    <mergeCell ref="G165:G170"/>
    <mergeCell ref="H165:H166"/>
    <mergeCell ref="I165:K166"/>
    <mergeCell ref="M165:N165"/>
    <mergeCell ref="V165:V166"/>
    <mergeCell ref="H167:H168"/>
    <mergeCell ref="I167:K168"/>
    <mergeCell ref="M167:N167"/>
    <mergeCell ref="V167:V168"/>
    <mergeCell ref="G159:G164"/>
    <mergeCell ref="H159:H160"/>
    <mergeCell ref="I159:K160"/>
    <mergeCell ref="M159:N159"/>
    <mergeCell ref="V159:V161"/>
    <mergeCell ref="M160:N160"/>
    <mergeCell ref="H162:H164"/>
    <mergeCell ref="I162:K164"/>
    <mergeCell ref="M162:N162"/>
    <mergeCell ref="V162:V164"/>
    <mergeCell ref="I173:K174"/>
    <mergeCell ref="M173:N173"/>
    <mergeCell ref="V173:V174"/>
    <mergeCell ref="H169:H170"/>
    <mergeCell ref="I169:K170"/>
    <mergeCell ref="M169:N169"/>
    <mergeCell ref="V169:V170"/>
    <mergeCell ref="G171:G174"/>
    <mergeCell ref="H171:H172"/>
    <mergeCell ref="I171:K172"/>
    <mergeCell ref="M171:N171"/>
    <mergeCell ref="V171:V172"/>
    <mergeCell ref="H173:H174"/>
  </mergeCells>
  <phoneticPr fontId="1"/>
  <dataValidations count="1">
    <dataValidation type="list" allowBlank="1" showInputMessage="1" showErrorMessage="1" sqref="P5:P178 JL5:JL178 TH5:TH178 ADD5:ADD178 AMZ5:AMZ178 AWV5:AWV178 BGR5:BGR178 BQN5:BQN178 CAJ5:CAJ178 CKF5:CKF178 CUB5:CUB178 DDX5:DDX178 DNT5:DNT178 DXP5:DXP178 EHL5:EHL178 ERH5:ERH178 FBD5:FBD178 FKZ5:FKZ178 FUV5:FUV178 GER5:GER178 GON5:GON178 GYJ5:GYJ178 HIF5:HIF178 HSB5:HSB178 IBX5:IBX178 ILT5:ILT178 IVP5:IVP178 JFL5:JFL178 JPH5:JPH178 JZD5:JZD178 KIZ5:KIZ178 KSV5:KSV178 LCR5:LCR178 LMN5:LMN178 LWJ5:LWJ178 MGF5:MGF178 MQB5:MQB178 MZX5:MZX178 NJT5:NJT178 NTP5:NTP178 ODL5:ODL178 ONH5:ONH178 OXD5:OXD178 PGZ5:PGZ178 PQV5:PQV178 QAR5:QAR178 QKN5:QKN178 QUJ5:QUJ178 REF5:REF178 ROB5:ROB178 RXX5:RXX178 SHT5:SHT178 SRP5:SRP178 TBL5:TBL178 TLH5:TLH178 TVD5:TVD178 UEZ5:UEZ178 UOV5:UOV178 UYR5:UYR178 VIN5:VIN178 VSJ5:VSJ178 WCF5:WCF178 WMB5:WMB178 WVX5:WVX178 P65541:P65714 JL65541:JL65714 TH65541:TH65714 ADD65541:ADD65714 AMZ65541:AMZ65714 AWV65541:AWV65714 BGR65541:BGR65714 BQN65541:BQN65714 CAJ65541:CAJ65714 CKF65541:CKF65714 CUB65541:CUB65714 DDX65541:DDX65714 DNT65541:DNT65714 DXP65541:DXP65714 EHL65541:EHL65714 ERH65541:ERH65714 FBD65541:FBD65714 FKZ65541:FKZ65714 FUV65541:FUV65714 GER65541:GER65714 GON65541:GON65714 GYJ65541:GYJ65714 HIF65541:HIF65714 HSB65541:HSB65714 IBX65541:IBX65714 ILT65541:ILT65714 IVP65541:IVP65714 JFL65541:JFL65714 JPH65541:JPH65714 JZD65541:JZD65714 KIZ65541:KIZ65714 KSV65541:KSV65714 LCR65541:LCR65714 LMN65541:LMN65714 LWJ65541:LWJ65714 MGF65541:MGF65714 MQB65541:MQB65714 MZX65541:MZX65714 NJT65541:NJT65714 NTP65541:NTP65714 ODL65541:ODL65714 ONH65541:ONH65714 OXD65541:OXD65714 PGZ65541:PGZ65714 PQV65541:PQV65714 QAR65541:QAR65714 QKN65541:QKN65714 QUJ65541:QUJ65714 REF65541:REF65714 ROB65541:ROB65714 RXX65541:RXX65714 SHT65541:SHT65714 SRP65541:SRP65714 TBL65541:TBL65714 TLH65541:TLH65714 TVD65541:TVD65714 UEZ65541:UEZ65714 UOV65541:UOV65714 UYR65541:UYR65714 VIN65541:VIN65714 VSJ65541:VSJ65714 WCF65541:WCF65714 WMB65541:WMB65714 WVX65541:WVX65714 P131077:P131250 JL131077:JL131250 TH131077:TH131250 ADD131077:ADD131250 AMZ131077:AMZ131250 AWV131077:AWV131250 BGR131077:BGR131250 BQN131077:BQN131250 CAJ131077:CAJ131250 CKF131077:CKF131250 CUB131077:CUB131250 DDX131077:DDX131250 DNT131077:DNT131250 DXP131077:DXP131250 EHL131077:EHL131250 ERH131077:ERH131250 FBD131077:FBD131250 FKZ131077:FKZ131250 FUV131077:FUV131250 GER131077:GER131250 GON131077:GON131250 GYJ131077:GYJ131250 HIF131077:HIF131250 HSB131077:HSB131250 IBX131077:IBX131250 ILT131077:ILT131250 IVP131077:IVP131250 JFL131077:JFL131250 JPH131077:JPH131250 JZD131077:JZD131250 KIZ131077:KIZ131250 KSV131077:KSV131250 LCR131077:LCR131250 LMN131077:LMN131250 LWJ131077:LWJ131250 MGF131077:MGF131250 MQB131077:MQB131250 MZX131077:MZX131250 NJT131077:NJT131250 NTP131077:NTP131250 ODL131077:ODL131250 ONH131077:ONH131250 OXD131077:OXD131250 PGZ131077:PGZ131250 PQV131077:PQV131250 QAR131077:QAR131250 QKN131077:QKN131250 QUJ131077:QUJ131250 REF131077:REF131250 ROB131077:ROB131250 RXX131077:RXX131250 SHT131077:SHT131250 SRP131077:SRP131250 TBL131077:TBL131250 TLH131077:TLH131250 TVD131077:TVD131250 UEZ131077:UEZ131250 UOV131077:UOV131250 UYR131077:UYR131250 VIN131077:VIN131250 VSJ131077:VSJ131250 WCF131077:WCF131250 WMB131077:WMB131250 WVX131077:WVX131250 P196613:P196786 JL196613:JL196786 TH196613:TH196786 ADD196613:ADD196786 AMZ196613:AMZ196786 AWV196613:AWV196786 BGR196613:BGR196786 BQN196613:BQN196786 CAJ196613:CAJ196786 CKF196613:CKF196786 CUB196613:CUB196786 DDX196613:DDX196786 DNT196613:DNT196786 DXP196613:DXP196786 EHL196613:EHL196786 ERH196613:ERH196786 FBD196613:FBD196786 FKZ196613:FKZ196786 FUV196613:FUV196786 GER196613:GER196786 GON196613:GON196786 GYJ196613:GYJ196786 HIF196613:HIF196786 HSB196613:HSB196786 IBX196613:IBX196786 ILT196613:ILT196786 IVP196613:IVP196786 JFL196613:JFL196786 JPH196613:JPH196786 JZD196613:JZD196786 KIZ196613:KIZ196786 KSV196613:KSV196786 LCR196613:LCR196786 LMN196613:LMN196786 LWJ196613:LWJ196786 MGF196613:MGF196786 MQB196613:MQB196786 MZX196613:MZX196786 NJT196613:NJT196786 NTP196613:NTP196786 ODL196613:ODL196786 ONH196613:ONH196786 OXD196613:OXD196786 PGZ196613:PGZ196786 PQV196613:PQV196786 QAR196613:QAR196786 QKN196613:QKN196786 QUJ196613:QUJ196786 REF196613:REF196786 ROB196613:ROB196786 RXX196613:RXX196786 SHT196613:SHT196786 SRP196613:SRP196786 TBL196613:TBL196786 TLH196613:TLH196786 TVD196613:TVD196786 UEZ196613:UEZ196786 UOV196613:UOV196786 UYR196613:UYR196786 VIN196613:VIN196786 VSJ196613:VSJ196786 WCF196613:WCF196786 WMB196613:WMB196786 WVX196613:WVX196786 P262149:P262322 JL262149:JL262322 TH262149:TH262322 ADD262149:ADD262322 AMZ262149:AMZ262322 AWV262149:AWV262322 BGR262149:BGR262322 BQN262149:BQN262322 CAJ262149:CAJ262322 CKF262149:CKF262322 CUB262149:CUB262322 DDX262149:DDX262322 DNT262149:DNT262322 DXP262149:DXP262322 EHL262149:EHL262322 ERH262149:ERH262322 FBD262149:FBD262322 FKZ262149:FKZ262322 FUV262149:FUV262322 GER262149:GER262322 GON262149:GON262322 GYJ262149:GYJ262322 HIF262149:HIF262322 HSB262149:HSB262322 IBX262149:IBX262322 ILT262149:ILT262322 IVP262149:IVP262322 JFL262149:JFL262322 JPH262149:JPH262322 JZD262149:JZD262322 KIZ262149:KIZ262322 KSV262149:KSV262322 LCR262149:LCR262322 LMN262149:LMN262322 LWJ262149:LWJ262322 MGF262149:MGF262322 MQB262149:MQB262322 MZX262149:MZX262322 NJT262149:NJT262322 NTP262149:NTP262322 ODL262149:ODL262322 ONH262149:ONH262322 OXD262149:OXD262322 PGZ262149:PGZ262322 PQV262149:PQV262322 QAR262149:QAR262322 QKN262149:QKN262322 QUJ262149:QUJ262322 REF262149:REF262322 ROB262149:ROB262322 RXX262149:RXX262322 SHT262149:SHT262322 SRP262149:SRP262322 TBL262149:TBL262322 TLH262149:TLH262322 TVD262149:TVD262322 UEZ262149:UEZ262322 UOV262149:UOV262322 UYR262149:UYR262322 VIN262149:VIN262322 VSJ262149:VSJ262322 WCF262149:WCF262322 WMB262149:WMB262322 WVX262149:WVX262322 P327685:P327858 JL327685:JL327858 TH327685:TH327858 ADD327685:ADD327858 AMZ327685:AMZ327858 AWV327685:AWV327858 BGR327685:BGR327858 BQN327685:BQN327858 CAJ327685:CAJ327858 CKF327685:CKF327858 CUB327685:CUB327858 DDX327685:DDX327858 DNT327685:DNT327858 DXP327685:DXP327858 EHL327685:EHL327858 ERH327685:ERH327858 FBD327685:FBD327858 FKZ327685:FKZ327858 FUV327685:FUV327858 GER327685:GER327858 GON327685:GON327858 GYJ327685:GYJ327858 HIF327685:HIF327858 HSB327685:HSB327858 IBX327685:IBX327858 ILT327685:ILT327858 IVP327685:IVP327858 JFL327685:JFL327858 JPH327685:JPH327858 JZD327685:JZD327858 KIZ327685:KIZ327858 KSV327685:KSV327858 LCR327685:LCR327858 LMN327685:LMN327858 LWJ327685:LWJ327858 MGF327685:MGF327858 MQB327685:MQB327858 MZX327685:MZX327858 NJT327685:NJT327858 NTP327685:NTP327858 ODL327685:ODL327858 ONH327685:ONH327858 OXD327685:OXD327858 PGZ327685:PGZ327858 PQV327685:PQV327858 QAR327685:QAR327858 QKN327685:QKN327858 QUJ327685:QUJ327858 REF327685:REF327858 ROB327685:ROB327858 RXX327685:RXX327858 SHT327685:SHT327858 SRP327685:SRP327858 TBL327685:TBL327858 TLH327685:TLH327858 TVD327685:TVD327858 UEZ327685:UEZ327858 UOV327685:UOV327858 UYR327685:UYR327858 VIN327685:VIN327858 VSJ327685:VSJ327858 WCF327685:WCF327858 WMB327685:WMB327858 WVX327685:WVX327858 P393221:P393394 JL393221:JL393394 TH393221:TH393394 ADD393221:ADD393394 AMZ393221:AMZ393394 AWV393221:AWV393394 BGR393221:BGR393394 BQN393221:BQN393394 CAJ393221:CAJ393394 CKF393221:CKF393394 CUB393221:CUB393394 DDX393221:DDX393394 DNT393221:DNT393394 DXP393221:DXP393394 EHL393221:EHL393394 ERH393221:ERH393394 FBD393221:FBD393394 FKZ393221:FKZ393394 FUV393221:FUV393394 GER393221:GER393394 GON393221:GON393394 GYJ393221:GYJ393394 HIF393221:HIF393394 HSB393221:HSB393394 IBX393221:IBX393394 ILT393221:ILT393394 IVP393221:IVP393394 JFL393221:JFL393394 JPH393221:JPH393394 JZD393221:JZD393394 KIZ393221:KIZ393394 KSV393221:KSV393394 LCR393221:LCR393394 LMN393221:LMN393394 LWJ393221:LWJ393394 MGF393221:MGF393394 MQB393221:MQB393394 MZX393221:MZX393394 NJT393221:NJT393394 NTP393221:NTP393394 ODL393221:ODL393394 ONH393221:ONH393394 OXD393221:OXD393394 PGZ393221:PGZ393394 PQV393221:PQV393394 QAR393221:QAR393394 QKN393221:QKN393394 QUJ393221:QUJ393394 REF393221:REF393394 ROB393221:ROB393394 RXX393221:RXX393394 SHT393221:SHT393394 SRP393221:SRP393394 TBL393221:TBL393394 TLH393221:TLH393394 TVD393221:TVD393394 UEZ393221:UEZ393394 UOV393221:UOV393394 UYR393221:UYR393394 VIN393221:VIN393394 VSJ393221:VSJ393394 WCF393221:WCF393394 WMB393221:WMB393394 WVX393221:WVX393394 P458757:P458930 JL458757:JL458930 TH458757:TH458930 ADD458757:ADD458930 AMZ458757:AMZ458930 AWV458757:AWV458930 BGR458757:BGR458930 BQN458757:BQN458930 CAJ458757:CAJ458930 CKF458757:CKF458930 CUB458757:CUB458930 DDX458757:DDX458930 DNT458757:DNT458930 DXP458757:DXP458930 EHL458757:EHL458930 ERH458757:ERH458930 FBD458757:FBD458930 FKZ458757:FKZ458930 FUV458757:FUV458930 GER458757:GER458930 GON458757:GON458930 GYJ458757:GYJ458930 HIF458757:HIF458930 HSB458757:HSB458930 IBX458757:IBX458930 ILT458757:ILT458930 IVP458757:IVP458930 JFL458757:JFL458930 JPH458757:JPH458930 JZD458757:JZD458930 KIZ458757:KIZ458930 KSV458757:KSV458930 LCR458757:LCR458930 LMN458757:LMN458930 LWJ458757:LWJ458930 MGF458757:MGF458930 MQB458757:MQB458930 MZX458757:MZX458930 NJT458757:NJT458930 NTP458757:NTP458930 ODL458757:ODL458930 ONH458757:ONH458930 OXD458757:OXD458930 PGZ458757:PGZ458930 PQV458757:PQV458930 QAR458757:QAR458930 QKN458757:QKN458930 QUJ458757:QUJ458930 REF458757:REF458930 ROB458757:ROB458930 RXX458757:RXX458930 SHT458757:SHT458930 SRP458757:SRP458930 TBL458757:TBL458930 TLH458757:TLH458930 TVD458757:TVD458930 UEZ458757:UEZ458930 UOV458757:UOV458930 UYR458757:UYR458930 VIN458757:VIN458930 VSJ458757:VSJ458930 WCF458757:WCF458930 WMB458757:WMB458930 WVX458757:WVX458930 P524293:P524466 JL524293:JL524466 TH524293:TH524466 ADD524293:ADD524466 AMZ524293:AMZ524466 AWV524293:AWV524466 BGR524293:BGR524466 BQN524293:BQN524466 CAJ524293:CAJ524466 CKF524293:CKF524466 CUB524293:CUB524466 DDX524293:DDX524466 DNT524293:DNT524466 DXP524293:DXP524466 EHL524293:EHL524466 ERH524293:ERH524466 FBD524293:FBD524466 FKZ524293:FKZ524466 FUV524293:FUV524466 GER524293:GER524466 GON524293:GON524466 GYJ524293:GYJ524466 HIF524293:HIF524466 HSB524293:HSB524466 IBX524293:IBX524466 ILT524293:ILT524466 IVP524293:IVP524466 JFL524293:JFL524466 JPH524293:JPH524466 JZD524293:JZD524466 KIZ524293:KIZ524466 KSV524293:KSV524466 LCR524293:LCR524466 LMN524293:LMN524466 LWJ524293:LWJ524466 MGF524293:MGF524466 MQB524293:MQB524466 MZX524293:MZX524466 NJT524293:NJT524466 NTP524293:NTP524466 ODL524293:ODL524466 ONH524293:ONH524466 OXD524293:OXD524466 PGZ524293:PGZ524466 PQV524293:PQV524466 QAR524293:QAR524466 QKN524293:QKN524466 QUJ524293:QUJ524466 REF524293:REF524466 ROB524293:ROB524466 RXX524293:RXX524466 SHT524293:SHT524466 SRP524293:SRP524466 TBL524293:TBL524466 TLH524293:TLH524466 TVD524293:TVD524466 UEZ524293:UEZ524466 UOV524293:UOV524466 UYR524293:UYR524466 VIN524293:VIN524466 VSJ524293:VSJ524466 WCF524293:WCF524466 WMB524293:WMB524466 WVX524293:WVX524466 P589829:P590002 JL589829:JL590002 TH589829:TH590002 ADD589829:ADD590002 AMZ589829:AMZ590002 AWV589829:AWV590002 BGR589829:BGR590002 BQN589829:BQN590002 CAJ589829:CAJ590002 CKF589829:CKF590002 CUB589829:CUB590002 DDX589829:DDX590002 DNT589829:DNT590002 DXP589829:DXP590002 EHL589829:EHL590002 ERH589829:ERH590002 FBD589829:FBD590002 FKZ589829:FKZ590002 FUV589829:FUV590002 GER589829:GER590002 GON589829:GON590002 GYJ589829:GYJ590002 HIF589829:HIF590002 HSB589829:HSB590002 IBX589829:IBX590002 ILT589829:ILT590002 IVP589829:IVP590002 JFL589829:JFL590002 JPH589829:JPH590002 JZD589829:JZD590002 KIZ589829:KIZ590002 KSV589829:KSV590002 LCR589829:LCR590002 LMN589829:LMN590002 LWJ589829:LWJ590002 MGF589829:MGF590002 MQB589829:MQB590002 MZX589829:MZX590002 NJT589829:NJT590002 NTP589829:NTP590002 ODL589829:ODL590002 ONH589829:ONH590002 OXD589829:OXD590002 PGZ589829:PGZ590002 PQV589829:PQV590002 QAR589829:QAR590002 QKN589829:QKN590002 QUJ589829:QUJ590002 REF589829:REF590002 ROB589829:ROB590002 RXX589829:RXX590002 SHT589829:SHT590002 SRP589829:SRP590002 TBL589829:TBL590002 TLH589829:TLH590002 TVD589829:TVD590002 UEZ589829:UEZ590002 UOV589829:UOV590002 UYR589829:UYR590002 VIN589829:VIN590002 VSJ589829:VSJ590002 WCF589829:WCF590002 WMB589829:WMB590002 WVX589829:WVX590002 P655365:P655538 JL655365:JL655538 TH655365:TH655538 ADD655365:ADD655538 AMZ655365:AMZ655538 AWV655365:AWV655538 BGR655365:BGR655538 BQN655365:BQN655538 CAJ655365:CAJ655538 CKF655365:CKF655538 CUB655365:CUB655538 DDX655365:DDX655538 DNT655365:DNT655538 DXP655365:DXP655538 EHL655365:EHL655538 ERH655365:ERH655538 FBD655365:FBD655538 FKZ655365:FKZ655538 FUV655365:FUV655538 GER655365:GER655538 GON655365:GON655538 GYJ655365:GYJ655538 HIF655365:HIF655538 HSB655365:HSB655538 IBX655365:IBX655538 ILT655365:ILT655538 IVP655365:IVP655538 JFL655365:JFL655538 JPH655365:JPH655538 JZD655365:JZD655538 KIZ655365:KIZ655538 KSV655365:KSV655538 LCR655365:LCR655538 LMN655365:LMN655538 LWJ655365:LWJ655538 MGF655365:MGF655538 MQB655365:MQB655538 MZX655365:MZX655538 NJT655365:NJT655538 NTP655365:NTP655538 ODL655365:ODL655538 ONH655365:ONH655538 OXD655365:OXD655538 PGZ655365:PGZ655538 PQV655365:PQV655538 QAR655365:QAR655538 QKN655365:QKN655538 QUJ655365:QUJ655538 REF655365:REF655538 ROB655365:ROB655538 RXX655365:RXX655538 SHT655365:SHT655538 SRP655365:SRP655538 TBL655365:TBL655538 TLH655365:TLH655538 TVD655365:TVD655538 UEZ655365:UEZ655538 UOV655365:UOV655538 UYR655365:UYR655538 VIN655365:VIN655538 VSJ655365:VSJ655538 WCF655365:WCF655538 WMB655365:WMB655538 WVX655365:WVX655538 P720901:P721074 JL720901:JL721074 TH720901:TH721074 ADD720901:ADD721074 AMZ720901:AMZ721074 AWV720901:AWV721074 BGR720901:BGR721074 BQN720901:BQN721074 CAJ720901:CAJ721074 CKF720901:CKF721074 CUB720901:CUB721074 DDX720901:DDX721074 DNT720901:DNT721074 DXP720901:DXP721074 EHL720901:EHL721074 ERH720901:ERH721074 FBD720901:FBD721074 FKZ720901:FKZ721074 FUV720901:FUV721074 GER720901:GER721074 GON720901:GON721074 GYJ720901:GYJ721074 HIF720901:HIF721074 HSB720901:HSB721074 IBX720901:IBX721074 ILT720901:ILT721074 IVP720901:IVP721074 JFL720901:JFL721074 JPH720901:JPH721074 JZD720901:JZD721074 KIZ720901:KIZ721074 KSV720901:KSV721074 LCR720901:LCR721074 LMN720901:LMN721074 LWJ720901:LWJ721074 MGF720901:MGF721074 MQB720901:MQB721074 MZX720901:MZX721074 NJT720901:NJT721074 NTP720901:NTP721074 ODL720901:ODL721074 ONH720901:ONH721074 OXD720901:OXD721074 PGZ720901:PGZ721074 PQV720901:PQV721074 QAR720901:QAR721074 QKN720901:QKN721074 QUJ720901:QUJ721074 REF720901:REF721074 ROB720901:ROB721074 RXX720901:RXX721074 SHT720901:SHT721074 SRP720901:SRP721074 TBL720901:TBL721074 TLH720901:TLH721074 TVD720901:TVD721074 UEZ720901:UEZ721074 UOV720901:UOV721074 UYR720901:UYR721074 VIN720901:VIN721074 VSJ720901:VSJ721074 WCF720901:WCF721074 WMB720901:WMB721074 WVX720901:WVX721074 P786437:P786610 JL786437:JL786610 TH786437:TH786610 ADD786437:ADD786610 AMZ786437:AMZ786610 AWV786437:AWV786610 BGR786437:BGR786610 BQN786437:BQN786610 CAJ786437:CAJ786610 CKF786437:CKF786610 CUB786437:CUB786610 DDX786437:DDX786610 DNT786437:DNT786610 DXP786437:DXP786610 EHL786437:EHL786610 ERH786437:ERH786610 FBD786437:FBD786610 FKZ786437:FKZ786610 FUV786437:FUV786610 GER786437:GER786610 GON786437:GON786610 GYJ786437:GYJ786610 HIF786437:HIF786610 HSB786437:HSB786610 IBX786437:IBX786610 ILT786437:ILT786610 IVP786437:IVP786610 JFL786437:JFL786610 JPH786437:JPH786610 JZD786437:JZD786610 KIZ786437:KIZ786610 KSV786437:KSV786610 LCR786437:LCR786610 LMN786437:LMN786610 LWJ786437:LWJ786610 MGF786437:MGF786610 MQB786437:MQB786610 MZX786437:MZX786610 NJT786437:NJT786610 NTP786437:NTP786610 ODL786437:ODL786610 ONH786437:ONH786610 OXD786437:OXD786610 PGZ786437:PGZ786610 PQV786437:PQV786610 QAR786437:QAR786610 QKN786437:QKN786610 QUJ786437:QUJ786610 REF786437:REF786610 ROB786437:ROB786610 RXX786437:RXX786610 SHT786437:SHT786610 SRP786437:SRP786610 TBL786437:TBL786610 TLH786437:TLH786610 TVD786437:TVD786610 UEZ786437:UEZ786610 UOV786437:UOV786610 UYR786437:UYR786610 VIN786437:VIN786610 VSJ786437:VSJ786610 WCF786437:WCF786610 WMB786437:WMB786610 WVX786437:WVX786610 P851973:P852146 JL851973:JL852146 TH851973:TH852146 ADD851973:ADD852146 AMZ851973:AMZ852146 AWV851973:AWV852146 BGR851973:BGR852146 BQN851973:BQN852146 CAJ851973:CAJ852146 CKF851973:CKF852146 CUB851973:CUB852146 DDX851973:DDX852146 DNT851973:DNT852146 DXP851973:DXP852146 EHL851973:EHL852146 ERH851973:ERH852146 FBD851973:FBD852146 FKZ851973:FKZ852146 FUV851973:FUV852146 GER851973:GER852146 GON851973:GON852146 GYJ851973:GYJ852146 HIF851973:HIF852146 HSB851973:HSB852146 IBX851973:IBX852146 ILT851973:ILT852146 IVP851973:IVP852146 JFL851973:JFL852146 JPH851973:JPH852146 JZD851973:JZD852146 KIZ851973:KIZ852146 KSV851973:KSV852146 LCR851973:LCR852146 LMN851973:LMN852146 LWJ851973:LWJ852146 MGF851973:MGF852146 MQB851973:MQB852146 MZX851973:MZX852146 NJT851973:NJT852146 NTP851973:NTP852146 ODL851973:ODL852146 ONH851973:ONH852146 OXD851973:OXD852146 PGZ851973:PGZ852146 PQV851973:PQV852146 QAR851973:QAR852146 QKN851973:QKN852146 QUJ851973:QUJ852146 REF851973:REF852146 ROB851973:ROB852146 RXX851973:RXX852146 SHT851973:SHT852146 SRP851973:SRP852146 TBL851973:TBL852146 TLH851973:TLH852146 TVD851973:TVD852146 UEZ851973:UEZ852146 UOV851973:UOV852146 UYR851973:UYR852146 VIN851973:VIN852146 VSJ851973:VSJ852146 WCF851973:WCF852146 WMB851973:WMB852146 WVX851973:WVX852146 P917509:P917682 JL917509:JL917682 TH917509:TH917682 ADD917509:ADD917682 AMZ917509:AMZ917682 AWV917509:AWV917682 BGR917509:BGR917682 BQN917509:BQN917682 CAJ917509:CAJ917682 CKF917509:CKF917682 CUB917509:CUB917682 DDX917509:DDX917682 DNT917509:DNT917682 DXP917509:DXP917682 EHL917509:EHL917682 ERH917509:ERH917682 FBD917509:FBD917682 FKZ917509:FKZ917682 FUV917509:FUV917682 GER917509:GER917682 GON917509:GON917682 GYJ917509:GYJ917682 HIF917509:HIF917682 HSB917509:HSB917682 IBX917509:IBX917682 ILT917509:ILT917682 IVP917509:IVP917682 JFL917509:JFL917682 JPH917509:JPH917682 JZD917509:JZD917682 KIZ917509:KIZ917682 KSV917509:KSV917682 LCR917509:LCR917682 LMN917509:LMN917682 LWJ917509:LWJ917682 MGF917509:MGF917682 MQB917509:MQB917682 MZX917509:MZX917682 NJT917509:NJT917682 NTP917509:NTP917682 ODL917509:ODL917682 ONH917509:ONH917682 OXD917509:OXD917682 PGZ917509:PGZ917682 PQV917509:PQV917682 QAR917509:QAR917682 QKN917509:QKN917682 QUJ917509:QUJ917682 REF917509:REF917682 ROB917509:ROB917682 RXX917509:RXX917682 SHT917509:SHT917682 SRP917509:SRP917682 TBL917509:TBL917682 TLH917509:TLH917682 TVD917509:TVD917682 UEZ917509:UEZ917682 UOV917509:UOV917682 UYR917509:UYR917682 VIN917509:VIN917682 VSJ917509:VSJ917682 WCF917509:WCF917682 WMB917509:WMB917682 WVX917509:WVX917682 P983045:P983218 JL983045:JL983218 TH983045:TH983218 ADD983045:ADD983218 AMZ983045:AMZ983218 AWV983045:AWV983218 BGR983045:BGR983218 BQN983045:BQN983218 CAJ983045:CAJ983218 CKF983045:CKF983218 CUB983045:CUB983218 DDX983045:DDX983218 DNT983045:DNT983218 DXP983045:DXP983218 EHL983045:EHL983218 ERH983045:ERH983218 FBD983045:FBD983218 FKZ983045:FKZ983218 FUV983045:FUV983218 GER983045:GER983218 GON983045:GON983218 GYJ983045:GYJ983218 HIF983045:HIF983218 HSB983045:HSB983218 IBX983045:IBX983218 ILT983045:ILT983218 IVP983045:IVP983218 JFL983045:JFL983218 JPH983045:JPH983218 JZD983045:JZD983218 KIZ983045:KIZ983218 KSV983045:KSV983218 LCR983045:LCR983218 LMN983045:LMN983218 LWJ983045:LWJ983218 MGF983045:MGF983218 MQB983045:MQB983218 MZX983045:MZX983218 NJT983045:NJT983218 NTP983045:NTP983218 ODL983045:ODL983218 ONH983045:ONH983218 OXD983045:OXD983218 PGZ983045:PGZ983218 PQV983045:PQV983218 QAR983045:QAR983218 QKN983045:QKN983218 QUJ983045:QUJ983218 REF983045:REF983218 ROB983045:ROB983218 RXX983045:RXX983218 SHT983045:SHT983218 SRP983045:SRP983218 TBL983045:TBL983218 TLH983045:TLH983218 TVD983045:TVD983218 UEZ983045:UEZ983218 UOV983045:UOV983218 UYR983045:UYR983218 VIN983045:VIN983218 VSJ983045:VSJ983218 WCF983045:WCF983218 WMB983045:WMB983218 WVX983045:WVX983218">
      <formula1>"0,1"</formula1>
    </dataValidation>
  </dataValidations>
  <pageMargins left="0.7" right="0.7" top="0.75" bottom="0.75" header="0.3" footer="0.3"/>
  <pageSetup paperSize="9"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WE173"/>
  <sheetViews>
    <sheetView zoomScale="85" zoomScaleNormal="85" workbookViewId="0"/>
  </sheetViews>
  <sheetFormatPr defaultRowHeight="12" x14ac:dyDescent="0.15"/>
  <cols>
    <col min="1" max="1" width="1.375" style="264" customWidth="1"/>
    <col min="2" max="2" width="2.625" style="425" customWidth="1"/>
    <col min="3" max="3" width="10.625" style="264" customWidth="1"/>
    <col min="4" max="4" width="2.625" style="469" customWidth="1"/>
    <col min="5" max="5" width="18.625" style="472" customWidth="1"/>
    <col min="6" max="6" width="3.125" style="264" customWidth="1"/>
    <col min="7" max="7" width="20.625" style="527" customWidth="1"/>
    <col min="8" max="8" width="3.125" style="527" customWidth="1"/>
    <col min="9" max="9" width="2.625" style="527" customWidth="1"/>
    <col min="10" max="10" width="2.625" style="469" customWidth="1"/>
    <col min="11" max="11" width="28.75" style="264" customWidth="1"/>
    <col min="12" max="12" width="3.625" style="264" customWidth="1"/>
    <col min="13" max="13" width="7.75" style="264" customWidth="1"/>
    <col min="14" max="14" width="39.5" style="264" customWidth="1"/>
    <col min="15" max="21" width="3.625" style="264" customWidth="1"/>
    <col min="22" max="22" width="83.5" style="469" customWidth="1"/>
    <col min="23" max="23" width="3.75" style="264" customWidth="1"/>
    <col min="24" max="256" width="0" style="264" hidden="1" customWidth="1"/>
    <col min="257" max="257" width="1.375" style="264" hidden="1" customWidth="1"/>
    <col min="258" max="258" width="2.625" style="264" hidden="1" customWidth="1"/>
    <col min="259" max="259" width="10.625" style="264" hidden="1" customWidth="1"/>
    <col min="260" max="260" width="2.625" style="264" hidden="1" customWidth="1"/>
    <col min="261" max="261" width="18.625" style="264" hidden="1" customWidth="1"/>
    <col min="262" max="262" width="3.125" style="264" hidden="1" customWidth="1"/>
    <col min="263" max="263" width="20.625" style="264" hidden="1" customWidth="1"/>
    <col min="264" max="264" width="3.125" style="264" hidden="1" customWidth="1"/>
    <col min="265" max="266" width="2.625" style="264" hidden="1" customWidth="1"/>
    <col min="267" max="267" width="28.75" style="264" hidden="1" customWidth="1"/>
    <col min="268" max="268" width="3.625" style="264" hidden="1" customWidth="1"/>
    <col min="269" max="269" width="7.75" style="264" hidden="1" customWidth="1"/>
    <col min="270" max="270" width="39.5" style="264" hidden="1" customWidth="1"/>
    <col min="271" max="277" width="3.625" style="264" hidden="1" customWidth="1"/>
    <col min="278" max="278" width="83.5" style="264" hidden="1" customWidth="1"/>
    <col min="279" max="279" width="3.75" style="264" hidden="1" customWidth="1"/>
    <col min="280" max="512" width="0" style="264" hidden="1" customWidth="1"/>
    <col min="513" max="513" width="1.375" style="264" hidden="1" customWidth="1"/>
    <col min="514" max="514" width="2.625" style="264" hidden="1" customWidth="1"/>
    <col min="515" max="515" width="10.625" style="264" hidden="1" customWidth="1"/>
    <col min="516" max="516" width="2.625" style="264" hidden="1" customWidth="1"/>
    <col min="517" max="517" width="18.625" style="264" hidden="1" customWidth="1"/>
    <col min="518" max="518" width="3.125" style="264" hidden="1" customWidth="1"/>
    <col min="519" max="519" width="20.625" style="264" hidden="1" customWidth="1"/>
    <col min="520" max="520" width="3.125" style="264" hidden="1" customWidth="1"/>
    <col min="521" max="522" width="2.625" style="264" hidden="1" customWidth="1"/>
    <col min="523" max="523" width="28.75" style="264" hidden="1" customWidth="1"/>
    <col min="524" max="524" width="3.625" style="264" hidden="1" customWidth="1"/>
    <col min="525" max="525" width="7.75" style="264" hidden="1" customWidth="1"/>
    <col min="526" max="526" width="39.5" style="264" hidden="1" customWidth="1"/>
    <col min="527" max="533" width="3.625" style="264" hidden="1" customWidth="1"/>
    <col min="534" max="534" width="83.5" style="264" hidden="1" customWidth="1"/>
    <col min="535" max="535" width="3.75" style="264" hidden="1" customWidth="1"/>
    <col min="536" max="768" width="0" style="264" hidden="1" customWidth="1"/>
    <col min="769" max="769" width="1.375" style="264" hidden="1" customWidth="1"/>
    <col min="770" max="770" width="2.625" style="264" hidden="1" customWidth="1"/>
    <col min="771" max="771" width="10.625" style="264" hidden="1" customWidth="1"/>
    <col min="772" max="772" width="2.625" style="264" hidden="1" customWidth="1"/>
    <col min="773" max="773" width="18.625" style="264" hidden="1" customWidth="1"/>
    <col min="774" max="774" width="3.125" style="264" hidden="1" customWidth="1"/>
    <col min="775" max="775" width="20.625" style="264" hidden="1" customWidth="1"/>
    <col min="776" max="776" width="3.125" style="264" hidden="1" customWidth="1"/>
    <col min="777" max="778" width="2.625" style="264" hidden="1" customWidth="1"/>
    <col min="779" max="779" width="28.75" style="264" hidden="1" customWidth="1"/>
    <col min="780" max="780" width="3.625" style="264" hidden="1" customWidth="1"/>
    <col min="781" max="781" width="7.75" style="264" hidden="1" customWidth="1"/>
    <col min="782" max="782" width="39.5" style="264" hidden="1" customWidth="1"/>
    <col min="783" max="789" width="3.625" style="264" hidden="1" customWidth="1"/>
    <col min="790" max="790" width="83.5" style="264" hidden="1" customWidth="1"/>
    <col min="791" max="791" width="3.75" style="264" hidden="1" customWidth="1"/>
    <col min="792" max="1024" width="0" style="264" hidden="1" customWidth="1"/>
    <col min="1025" max="1025" width="1.375" style="264" hidden="1" customWidth="1"/>
    <col min="1026" max="1026" width="2.625" style="264" hidden="1" customWidth="1"/>
    <col min="1027" max="1027" width="10.625" style="264" hidden="1" customWidth="1"/>
    <col min="1028" max="1028" width="2.625" style="264" hidden="1" customWidth="1"/>
    <col min="1029" max="1029" width="18.625" style="264" hidden="1" customWidth="1"/>
    <col min="1030" max="1030" width="3.125" style="264" hidden="1" customWidth="1"/>
    <col min="1031" max="1031" width="20.625" style="264" hidden="1" customWidth="1"/>
    <col min="1032" max="1032" width="3.125" style="264" hidden="1" customWidth="1"/>
    <col min="1033" max="1034" width="2.625" style="264" hidden="1" customWidth="1"/>
    <col min="1035" max="1035" width="28.75" style="264" hidden="1" customWidth="1"/>
    <col min="1036" max="1036" width="3.625" style="264" hidden="1" customWidth="1"/>
    <col min="1037" max="1037" width="7.75" style="264" hidden="1" customWidth="1"/>
    <col min="1038" max="1038" width="39.5" style="264" hidden="1" customWidth="1"/>
    <col min="1039" max="1045" width="3.625" style="264" hidden="1" customWidth="1"/>
    <col min="1046" max="1046" width="83.5" style="264" hidden="1" customWidth="1"/>
    <col min="1047" max="1047" width="3.75" style="264" hidden="1" customWidth="1"/>
    <col min="1048" max="1280" width="0" style="264" hidden="1" customWidth="1"/>
    <col min="1281" max="1281" width="1.375" style="264" hidden="1" customWidth="1"/>
    <col min="1282" max="1282" width="2.625" style="264" hidden="1" customWidth="1"/>
    <col min="1283" max="1283" width="10.625" style="264" hidden="1" customWidth="1"/>
    <col min="1284" max="1284" width="2.625" style="264" hidden="1" customWidth="1"/>
    <col min="1285" max="1285" width="18.625" style="264" hidden="1" customWidth="1"/>
    <col min="1286" max="1286" width="3.125" style="264" hidden="1" customWidth="1"/>
    <col min="1287" max="1287" width="20.625" style="264" hidden="1" customWidth="1"/>
    <col min="1288" max="1288" width="3.125" style="264" hidden="1" customWidth="1"/>
    <col min="1289" max="1290" width="2.625" style="264" hidden="1" customWidth="1"/>
    <col min="1291" max="1291" width="28.75" style="264" hidden="1" customWidth="1"/>
    <col min="1292" max="1292" width="3.625" style="264" hidden="1" customWidth="1"/>
    <col min="1293" max="1293" width="7.75" style="264" hidden="1" customWidth="1"/>
    <col min="1294" max="1294" width="39.5" style="264" hidden="1" customWidth="1"/>
    <col min="1295" max="1301" width="3.625" style="264" hidden="1" customWidth="1"/>
    <col min="1302" max="1302" width="83.5" style="264" hidden="1" customWidth="1"/>
    <col min="1303" max="1303" width="3.75" style="264" hidden="1" customWidth="1"/>
    <col min="1304" max="1536" width="0" style="264" hidden="1" customWidth="1"/>
    <col min="1537" max="1537" width="1.375" style="264" hidden="1" customWidth="1"/>
    <col min="1538" max="1538" width="2.625" style="264" hidden="1" customWidth="1"/>
    <col min="1539" max="1539" width="10.625" style="264" hidden="1" customWidth="1"/>
    <col min="1540" max="1540" width="2.625" style="264" hidden="1" customWidth="1"/>
    <col min="1541" max="1541" width="18.625" style="264" hidden="1" customWidth="1"/>
    <col min="1542" max="1542" width="3.125" style="264" hidden="1" customWidth="1"/>
    <col min="1543" max="1543" width="20.625" style="264" hidden="1" customWidth="1"/>
    <col min="1544" max="1544" width="3.125" style="264" hidden="1" customWidth="1"/>
    <col min="1545" max="1546" width="2.625" style="264" hidden="1" customWidth="1"/>
    <col min="1547" max="1547" width="28.75" style="264" hidden="1" customWidth="1"/>
    <col min="1548" max="1548" width="3.625" style="264" hidden="1" customWidth="1"/>
    <col min="1549" max="1549" width="7.75" style="264" hidden="1" customWidth="1"/>
    <col min="1550" max="1550" width="39.5" style="264" hidden="1" customWidth="1"/>
    <col min="1551" max="1557" width="3.625" style="264" hidden="1" customWidth="1"/>
    <col min="1558" max="1558" width="83.5" style="264" hidden="1" customWidth="1"/>
    <col min="1559" max="1559" width="3.75" style="264" hidden="1" customWidth="1"/>
    <col min="1560" max="1792" width="0" style="264" hidden="1" customWidth="1"/>
    <col min="1793" max="1793" width="1.375" style="264" hidden="1" customWidth="1"/>
    <col min="1794" max="1794" width="2.625" style="264" hidden="1" customWidth="1"/>
    <col min="1795" max="1795" width="10.625" style="264" hidden="1" customWidth="1"/>
    <col min="1796" max="1796" width="2.625" style="264" hidden="1" customWidth="1"/>
    <col min="1797" max="1797" width="18.625" style="264" hidden="1" customWidth="1"/>
    <col min="1798" max="1798" width="3.125" style="264" hidden="1" customWidth="1"/>
    <col min="1799" max="1799" width="20.625" style="264" hidden="1" customWidth="1"/>
    <col min="1800" max="1800" width="3.125" style="264" hidden="1" customWidth="1"/>
    <col min="1801" max="1802" width="2.625" style="264" hidden="1" customWidth="1"/>
    <col min="1803" max="1803" width="28.75" style="264" hidden="1" customWidth="1"/>
    <col min="1804" max="1804" width="3.625" style="264" hidden="1" customWidth="1"/>
    <col min="1805" max="1805" width="7.75" style="264" hidden="1" customWidth="1"/>
    <col min="1806" max="1806" width="39.5" style="264" hidden="1" customWidth="1"/>
    <col min="1807" max="1813" width="3.625" style="264" hidden="1" customWidth="1"/>
    <col min="1814" max="1814" width="83.5" style="264" hidden="1" customWidth="1"/>
    <col min="1815" max="1815" width="3.75" style="264" hidden="1" customWidth="1"/>
    <col min="1816" max="2048" width="0" style="264" hidden="1" customWidth="1"/>
    <col min="2049" max="2049" width="1.375" style="264" hidden="1" customWidth="1"/>
    <col min="2050" max="2050" width="2.625" style="264" hidden="1" customWidth="1"/>
    <col min="2051" max="2051" width="10.625" style="264" hidden="1" customWidth="1"/>
    <col min="2052" max="2052" width="2.625" style="264" hidden="1" customWidth="1"/>
    <col min="2053" max="2053" width="18.625" style="264" hidden="1" customWidth="1"/>
    <col min="2054" max="2054" width="3.125" style="264" hidden="1" customWidth="1"/>
    <col min="2055" max="2055" width="20.625" style="264" hidden="1" customWidth="1"/>
    <col min="2056" max="2056" width="3.125" style="264" hidden="1" customWidth="1"/>
    <col min="2057" max="2058" width="2.625" style="264" hidden="1" customWidth="1"/>
    <col min="2059" max="2059" width="28.75" style="264" hidden="1" customWidth="1"/>
    <col min="2060" max="2060" width="3.625" style="264" hidden="1" customWidth="1"/>
    <col min="2061" max="2061" width="7.75" style="264" hidden="1" customWidth="1"/>
    <col min="2062" max="2062" width="39.5" style="264" hidden="1" customWidth="1"/>
    <col min="2063" max="2069" width="3.625" style="264" hidden="1" customWidth="1"/>
    <col min="2070" max="2070" width="83.5" style="264" hidden="1" customWidth="1"/>
    <col min="2071" max="2071" width="3.75" style="264" hidden="1" customWidth="1"/>
    <col min="2072" max="2304" width="0" style="264" hidden="1" customWidth="1"/>
    <col min="2305" max="2305" width="1.375" style="264" hidden="1" customWidth="1"/>
    <col min="2306" max="2306" width="2.625" style="264" hidden="1" customWidth="1"/>
    <col min="2307" max="2307" width="10.625" style="264" hidden="1" customWidth="1"/>
    <col min="2308" max="2308" width="2.625" style="264" hidden="1" customWidth="1"/>
    <col min="2309" max="2309" width="18.625" style="264" hidden="1" customWidth="1"/>
    <col min="2310" max="2310" width="3.125" style="264" hidden="1" customWidth="1"/>
    <col min="2311" max="2311" width="20.625" style="264" hidden="1" customWidth="1"/>
    <col min="2312" max="2312" width="3.125" style="264" hidden="1" customWidth="1"/>
    <col min="2313" max="2314" width="2.625" style="264" hidden="1" customWidth="1"/>
    <col min="2315" max="2315" width="28.75" style="264" hidden="1" customWidth="1"/>
    <col min="2316" max="2316" width="3.625" style="264" hidden="1" customWidth="1"/>
    <col min="2317" max="2317" width="7.75" style="264" hidden="1" customWidth="1"/>
    <col min="2318" max="2318" width="39.5" style="264" hidden="1" customWidth="1"/>
    <col min="2319" max="2325" width="3.625" style="264" hidden="1" customWidth="1"/>
    <col min="2326" max="2326" width="83.5" style="264" hidden="1" customWidth="1"/>
    <col min="2327" max="2327" width="3.75" style="264" hidden="1" customWidth="1"/>
    <col min="2328" max="2560" width="0" style="264" hidden="1" customWidth="1"/>
    <col min="2561" max="2561" width="1.375" style="264" hidden="1" customWidth="1"/>
    <col min="2562" max="2562" width="2.625" style="264" hidden="1" customWidth="1"/>
    <col min="2563" max="2563" width="10.625" style="264" hidden="1" customWidth="1"/>
    <col min="2564" max="2564" width="2.625" style="264" hidden="1" customWidth="1"/>
    <col min="2565" max="2565" width="18.625" style="264" hidden="1" customWidth="1"/>
    <col min="2566" max="2566" width="3.125" style="264" hidden="1" customWidth="1"/>
    <col min="2567" max="2567" width="20.625" style="264" hidden="1" customWidth="1"/>
    <col min="2568" max="2568" width="3.125" style="264" hidden="1" customWidth="1"/>
    <col min="2569" max="2570" width="2.625" style="264" hidden="1" customWidth="1"/>
    <col min="2571" max="2571" width="28.75" style="264" hidden="1" customWidth="1"/>
    <col min="2572" max="2572" width="3.625" style="264" hidden="1" customWidth="1"/>
    <col min="2573" max="2573" width="7.75" style="264" hidden="1" customWidth="1"/>
    <col min="2574" max="2574" width="39.5" style="264" hidden="1" customWidth="1"/>
    <col min="2575" max="2581" width="3.625" style="264" hidden="1" customWidth="1"/>
    <col min="2582" max="2582" width="83.5" style="264" hidden="1" customWidth="1"/>
    <col min="2583" max="2583" width="3.75" style="264" hidden="1" customWidth="1"/>
    <col min="2584" max="2816" width="0" style="264" hidden="1" customWidth="1"/>
    <col min="2817" max="2817" width="1.375" style="264" hidden="1" customWidth="1"/>
    <col min="2818" max="2818" width="2.625" style="264" hidden="1" customWidth="1"/>
    <col min="2819" max="2819" width="10.625" style="264" hidden="1" customWidth="1"/>
    <col min="2820" max="2820" width="2.625" style="264" hidden="1" customWidth="1"/>
    <col min="2821" max="2821" width="18.625" style="264" hidden="1" customWidth="1"/>
    <col min="2822" max="2822" width="3.125" style="264" hidden="1" customWidth="1"/>
    <col min="2823" max="2823" width="20.625" style="264" hidden="1" customWidth="1"/>
    <col min="2824" max="2824" width="3.125" style="264" hidden="1" customWidth="1"/>
    <col min="2825" max="2826" width="2.625" style="264" hidden="1" customWidth="1"/>
    <col min="2827" max="2827" width="28.75" style="264" hidden="1" customWidth="1"/>
    <col min="2828" max="2828" width="3.625" style="264" hidden="1" customWidth="1"/>
    <col min="2829" max="2829" width="7.75" style="264" hidden="1" customWidth="1"/>
    <col min="2830" max="2830" width="39.5" style="264" hidden="1" customWidth="1"/>
    <col min="2831" max="2837" width="3.625" style="264" hidden="1" customWidth="1"/>
    <col min="2838" max="2838" width="83.5" style="264" hidden="1" customWidth="1"/>
    <col min="2839" max="2839" width="3.75" style="264" hidden="1" customWidth="1"/>
    <col min="2840" max="3072" width="0" style="264" hidden="1" customWidth="1"/>
    <col min="3073" max="3073" width="1.375" style="264" hidden="1" customWidth="1"/>
    <col min="3074" max="3074" width="2.625" style="264" hidden="1" customWidth="1"/>
    <col min="3075" max="3075" width="10.625" style="264" hidden="1" customWidth="1"/>
    <col min="3076" max="3076" width="2.625" style="264" hidden="1" customWidth="1"/>
    <col min="3077" max="3077" width="18.625" style="264" hidden="1" customWidth="1"/>
    <col min="3078" max="3078" width="3.125" style="264" hidden="1" customWidth="1"/>
    <col min="3079" max="3079" width="20.625" style="264" hidden="1" customWidth="1"/>
    <col min="3080" max="3080" width="3.125" style="264" hidden="1" customWidth="1"/>
    <col min="3081" max="3082" width="2.625" style="264" hidden="1" customWidth="1"/>
    <col min="3083" max="3083" width="28.75" style="264" hidden="1" customWidth="1"/>
    <col min="3084" max="3084" width="3.625" style="264" hidden="1" customWidth="1"/>
    <col min="3085" max="3085" width="7.75" style="264" hidden="1" customWidth="1"/>
    <col min="3086" max="3086" width="39.5" style="264" hidden="1" customWidth="1"/>
    <col min="3087" max="3093" width="3.625" style="264" hidden="1" customWidth="1"/>
    <col min="3094" max="3094" width="83.5" style="264" hidden="1" customWidth="1"/>
    <col min="3095" max="3095" width="3.75" style="264" hidden="1" customWidth="1"/>
    <col min="3096" max="3328" width="0" style="264" hidden="1" customWidth="1"/>
    <col min="3329" max="3329" width="1.375" style="264" hidden="1" customWidth="1"/>
    <col min="3330" max="3330" width="2.625" style="264" hidden="1" customWidth="1"/>
    <col min="3331" max="3331" width="10.625" style="264" hidden="1" customWidth="1"/>
    <col min="3332" max="3332" width="2.625" style="264" hidden="1" customWidth="1"/>
    <col min="3333" max="3333" width="18.625" style="264" hidden="1" customWidth="1"/>
    <col min="3334" max="3334" width="3.125" style="264" hidden="1" customWidth="1"/>
    <col min="3335" max="3335" width="20.625" style="264" hidden="1" customWidth="1"/>
    <col min="3336" max="3336" width="3.125" style="264" hidden="1" customWidth="1"/>
    <col min="3337" max="3338" width="2.625" style="264" hidden="1" customWidth="1"/>
    <col min="3339" max="3339" width="28.75" style="264" hidden="1" customWidth="1"/>
    <col min="3340" max="3340" width="3.625" style="264" hidden="1" customWidth="1"/>
    <col min="3341" max="3341" width="7.75" style="264" hidden="1" customWidth="1"/>
    <col min="3342" max="3342" width="39.5" style="264" hidden="1" customWidth="1"/>
    <col min="3343" max="3349" width="3.625" style="264" hidden="1" customWidth="1"/>
    <col min="3350" max="3350" width="83.5" style="264" hidden="1" customWidth="1"/>
    <col min="3351" max="3351" width="3.75" style="264" hidden="1" customWidth="1"/>
    <col min="3352" max="3584" width="0" style="264" hidden="1" customWidth="1"/>
    <col min="3585" max="3585" width="1.375" style="264" hidden="1" customWidth="1"/>
    <col min="3586" max="3586" width="2.625" style="264" hidden="1" customWidth="1"/>
    <col min="3587" max="3587" width="10.625" style="264" hidden="1" customWidth="1"/>
    <col min="3588" max="3588" width="2.625" style="264" hidden="1" customWidth="1"/>
    <col min="3589" max="3589" width="18.625" style="264" hidden="1" customWidth="1"/>
    <col min="3590" max="3590" width="3.125" style="264" hidden="1" customWidth="1"/>
    <col min="3591" max="3591" width="20.625" style="264" hidden="1" customWidth="1"/>
    <col min="3592" max="3592" width="3.125" style="264" hidden="1" customWidth="1"/>
    <col min="3593" max="3594" width="2.625" style="264" hidden="1" customWidth="1"/>
    <col min="3595" max="3595" width="28.75" style="264" hidden="1" customWidth="1"/>
    <col min="3596" max="3596" width="3.625" style="264" hidden="1" customWidth="1"/>
    <col min="3597" max="3597" width="7.75" style="264" hidden="1" customWidth="1"/>
    <col min="3598" max="3598" width="39.5" style="264" hidden="1" customWidth="1"/>
    <col min="3599" max="3605" width="3.625" style="264" hidden="1" customWidth="1"/>
    <col min="3606" max="3606" width="83.5" style="264" hidden="1" customWidth="1"/>
    <col min="3607" max="3607" width="3.75" style="264" hidden="1" customWidth="1"/>
    <col min="3608" max="3840" width="0" style="264" hidden="1" customWidth="1"/>
    <col min="3841" max="3841" width="1.375" style="264" hidden="1" customWidth="1"/>
    <col min="3842" max="3842" width="2.625" style="264" hidden="1" customWidth="1"/>
    <col min="3843" max="3843" width="10.625" style="264" hidden="1" customWidth="1"/>
    <col min="3844" max="3844" width="2.625" style="264" hidden="1" customWidth="1"/>
    <col min="3845" max="3845" width="18.625" style="264" hidden="1" customWidth="1"/>
    <col min="3846" max="3846" width="3.125" style="264" hidden="1" customWidth="1"/>
    <col min="3847" max="3847" width="20.625" style="264" hidden="1" customWidth="1"/>
    <col min="3848" max="3848" width="3.125" style="264" hidden="1" customWidth="1"/>
    <col min="3849" max="3850" width="2.625" style="264" hidden="1" customWidth="1"/>
    <col min="3851" max="3851" width="28.75" style="264" hidden="1" customWidth="1"/>
    <col min="3852" max="3852" width="3.625" style="264" hidden="1" customWidth="1"/>
    <col min="3853" max="3853" width="7.75" style="264" hidden="1" customWidth="1"/>
    <col min="3854" max="3854" width="39.5" style="264" hidden="1" customWidth="1"/>
    <col min="3855" max="3861" width="3.625" style="264" hidden="1" customWidth="1"/>
    <col min="3862" max="3862" width="83.5" style="264" hidden="1" customWidth="1"/>
    <col min="3863" max="3863" width="3.75" style="264" hidden="1" customWidth="1"/>
    <col min="3864" max="4096" width="0" style="264" hidden="1" customWidth="1"/>
    <col min="4097" max="4097" width="1.375" style="264" hidden="1" customWidth="1"/>
    <col min="4098" max="4098" width="2.625" style="264" hidden="1" customWidth="1"/>
    <col min="4099" max="4099" width="10.625" style="264" hidden="1" customWidth="1"/>
    <col min="4100" max="4100" width="2.625" style="264" hidden="1" customWidth="1"/>
    <col min="4101" max="4101" width="18.625" style="264" hidden="1" customWidth="1"/>
    <col min="4102" max="4102" width="3.125" style="264" hidden="1" customWidth="1"/>
    <col min="4103" max="4103" width="20.625" style="264" hidden="1" customWidth="1"/>
    <col min="4104" max="4104" width="3.125" style="264" hidden="1" customWidth="1"/>
    <col min="4105" max="4106" width="2.625" style="264" hidden="1" customWidth="1"/>
    <col min="4107" max="4107" width="28.75" style="264" hidden="1" customWidth="1"/>
    <col min="4108" max="4108" width="3.625" style="264" hidden="1" customWidth="1"/>
    <col min="4109" max="4109" width="7.75" style="264" hidden="1" customWidth="1"/>
    <col min="4110" max="4110" width="39.5" style="264" hidden="1" customWidth="1"/>
    <col min="4111" max="4117" width="3.625" style="264" hidden="1" customWidth="1"/>
    <col min="4118" max="4118" width="83.5" style="264" hidden="1" customWidth="1"/>
    <col min="4119" max="4119" width="3.75" style="264" hidden="1" customWidth="1"/>
    <col min="4120" max="4352" width="0" style="264" hidden="1" customWidth="1"/>
    <col min="4353" max="4353" width="1.375" style="264" hidden="1" customWidth="1"/>
    <col min="4354" max="4354" width="2.625" style="264" hidden="1" customWidth="1"/>
    <col min="4355" max="4355" width="10.625" style="264" hidden="1" customWidth="1"/>
    <col min="4356" max="4356" width="2.625" style="264" hidden="1" customWidth="1"/>
    <col min="4357" max="4357" width="18.625" style="264" hidden="1" customWidth="1"/>
    <col min="4358" max="4358" width="3.125" style="264" hidden="1" customWidth="1"/>
    <col min="4359" max="4359" width="20.625" style="264" hidden="1" customWidth="1"/>
    <col min="4360" max="4360" width="3.125" style="264" hidden="1" customWidth="1"/>
    <col min="4361" max="4362" width="2.625" style="264" hidden="1" customWidth="1"/>
    <col min="4363" max="4363" width="28.75" style="264" hidden="1" customWidth="1"/>
    <col min="4364" max="4364" width="3.625" style="264" hidden="1" customWidth="1"/>
    <col min="4365" max="4365" width="7.75" style="264" hidden="1" customWidth="1"/>
    <col min="4366" max="4366" width="39.5" style="264" hidden="1" customWidth="1"/>
    <col min="4367" max="4373" width="3.625" style="264" hidden="1" customWidth="1"/>
    <col min="4374" max="4374" width="83.5" style="264" hidden="1" customWidth="1"/>
    <col min="4375" max="4375" width="3.75" style="264" hidden="1" customWidth="1"/>
    <col min="4376" max="4608" width="0" style="264" hidden="1" customWidth="1"/>
    <col min="4609" max="4609" width="1.375" style="264" hidden="1" customWidth="1"/>
    <col min="4610" max="4610" width="2.625" style="264" hidden="1" customWidth="1"/>
    <col min="4611" max="4611" width="10.625" style="264" hidden="1" customWidth="1"/>
    <col min="4612" max="4612" width="2.625" style="264" hidden="1" customWidth="1"/>
    <col min="4613" max="4613" width="18.625" style="264" hidden="1" customWidth="1"/>
    <col min="4614" max="4614" width="3.125" style="264" hidden="1" customWidth="1"/>
    <col min="4615" max="4615" width="20.625" style="264" hidden="1" customWidth="1"/>
    <col min="4616" max="4616" width="3.125" style="264" hidden="1" customWidth="1"/>
    <col min="4617" max="4618" width="2.625" style="264" hidden="1" customWidth="1"/>
    <col min="4619" max="4619" width="28.75" style="264" hidden="1" customWidth="1"/>
    <col min="4620" max="4620" width="3.625" style="264" hidden="1" customWidth="1"/>
    <col min="4621" max="4621" width="7.75" style="264" hidden="1" customWidth="1"/>
    <col min="4622" max="4622" width="39.5" style="264" hidden="1" customWidth="1"/>
    <col min="4623" max="4629" width="3.625" style="264" hidden="1" customWidth="1"/>
    <col min="4630" max="4630" width="83.5" style="264" hidden="1" customWidth="1"/>
    <col min="4631" max="4631" width="3.75" style="264" hidden="1" customWidth="1"/>
    <col min="4632" max="4864" width="0" style="264" hidden="1" customWidth="1"/>
    <col min="4865" max="4865" width="1.375" style="264" hidden="1" customWidth="1"/>
    <col min="4866" max="4866" width="2.625" style="264" hidden="1" customWidth="1"/>
    <col min="4867" max="4867" width="10.625" style="264" hidden="1" customWidth="1"/>
    <col min="4868" max="4868" width="2.625" style="264" hidden="1" customWidth="1"/>
    <col min="4869" max="4869" width="18.625" style="264" hidden="1" customWidth="1"/>
    <col min="4870" max="4870" width="3.125" style="264" hidden="1" customWidth="1"/>
    <col min="4871" max="4871" width="20.625" style="264" hidden="1" customWidth="1"/>
    <col min="4872" max="4872" width="3.125" style="264" hidden="1" customWidth="1"/>
    <col min="4873" max="4874" width="2.625" style="264" hidden="1" customWidth="1"/>
    <col min="4875" max="4875" width="28.75" style="264" hidden="1" customWidth="1"/>
    <col min="4876" max="4876" width="3.625" style="264" hidden="1" customWidth="1"/>
    <col min="4877" max="4877" width="7.75" style="264" hidden="1" customWidth="1"/>
    <col min="4878" max="4878" width="39.5" style="264" hidden="1" customWidth="1"/>
    <col min="4879" max="4885" width="3.625" style="264" hidden="1" customWidth="1"/>
    <col min="4886" max="4886" width="83.5" style="264" hidden="1" customWidth="1"/>
    <col min="4887" max="4887" width="3.75" style="264" hidden="1" customWidth="1"/>
    <col min="4888" max="5120" width="0" style="264" hidden="1" customWidth="1"/>
    <col min="5121" max="5121" width="1.375" style="264" hidden="1" customWidth="1"/>
    <col min="5122" max="5122" width="2.625" style="264" hidden="1" customWidth="1"/>
    <col min="5123" max="5123" width="10.625" style="264" hidden="1" customWidth="1"/>
    <col min="5124" max="5124" width="2.625" style="264" hidden="1" customWidth="1"/>
    <col min="5125" max="5125" width="18.625" style="264" hidden="1" customWidth="1"/>
    <col min="5126" max="5126" width="3.125" style="264" hidden="1" customWidth="1"/>
    <col min="5127" max="5127" width="20.625" style="264" hidden="1" customWidth="1"/>
    <col min="5128" max="5128" width="3.125" style="264" hidden="1" customWidth="1"/>
    <col min="5129" max="5130" width="2.625" style="264" hidden="1" customWidth="1"/>
    <col min="5131" max="5131" width="28.75" style="264" hidden="1" customWidth="1"/>
    <col min="5132" max="5132" width="3.625" style="264" hidden="1" customWidth="1"/>
    <col min="5133" max="5133" width="7.75" style="264" hidden="1" customWidth="1"/>
    <col min="5134" max="5134" width="39.5" style="264" hidden="1" customWidth="1"/>
    <col min="5135" max="5141" width="3.625" style="264" hidden="1" customWidth="1"/>
    <col min="5142" max="5142" width="83.5" style="264" hidden="1" customWidth="1"/>
    <col min="5143" max="5143" width="3.75" style="264" hidden="1" customWidth="1"/>
    <col min="5144" max="5376" width="0" style="264" hidden="1" customWidth="1"/>
    <col min="5377" max="5377" width="1.375" style="264" hidden="1" customWidth="1"/>
    <col min="5378" max="5378" width="2.625" style="264" hidden="1" customWidth="1"/>
    <col min="5379" max="5379" width="10.625" style="264" hidden="1" customWidth="1"/>
    <col min="5380" max="5380" width="2.625" style="264" hidden="1" customWidth="1"/>
    <col min="5381" max="5381" width="18.625" style="264" hidden="1" customWidth="1"/>
    <col min="5382" max="5382" width="3.125" style="264" hidden="1" customWidth="1"/>
    <col min="5383" max="5383" width="20.625" style="264" hidden="1" customWidth="1"/>
    <col min="5384" max="5384" width="3.125" style="264" hidden="1" customWidth="1"/>
    <col min="5385" max="5386" width="2.625" style="264" hidden="1" customWidth="1"/>
    <col min="5387" max="5387" width="28.75" style="264" hidden="1" customWidth="1"/>
    <col min="5388" max="5388" width="3.625" style="264" hidden="1" customWidth="1"/>
    <col min="5389" max="5389" width="7.75" style="264" hidden="1" customWidth="1"/>
    <col min="5390" max="5390" width="39.5" style="264" hidden="1" customWidth="1"/>
    <col min="5391" max="5397" width="3.625" style="264" hidden="1" customWidth="1"/>
    <col min="5398" max="5398" width="83.5" style="264" hidden="1" customWidth="1"/>
    <col min="5399" max="5399" width="3.75" style="264" hidden="1" customWidth="1"/>
    <col min="5400" max="5632" width="0" style="264" hidden="1" customWidth="1"/>
    <col min="5633" max="5633" width="1.375" style="264" hidden="1" customWidth="1"/>
    <col min="5634" max="5634" width="2.625" style="264" hidden="1" customWidth="1"/>
    <col min="5635" max="5635" width="10.625" style="264" hidden="1" customWidth="1"/>
    <col min="5636" max="5636" width="2.625" style="264" hidden="1" customWidth="1"/>
    <col min="5637" max="5637" width="18.625" style="264" hidden="1" customWidth="1"/>
    <col min="5638" max="5638" width="3.125" style="264" hidden="1" customWidth="1"/>
    <col min="5639" max="5639" width="20.625" style="264" hidden="1" customWidth="1"/>
    <col min="5640" max="5640" width="3.125" style="264" hidden="1" customWidth="1"/>
    <col min="5641" max="5642" width="2.625" style="264" hidden="1" customWidth="1"/>
    <col min="5643" max="5643" width="28.75" style="264" hidden="1" customWidth="1"/>
    <col min="5644" max="5644" width="3.625" style="264" hidden="1" customWidth="1"/>
    <col min="5645" max="5645" width="7.75" style="264" hidden="1" customWidth="1"/>
    <col min="5646" max="5646" width="39.5" style="264" hidden="1" customWidth="1"/>
    <col min="5647" max="5653" width="3.625" style="264" hidden="1" customWidth="1"/>
    <col min="5654" max="5654" width="83.5" style="264" hidden="1" customWidth="1"/>
    <col min="5655" max="5655" width="3.75" style="264" hidden="1" customWidth="1"/>
    <col min="5656" max="5888" width="0" style="264" hidden="1" customWidth="1"/>
    <col min="5889" max="5889" width="1.375" style="264" hidden="1" customWidth="1"/>
    <col min="5890" max="5890" width="2.625" style="264" hidden="1" customWidth="1"/>
    <col min="5891" max="5891" width="10.625" style="264" hidden="1" customWidth="1"/>
    <col min="5892" max="5892" width="2.625" style="264" hidden="1" customWidth="1"/>
    <col min="5893" max="5893" width="18.625" style="264" hidden="1" customWidth="1"/>
    <col min="5894" max="5894" width="3.125" style="264" hidden="1" customWidth="1"/>
    <col min="5895" max="5895" width="20.625" style="264" hidden="1" customWidth="1"/>
    <col min="5896" max="5896" width="3.125" style="264" hidden="1" customWidth="1"/>
    <col min="5897" max="5898" width="2.625" style="264" hidden="1" customWidth="1"/>
    <col min="5899" max="5899" width="28.75" style="264" hidden="1" customWidth="1"/>
    <col min="5900" max="5900" width="3.625" style="264" hidden="1" customWidth="1"/>
    <col min="5901" max="5901" width="7.75" style="264" hidden="1" customWidth="1"/>
    <col min="5902" max="5902" width="39.5" style="264" hidden="1" customWidth="1"/>
    <col min="5903" max="5909" width="3.625" style="264" hidden="1" customWidth="1"/>
    <col min="5910" max="5910" width="83.5" style="264" hidden="1" customWidth="1"/>
    <col min="5911" max="5911" width="3.75" style="264" hidden="1" customWidth="1"/>
    <col min="5912" max="6144" width="0" style="264" hidden="1" customWidth="1"/>
    <col min="6145" max="6145" width="1.375" style="264" hidden="1" customWidth="1"/>
    <col min="6146" max="6146" width="2.625" style="264" hidden="1" customWidth="1"/>
    <col min="6147" max="6147" width="10.625" style="264" hidden="1" customWidth="1"/>
    <col min="6148" max="6148" width="2.625" style="264" hidden="1" customWidth="1"/>
    <col min="6149" max="6149" width="18.625" style="264" hidden="1" customWidth="1"/>
    <col min="6150" max="6150" width="3.125" style="264" hidden="1" customWidth="1"/>
    <col min="6151" max="6151" width="20.625" style="264" hidden="1" customWidth="1"/>
    <col min="6152" max="6152" width="3.125" style="264" hidden="1" customWidth="1"/>
    <col min="6153" max="6154" width="2.625" style="264" hidden="1" customWidth="1"/>
    <col min="6155" max="6155" width="28.75" style="264" hidden="1" customWidth="1"/>
    <col min="6156" max="6156" width="3.625" style="264" hidden="1" customWidth="1"/>
    <col min="6157" max="6157" width="7.75" style="264" hidden="1" customWidth="1"/>
    <col min="6158" max="6158" width="39.5" style="264" hidden="1" customWidth="1"/>
    <col min="6159" max="6165" width="3.625" style="264" hidden="1" customWidth="1"/>
    <col min="6166" max="6166" width="83.5" style="264" hidden="1" customWidth="1"/>
    <col min="6167" max="6167" width="3.75" style="264" hidden="1" customWidth="1"/>
    <col min="6168" max="6400" width="0" style="264" hidden="1" customWidth="1"/>
    <col min="6401" max="6401" width="1.375" style="264" hidden="1" customWidth="1"/>
    <col min="6402" max="6402" width="2.625" style="264" hidden="1" customWidth="1"/>
    <col min="6403" max="6403" width="10.625" style="264" hidden="1" customWidth="1"/>
    <col min="6404" max="6404" width="2.625" style="264" hidden="1" customWidth="1"/>
    <col min="6405" max="6405" width="18.625" style="264" hidden="1" customWidth="1"/>
    <col min="6406" max="6406" width="3.125" style="264" hidden="1" customWidth="1"/>
    <col min="6407" max="6407" width="20.625" style="264" hidden="1" customWidth="1"/>
    <col min="6408" max="6408" width="3.125" style="264" hidden="1" customWidth="1"/>
    <col min="6409" max="6410" width="2.625" style="264" hidden="1" customWidth="1"/>
    <col min="6411" max="6411" width="28.75" style="264" hidden="1" customWidth="1"/>
    <col min="6412" max="6412" width="3.625" style="264" hidden="1" customWidth="1"/>
    <col min="6413" max="6413" width="7.75" style="264" hidden="1" customWidth="1"/>
    <col min="6414" max="6414" width="39.5" style="264" hidden="1" customWidth="1"/>
    <col min="6415" max="6421" width="3.625" style="264" hidden="1" customWidth="1"/>
    <col min="6422" max="6422" width="83.5" style="264" hidden="1" customWidth="1"/>
    <col min="6423" max="6423" width="3.75" style="264" hidden="1" customWidth="1"/>
    <col min="6424" max="6656" width="0" style="264" hidden="1" customWidth="1"/>
    <col min="6657" max="6657" width="1.375" style="264" hidden="1" customWidth="1"/>
    <col min="6658" max="6658" width="2.625" style="264" hidden="1" customWidth="1"/>
    <col min="6659" max="6659" width="10.625" style="264" hidden="1" customWidth="1"/>
    <col min="6660" max="6660" width="2.625" style="264" hidden="1" customWidth="1"/>
    <col min="6661" max="6661" width="18.625" style="264" hidden="1" customWidth="1"/>
    <col min="6662" max="6662" width="3.125" style="264" hidden="1" customWidth="1"/>
    <col min="6663" max="6663" width="20.625" style="264" hidden="1" customWidth="1"/>
    <col min="6664" max="6664" width="3.125" style="264" hidden="1" customWidth="1"/>
    <col min="6665" max="6666" width="2.625" style="264" hidden="1" customWidth="1"/>
    <col min="6667" max="6667" width="28.75" style="264" hidden="1" customWidth="1"/>
    <col min="6668" max="6668" width="3.625" style="264" hidden="1" customWidth="1"/>
    <col min="6669" max="6669" width="7.75" style="264" hidden="1" customWidth="1"/>
    <col min="6670" max="6670" width="39.5" style="264" hidden="1" customWidth="1"/>
    <col min="6671" max="6677" width="3.625" style="264" hidden="1" customWidth="1"/>
    <col min="6678" max="6678" width="83.5" style="264" hidden="1" customWidth="1"/>
    <col min="6679" max="6679" width="3.75" style="264" hidden="1" customWidth="1"/>
    <col min="6680" max="6912" width="0" style="264" hidden="1" customWidth="1"/>
    <col min="6913" max="6913" width="1.375" style="264" hidden="1" customWidth="1"/>
    <col min="6914" max="6914" width="2.625" style="264" hidden="1" customWidth="1"/>
    <col min="6915" max="6915" width="10.625" style="264" hidden="1" customWidth="1"/>
    <col min="6916" max="6916" width="2.625" style="264" hidden="1" customWidth="1"/>
    <col min="6917" max="6917" width="18.625" style="264" hidden="1" customWidth="1"/>
    <col min="6918" max="6918" width="3.125" style="264" hidden="1" customWidth="1"/>
    <col min="6919" max="6919" width="20.625" style="264" hidden="1" customWidth="1"/>
    <col min="6920" max="6920" width="3.125" style="264" hidden="1" customWidth="1"/>
    <col min="6921" max="6922" width="2.625" style="264" hidden="1" customWidth="1"/>
    <col min="6923" max="6923" width="28.75" style="264" hidden="1" customWidth="1"/>
    <col min="6924" max="6924" width="3.625" style="264" hidden="1" customWidth="1"/>
    <col min="6925" max="6925" width="7.75" style="264" hidden="1" customWidth="1"/>
    <col min="6926" max="6926" width="39.5" style="264" hidden="1" customWidth="1"/>
    <col min="6927" max="6933" width="3.625" style="264" hidden="1" customWidth="1"/>
    <col min="6934" max="6934" width="83.5" style="264" hidden="1" customWidth="1"/>
    <col min="6935" max="6935" width="3.75" style="264" hidden="1" customWidth="1"/>
    <col min="6936" max="7168" width="0" style="264" hidden="1" customWidth="1"/>
    <col min="7169" max="7169" width="1.375" style="264" hidden="1" customWidth="1"/>
    <col min="7170" max="7170" width="2.625" style="264" hidden="1" customWidth="1"/>
    <col min="7171" max="7171" width="10.625" style="264" hidden="1" customWidth="1"/>
    <col min="7172" max="7172" width="2.625" style="264" hidden="1" customWidth="1"/>
    <col min="7173" max="7173" width="18.625" style="264" hidden="1" customWidth="1"/>
    <col min="7174" max="7174" width="3.125" style="264" hidden="1" customWidth="1"/>
    <col min="7175" max="7175" width="20.625" style="264" hidden="1" customWidth="1"/>
    <col min="7176" max="7176" width="3.125" style="264" hidden="1" customWidth="1"/>
    <col min="7177" max="7178" width="2.625" style="264" hidden="1" customWidth="1"/>
    <col min="7179" max="7179" width="28.75" style="264" hidden="1" customWidth="1"/>
    <col min="7180" max="7180" width="3.625" style="264" hidden="1" customWidth="1"/>
    <col min="7181" max="7181" width="7.75" style="264" hidden="1" customWidth="1"/>
    <col min="7182" max="7182" width="39.5" style="264" hidden="1" customWidth="1"/>
    <col min="7183" max="7189" width="3.625" style="264" hidden="1" customWidth="1"/>
    <col min="7190" max="7190" width="83.5" style="264" hidden="1" customWidth="1"/>
    <col min="7191" max="7191" width="3.75" style="264" hidden="1" customWidth="1"/>
    <col min="7192" max="7424" width="0" style="264" hidden="1" customWidth="1"/>
    <col min="7425" max="7425" width="1.375" style="264" hidden="1" customWidth="1"/>
    <col min="7426" max="7426" width="2.625" style="264" hidden="1" customWidth="1"/>
    <col min="7427" max="7427" width="10.625" style="264" hidden="1" customWidth="1"/>
    <col min="7428" max="7428" width="2.625" style="264" hidden="1" customWidth="1"/>
    <col min="7429" max="7429" width="18.625" style="264" hidden="1" customWidth="1"/>
    <col min="7430" max="7430" width="3.125" style="264" hidden="1" customWidth="1"/>
    <col min="7431" max="7431" width="20.625" style="264" hidden="1" customWidth="1"/>
    <col min="7432" max="7432" width="3.125" style="264" hidden="1" customWidth="1"/>
    <col min="7433" max="7434" width="2.625" style="264" hidden="1" customWidth="1"/>
    <col min="7435" max="7435" width="28.75" style="264" hidden="1" customWidth="1"/>
    <col min="7436" max="7436" width="3.625" style="264" hidden="1" customWidth="1"/>
    <col min="7437" max="7437" width="7.75" style="264" hidden="1" customWidth="1"/>
    <col min="7438" max="7438" width="39.5" style="264" hidden="1" customWidth="1"/>
    <col min="7439" max="7445" width="3.625" style="264" hidden="1" customWidth="1"/>
    <col min="7446" max="7446" width="83.5" style="264" hidden="1" customWidth="1"/>
    <col min="7447" max="7447" width="3.75" style="264" hidden="1" customWidth="1"/>
    <col min="7448" max="7680" width="0" style="264" hidden="1" customWidth="1"/>
    <col min="7681" max="7681" width="1.375" style="264" hidden="1" customWidth="1"/>
    <col min="7682" max="7682" width="2.625" style="264" hidden="1" customWidth="1"/>
    <col min="7683" max="7683" width="10.625" style="264" hidden="1" customWidth="1"/>
    <col min="7684" max="7684" width="2.625" style="264" hidden="1" customWidth="1"/>
    <col min="7685" max="7685" width="18.625" style="264" hidden="1" customWidth="1"/>
    <col min="7686" max="7686" width="3.125" style="264" hidden="1" customWidth="1"/>
    <col min="7687" max="7687" width="20.625" style="264" hidden="1" customWidth="1"/>
    <col min="7688" max="7688" width="3.125" style="264" hidden="1" customWidth="1"/>
    <col min="7689" max="7690" width="2.625" style="264" hidden="1" customWidth="1"/>
    <col min="7691" max="7691" width="28.75" style="264" hidden="1" customWidth="1"/>
    <col min="7692" max="7692" width="3.625" style="264" hidden="1" customWidth="1"/>
    <col min="7693" max="7693" width="7.75" style="264" hidden="1" customWidth="1"/>
    <col min="7694" max="7694" width="39.5" style="264" hidden="1" customWidth="1"/>
    <col min="7695" max="7701" width="3.625" style="264" hidden="1" customWidth="1"/>
    <col min="7702" max="7702" width="83.5" style="264" hidden="1" customWidth="1"/>
    <col min="7703" max="7703" width="3.75" style="264" hidden="1" customWidth="1"/>
    <col min="7704" max="7936" width="0" style="264" hidden="1" customWidth="1"/>
    <col min="7937" max="7937" width="1.375" style="264" hidden="1" customWidth="1"/>
    <col min="7938" max="7938" width="2.625" style="264" hidden="1" customWidth="1"/>
    <col min="7939" max="7939" width="10.625" style="264" hidden="1" customWidth="1"/>
    <col min="7940" max="7940" width="2.625" style="264" hidden="1" customWidth="1"/>
    <col min="7941" max="7941" width="18.625" style="264" hidden="1" customWidth="1"/>
    <col min="7942" max="7942" width="3.125" style="264" hidden="1" customWidth="1"/>
    <col min="7943" max="7943" width="20.625" style="264" hidden="1" customWidth="1"/>
    <col min="7944" max="7944" width="3.125" style="264" hidden="1" customWidth="1"/>
    <col min="7945" max="7946" width="2.625" style="264" hidden="1" customWidth="1"/>
    <col min="7947" max="7947" width="28.75" style="264" hidden="1" customWidth="1"/>
    <col min="7948" max="7948" width="3.625" style="264" hidden="1" customWidth="1"/>
    <col min="7949" max="7949" width="7.75" style="264" hidden="1" customWidth="1"/>
    <col min="7950" max="7950" width="39.5" style="264" hidden="1" customWidth="1"/>
    <col min="7951" max="7957" width="3.625" style="264" hidden="1" customWidth="1"/>
    <col min="7958" max="7958" width="83.5" style="264" hidden="1" customWidth="1"/>
    <col min="7959" max="7959" width="3.75" style="264" hidden="1" customWidth="1"/>
    <col min="7960" max="8192" width="0" style="264" hidden="1" customWidth="1"/>
    <col min="8193" max="8193" width="1.375" style="264" hidden="1" customWidth="1"/>
    <col min="8194" max="8194" width="2.625" style="264" hidden="1" customWidth="1"/>
    <col min="8195" max="8195" width="10.625" style="264" hidden="1" customWidth="1"/>
    <col min="8196" max="8196" width="2.625" style="264" hidden="1" customWidth="1"/>
    <col min="8197" max="8197" width="18.625" style="264" hidden="1" customWidth="1"/>
    <col min="8198" max="8198" width="3.125" style="264" hidden="1" customWidth="1"/>
    <col min="8199" max="8199" width="20.625" style="264" hidden="1" customWidth="1"/>
    <col min="8200" max="8200" width="3.125" style="264" hidden="1" customWidth="1"/>
    <col min="8201" max="8202" width="2.625" style="264" hidden="1" customWidth="1"/>
    <col min="8203" max="8203" width="28.75" style="264" hidden="1" customWidth="1"/>
    <col min="8204" max="8204" width="3.625" style="264" hidden="1" customWidth="1"/>
    <col min="8205" max="8205" width="7.75" style="264" hidden="1" customWidth="1"/>
    <col min="8206" max="8206" width="39.5" style="264" hidden="1" customWidth="1"/>
    <col min="8207" max="8213" width="3.625" style="264" hidden="1" customWidth="1"/>
    <col min="8214" max="8214" width="83.5" style="264" hidden="1" customWidth="1"/>
    <col min="8215" max="8215" width="3.75" style="264" hidden="1" customWidth="1"/>
    <col min="8216" max="8448" width="0" style="264" hidden="1" customWidth="1"/>
    <col min="8449" max="8449" width="1.375" style="264" hidden="1" customWidth="1"/>
    <col min="8450" max="8450" width="2.625" style="264" hidden="1" customWidth="1"/>
    <col min="8451" max="8451" width="10.625" style="264" hidden="1" customWidth="1"/>
    <col min="8452" max="8452" width="2.625" style="264" hidden="1" customWidth="1"/>
    <col min="8453" max="8453" width="18.625" style="264" hidden="1" customWidth="1"/>
    <col min="8454" max="8454" width="3.125" style="264" hidden="1" customWidth="1"/>
    <col min="8455" max="8455" width="20.625" style="264" hidden="1" customWidth="1"/>
    <col min="8456" max="8456" width="3.125" style="264" hidden="1" customWidth="1"/>
    <col min="8457" max="8458" width="2.625" style="264" hidden="1" customWidth="1"/>
    <col min="8459" max="8459" width="28.75" style="264" hidden="1" customWidth="1"/>
    <col min="8460" max="8460" width="3.625" style="264" hidden="1" customWidth="1"/>
    <col min="8461" max="8461" width="7.75" style="264" hidden="1" customWidth="1"/>
    <col min="8462" max="8462" width="39.5" style="264" hidden="1" customWidth="1"/>
    <col min="8463" max="8469" width="3.625" style="264" hidden="1" customWidth="1"/>
    <col min="8470" max="8470" width="83.5" style="264" hidden="1" customWidth="1"/>
    <col min="8471" max="8471" width="3.75" style="264" hidden="1" customWidth="1"/>
    <col min="8472" max="8704" width="0" style="264" hidden="1" customWidth="1"/>
    <col min="8705" max="8705" width="1.375" style="264" hidden="1" customWidth="1"/>
    <col min="8706" max="8706" width="2.625" style="264" hidden="1" customWidth="1"/>
    <col min="8707" max="8707" width="10.625" style="264" hidden="1" customWidth="1"/>
    <col min="8708" max="8708" width="2.625" style="264" hidden="1" customWidth="1"/>
    <col min="8709" max="8709" width="18.625" style="264" hidden="1" customWidth="1"/>
    <col min="8710" max="8710" width="3.125" style="264" hidden="1" customWidth="1"/>
    <col min="8711" max="8711" width="20.625" style="264" hidden="1" customWidth="1"/>
    <col min="8712" max="8712" width="3.125" style="264" hidden="1" customWidth="1"/>
    <col min="8713" max="8714" width="2.625" style="264" hidden="1" customWidth="1"/>
    <col min="8715" max="8715" width="28.75" style="264" hidden="1" customWidth="1"/>
    <col min="8716" max="8716" width="3.625" style="264" hidden="1" customWidth="1"/>
    <col min="8717" max="8717" width="7.75" style="264" hidden="1" customWidth="1"/>
    <col min="8718" max="8718" width="39.5" style="264" hidden="1" customWidth="1"/>
    <col min="8719" max="8725" width="3.625" style="264" hidden="1" customWidth="1"/>
    <col min="8726" max="8726" width="83.5" style="264" hidden="1" customWidth="1"/>
    <col min="8727" max="8727" width="3.75" style="264" hidden="1" customWidth="1"/>
    <col min="8728" max="8960" width="0" style="264" hidden="1" customWidth="1"/>
    <col min="8961" max="8961" width="1.375" style="264" hidden="1" customWidth="1"/>
    <col min="8962" max="8962" width="2.625" style="264" hidden="1" customWidth="1"/>
    <col min="8963" max="8963" width="10.625" style="264" hidden="1" customWidth="1"/>
    <col min="8964" max="8964" width="2.625" style="264" hidden="1" customWidth="1"/>
    <col min="8965" max="8965" width="18.625" style="264" hidden="1" customWidth="1"/>
    <col min="8966" max="8966" width="3.125" style="264" hidden="1" customWidth="1"/>
    <col min="8967" max="8967" width="20.625" style="264" hidden="1" customWidth="1"/>
    <col min="8968" max="8968" width="3.125" style="264" hidden="1" customWidth="1"/>
    <col min="8969" max="8970" width="2.625" style="264" hidden="1" customWidth="1"/>
    <col min="8971" max="8971" width="28.75" style="264" hidden="1" customWidth="1"/>
    <col min="8972" max="8972" width="3.625" style="264" hidden="1" customWidth="1"/>
    <col min="8973" max="8973" width="7.75" style="264" hidden="1" customWidth="1"/>
    <col min="8974" max="8974" width="39.5" style="264" hidden="1" customWidth="1"/>
    <col min="8975" max="8981" width="3.625" style="264" hidden="1" customWidth="1"/>
    <col min="8982" max="8982" width="83.5" style="264" hidden="1" customWidth="1"/>
    <col min="8983" max="8983" width="3.75" style="264" hidden="1" customWidth="1"/>
    <col min="8984" max="9216" width="0" style="264" hidden="1" customWidth="1"/>
    <col min="9217" max="9217" width="1.375" style="264" hidden="1" customWidth="1"/>
    <col min="9218" max="9218" width="2.625" style="264" hidden="1" customWidth="1"/>
    <col min="9219" max="9219" width="10.625" style="264" hidden="1" customWidth="1"/>
    <col min="9220" max="9220" width="2.625" style="264" hidden="1" customWidth="1"/>
    <col min="9221" max="9221" width="18.625" style="264" hidden="1" customWidth="1"/>
    <col min="9222" max="9222" width="3.125" style="264" hidden="1" customWidth="1"/>
    <col min="9223" max="9223" width="20.625" style="264" hidden="1" customWidth="1"/>
    <col min="9224" max="9224" width="3.125" style="264" hidden="1" customWidth="1"/>
    <col min="9225" max="9226" width="2.625" style="264" hidden="1" customWidth="1"/>
    <col min="9227" max="9227" width="28.75" style="264" hidden="1" customWidth="1"/>
    <col min="9228" max="9228" width="3.625" style="264" hidden="1" customWidth="1"/>
    <col min="9229" max="9229" width="7.75" style="264" hidden="1" customWidth="1"/>
    <col min="9230" max="9230" width="39.5" style="264" hidden="1" customWidth="1"/>
    <col min="9231" max="9237" width="3.625" style="264" hidden="1" customWidth="1"/>
    <col min="9238" max="9238" width="83.5" style="264" hidden="1" customWidth="1"/>
    <col min="9239" max="9239" width="3.75" style="264" hidden="1" customWidth="1"/>
    <col min="9240" max="9472" width="0" style="264" hidden="1" customWidth="1"/>
    <col min="9473" max="9473" width="1.375" style="264" hidden="1" customWidth="1"/>
    <col min="9474" max="9474" width="2.625" style="264" hidden="1" customWidth="1"/>
    <col min="9475" max="9475" width="10.625" style="264" hidden="1" customWidth="1"/>
    <col min="9476" max="9476" width="2.625" style="264" hidden="1" customWidth="1"/>
    <col min="9477" max="9477" width="18.625" style="264" hidden="1" customWidth="1"/>
    <col min="9478" max="9478" width="3.125" style="264" hidden="1" customWidth="1"/>
    <col min="9479" max="9479" width="20.625" style="264" hidden="1" customWidth="1"/>
    <col min="9480" max="9480" width="3.125" style="264" hidden="1" customWidth="1"/>
    <col min="9481" max="9482" width="2.625" style="264" hidden="1" customWidth="1"/>
    <col min="9483" max="9483" width="28.75" style="264" hidden="1" customWidth="1"/>
    <col min="9484" max="9484" width="3.625" style="264" hidden="1" customWidth="1"/>
    <col min="9485" max="9485" width="7.75" style="264" hidden="1" customWidth="1"/>
    <col min="9486" max="9486" width="39.5" style="264" hidden="1" customWidth="1"/>
    <col min="9487" max="9493" width="3.625" style="264" hidden="1" customWidth="1"/>
    <col min="9494" max="9494" width="83.5" style="264" hidden="1" customWidth="1"/>
    <col min="9495" max="9495" width="3.75" style="264" hidden="1" customWidth="1"/>
    <col min="9496" max="9728" width="0" style="264" hidden="1" customWidth="1"/>
    <col min="9729" max="9729" width="1.375" style="264" hidden="1" customWidth="1"/>
    <col min="9730" max="9730" width="2.625" style="264" hidden="1" customWidth="1"/>
    <col min="9731" max="9731" width="10.625" style="264" hidden="1" customWidth="1"/>
    <col min="9732" max="9732" width="2.625" style="264" hidden="1" customWidth="1"/>
    <col min="9733" max="9733" width="18.625" style="264" hidden="1" customWidth="1"/>
    <col min="9734" max="9734" width="3.125" style="264" hidden="1" customWidth="1"/>
    <col min="9735" max="9735" width="20.625" style="264" hidden="1" customWidth="1"/>
    <col min="9736" max="9736" width="3.125" style="264" hidden="1" customWidth="1"/>
    <col min="9737" max="9738" width="2.625" style="264" hidden="1" customWidth="1"/>
    <col min="9739" max="9739" width="28.75" style="264" hidden="1" customWidth="1"/>
    <col min="9740" max="9740" width="3.625" style="264" hidden="1" customWidth="1"/>
    <col min="9741" max="9741" width="7.75" style="264" hidden="1" customWidth="1"/>
    <col min="9742" max="9742" width="39.5" style="264" hidden="1" customWidth="1"/>
    <col min="9743" max="9749" width="3.625" style="264" hidden="1" customWidth="1"/>
    <col min="9750" max="9750" width="83.5" style="264" hidden="1" customWidth="1"/>
    <col min="9751" max="9751" width="3.75" style="264" hidden="1" customWidth="1"/>
    <col min="9752" max="9984" width="0" style="264" hidden="1" customWidth="1"/>
    <col min="9985" max="9985" width="1.375" style="264" hidden="1" customWidth="1"/>
    <col min="9986" max="9986" width="2.625" style="264" hidden="1" customWidth="1"/>
    <col min="9987" max="9987" width="10.625" style="264" hidden="1" customWidth="1"/>
    <col min="9988" max="9988" width="2.625" style="264" hidden="1" customWidth="1"/>
    <col min="9989" max="9989" width="18.625" style="264" hidden="1" customWidth="1"/>
    <col min="9990" max="9990" width="3.125" style="264" hidden="1" customWidth="1"/>
    <col min="9991" max="9991" width="20.625" style="264" hidden="1" customWidth="1"/>
    <col min="9992" max="9992" width="3.125" style="264" hidden="1" customWidth="1"/>
    <col min="9993" max="9994" width="2.625" style="264" hidden="1" customWidth="1"/>
    <col min="9995" max="9995" width="28.75" style="264" hidden="1" customWidth="1"/>
    <col min="9996" max="9996" width="3.625" style="264" hidden="1" customWidth="1"/>
    <col min="9997" max="9997" width="7.75" style="264" hidden="1" customWidth="1"/>
    <col min="9998" max="9998" width="39.5" style="264" hidden="1" customWidth="1"/>
    <col min="9999" max="10005" width="3.625" style="264" hidden="1" customWidth="1"/>
    <col min="10006" max="10006" width="83.5" style="264" hidden="1" customWidth="1"/>
    <col min="10007" max="10007" width="3.75" style="264" hidden="1" customWidth="1"/>
    <col min="10008" max="10240" width="0" style="264" hidden="1" customWidth="1"/>
    <col min="10241" max="10241" width="1.375" style="264" hidden="1" customWidth="1"/>
    <col min="10242" max="10242" width="2.625" style="264" hidden="1" customWidth="1"/>
    <col min="10243" max="10243" width="10.625" style="264" hidden="1" customWidth="1"/>
    <col min="10244" max="10244" width="2.625" style="264" hidden="1" customWidth="1"/>
    <col min="10245" max="10245" width="18.625" style="264" hidden="1" customWidth="1"/>
    <col min="10246" max="10246" width="3.125" style="264" hidden="1" customWidth="1"/>
    <col min="10247" max="10247" width="20.625" style="264" hidden="1" customWidth="1"/>
    <col min="10248" max="10248" width="3.125" style="264" hidden="1" customWidth="1"/>
    <col min="10249" max="10250" width="2.625" style="264" hidden="1" customWidth="1"/>
    <col min="10251" max="10251" width="28.75" style="264" hidden="1" customWidth="1"/>
    <col min="10252" max="10252" width="3.625" style="264" hidden="1" customWidth="1"/>
    <col min="10253" max="10253" width="7.75" style="264" hidden="1" customWidth="1"/>
    <col min="10254" max="10254" width="39.5" style="264" hidden="1" customWidth="1"/>
    <col min="10255" max="10261" width="3.625" style="264" hidden="1" customWidth="1"/>
    <col min="10262" max="10262" width="83.5" style="264" hidden="1" customWidth="1"/>
    <col min="10263" max="10263" width="3.75" style="264" hidden="1" customWidth="1"/>
    <col min="10264" max="10496" width="0" style="264" hidden="1" customWidth="1"/>
    <col min="10497" max="10497" width="1.375" style="264" hidden="1" customWidth="1"/>
    <col min="10498" max="10498" width="2.625" style="264" hidden="1" customWidth="1"/>
    <col min="10499" max="10499" width="10.625" style="264" hidden="1" customWidth="1"/>
    <col min="10500" max="10500" width="2.625" style="264" hidden="1" customWidth="1"/>
    <col min="10501" max="10501" width="18.625" style="264" hidden="1" customWidth="1"/>
    <col min="10502" max="10502" width="3.125" style="264" hidden="1" customWidth="1"/>
    <col min="10503" max="10503" width="20.625" style="264" hidden="1" customWidth="1"/>
    <col min="10504" max="10504" width="3.125" style="264" hidden="1" customWidth="1"/>
    <col min="10505" max="10506" width="2.625" style="264" hidden="1" customWidth="1"/>
    <col min="10507" max="10507" width="28.75" style="264" hidden="1" customWidth="1"/>
    <col min="10508" max="10508" width="3.625" style="264" hidden="1" customWidth="1"/>
    <col min="10509" max="10509" width="7.75" style="264" hidden="1" customWidth="1"/>
    <col min="10510" max="10510" width="39.5" style="264" hidden="1" customWidth="1"/>
    <col min="10511" max="10517" width="3.625" style="264" hidden="1" customWidth="1"/>
    <col min="10518" max="10518" width="83.5" style="264" hidden="1" customWidth="1"/>
    <col min="10519" max="10519" width="3.75" style="264" hidden="1" customWidth="1"/>
    <col min="10520" max="10752" width="0" style="264" hidden="1" customWidth="1"/>
    <col min="10753" max="10753" width="1.375" style="264" hidden="1" customWidth="1"/>
    <col min="10754" max="10754" width="2.625" style="264" hidden="1" customWidth="1"/>
    <col min="10755" max="10755" width="10.625" style="264" hidden="1" customWidth="1"/>
    <col min="10756" max="10756" width="2.625" style="264" hidden="1" customWidth="1"/>
    <col min="10757" max="10757" width="18.625" style="264" hidden="1" customWidth="1"/>
    <col min="10758" max="10758" width="3.125" style="264" hidden="1" customWidth="1"/>
    <col min="10759" max="10759" width="20.625" style="264" hidden="1" customWidth="1"/>
    <col min="10760" max="10760" width="3.125" style="264" hidden="1" customWidth="1"/>
    <col min="10761" max="10762" width="2.625" style="264" hidden="1" customWidth="1"/>
    <col min="10763" max="10763" width="28.75" style="264" hidden="1" customWidth="1"/>
    <col min="10764" max="10764" width="3.625" style="264" hidden="1" customWidth="1"/>
    <col min="10765" max="10765" width="7.75" style="264" hidden="1" customWidth="1"/>
    <col min="10766" max="10766" width="39.5" style="264" hidden="1" customWidth="1"/>
    <col min="10767" max="10773" width="3.625" style="264" hidden="1" customWidth="1"/>
    <col min="10774" max="10774" width="83.5" style="264" hidden="1" customWidth="1"/>
    <col min="10775" max="10775" width="3.75" style="264" hidden="1" customWidth="1"/>
    <col min="10776" max="11008" width="0" style="264" hidden="1" customWidth="1"/>
    <col min="11009" max="11009" width="1.375" style="264" hidden="1" customWidth="1"/>
    <col min="11010" max="11010" width="2.625" style="264" hidden="1" customWidth="1"/>
    <col min="11011" max="11011" width="10.625" style="264" hidden="1" customWidth="1"/>
    <col min="11012" max="11012" width="2.625" style="264" hidden="1" customWidth="1"/>
    <col min="11013" max="11013" width="18.625" style="264" hidden="1" customWidth="1"/>
    <col min="11014" max="11014" width="3.125" style="264" hidden="1" customWidth="1"/>
    <col min="11015" max="11015" width="20.625" style="264" hidden="1" customWidth="1"/>
    <col min="11016" max="11016" width="3.125" style="264" hidden="1" customWidth="1"/>
    <col min="11017" max="11018" width="2.625" style="264" hidden="1" customWidth="1"/>
    <col min="11019" max="11019" width="28.75" style="264" hidden="1" customWidth="1"/>
    <col min="11020" max="11020" width="3.625" style="264" hidden="1" customWidth="1"/>
    <col min="11021" max="11021" width="7.75" style="264" hidden="1" customWidth="1"/>
    <col min="11022" max="11022" width="39.5" style="264" hidden="1" customWidth="1"/>
    <col min="11023" max="11029" width="3.625" style="264" hidden="1" customWidth="1"/>
    <col min="11030" max="11030" width="83.5" style="264" hidden="1" customWidth="1"/>
    <col min="11031" max="11031" width="3.75" style="264" hidden="1" customWidth="1"/>
    <col min="11032" max="11264" width="0" style="264" hidden="1" customWidth="1"/>
    <col min="11265" max="11265" width="1.375" style="264" hidden="1" customWidth="1"/>
    <col min="11266" max="11266" width="2.625" style="264" hidden="1" customWidth="1"/>
    <col min="11267" max="11267" width="10.625" style="264" hidden="1" customWidth="1"/>
    <col min="11268" max="11268" width="2.625" style="264" hidden="1" customWidth="1"/>
    <col min="11269" max="11269" width="18.625" style="264" hidden="1" customWidth="1"/>
    <col min="11270" max="11270" width="3.125" style="264" hidden="1" customWidth="1"/>
    <col min="11271" max="11271" width="20.625" style="264" hidden="1" customWidth="1"/>
    <col min="11272" max="11272" width="3.125" style="264" hidden="1" customWidth="1"/>
    <col min="11273" max="11274" width="2.625" style="264" hidden="1" customWidth="1"/>
    <col min="11275" max="11275" width="28.75" style="264" hidden="1" customWidth="1"/>
    <col min="11276" max="11276" width="3.625" style="264" hidden="1" customWidth="1"/>
    <col min="11277" max="11277" width="7.75" style="264" hidden="1" customWidth="1"/>
    <col min="11278" max="11278" width="39.5" style="264" hidden="1" customWidth="1"/>
    <col min="11279" max="11285" width="3.625" style="264" hidden="1" customWidth="1"/>
    <col min="11286" max="11286" width="83.5" style="264" hidden="1" customWidth="1"/>
    <col min="11287" max="11287" width="3.75" style="264" hidden="1" customWidth="1"/>
    <col min="11288" max="11520" width="0" style="264" hidden="1" customWidth="1"/>
    <col min="11521" max="11521" width="1.375" style="264" hidden="1" customWidth="1"/>
    <col min="11522" max="11522" width="2.625" style="264" hidden="1" customWidth="1"/>
    <col min="11523" max="11523" width="10.625" style="264" hidden="1" customWidth="1"/>
    <col min="11524" max="11524" width="2.625" style="264" hidden="1" customWidth="1"/>
    <col min="11525" max="11525" width="18.625" style="264" hidden="1" customWidth="1"/>
    <col min="11526" max="11526" width="3.125" style="264" hidden="1" customWidth="1"/>
    <col min="11527" max="11527" width="20.625" style="264" hidden="1" customWidth="1"/>
    <col min="11528" max="11528" width="3.125" style="264" hidden="1" customWidth="1"/>
    <col min="11529" max="11530" width="2.625" style="264" hidden="1" customWidth="1"/>
    <col min="11531" max="11531" width="28.75" style="264" hidden="1" customWidth="1"/>
    <col min="11532" max="11532" width="3.625" style="264" hidden="1" customWidth="1"/>
    <col min="11533" max="11533" width="7.75" style="264" hidden="1" customWidth="1"/>
    <col min="11534" max="11534" width="39.5" style="264" hidden="1" customWidth="1"/>
    <col min="11535" max="11541" width="3.625" style="264" hidden="1" customWidth="1"/>
    <col min="11542" max="11542" width="83.5" style="264" hidden="1" customWidth="1"/>
    <col min="11543" max="11543" width="3.75" style="264" hidden="1" customWidth="1"/>
    <col min="11544" max="11776" width="0" style="264" hidden="1" customWidth="1"/>
    <col min="11777" max="11777" width="1.375" style="264" hidden="1" customWidth="1"/>
    <col min="11778" max="11778" width="2.625" style="264" hidden="1" customWidth="1"/>
    <col min="11779" max="11779" width="10.625" style="264" hidden="1" customWidth="1"/>
    <col min="11780" max="11780" width="2.625" style="264" hidden="1" customWidth="1"/>
    <col min="11781" max="11781" width="18.625" style="264" hidden="1" customWidth="1"/>
    <col min="11782" max="11782" width="3.125" style="264" hidden="1" customWidth="1"/>
    <col min="11783" max="11783" width="20.625" style="264" hidden="1" customWidth="1"/>
    <col min="11784" max="11784" width="3.125" style="264" hidden="1" customWidth="1"/>
    <col min="11785" max="11786" width="2.625" style="264" hidden="1" customWidth="1"/>
    <col min="11787" max="11787" width="28.75" style="264" hidden="1" customWidth="1"/>
    <col min="11788" max="11788" width="3.625" style="264" hidden="1" customWidth="1"/>
    <col min="11789" max="11789" width="7.75" style="264" hidden="1" customWidth="1"/>
    <col min="11790" max="11790" width="39.5" style="264" hidden="1" customWidth="1"/>
    <col min="11791" max="11797" width="3.625" style="264" hidden="1" customWidth="1"/>
    <col min="11798" max="11798" width="83.5" style="264" hidden="1" customWidth="1"/>
    <col min="11799" max="11799" width="3.75" style="264" hidden="1" customWidth="1"/>
    <col min="11800" max="12032" width="0" style="264" hidden="1" customWidth="1"/>
    <col min="12033" max="12033" width="1.375" style="264" hidden="1" customWidth="1"/>
    <col min="12034" max="12034" width="2.625" style="264" hidden="1" customWidth="1"/>
    <col min="12035" max="12035" width="10.625" style="264" hidden="1" customWidth="1"/>
    <col min="12036" max="12036" width="2.625" style="264" hidden="1" customWidth="1"/>
    <col min="12037" max="12037" width="18.625" style="264" hidden="1" customWidth="1"/>
    <col min="12038" max="12038" width="3.125" style="264" hidden="1" customWidth="1"/>
    <col min="12039" max="12039" width="20.625" style="264" hidden="1" customWidth="1"/>
    <col min="12040" max="12040" width="3.125" style="264" hidden="1" customWidth="1"/>
    <col min="12041" max="12042" width="2.625" style="264" hidden="1" customWidth="1"/>
    <col min="12043" max="12043" width="28.75" style="264" hidden="1" customWidth="1"/>
    <col min="12044" max="12044" width="3.625" style="264" hidden="1" customWidth="1"/>
    <col min="12045" max="12045" width="7.75" style="264" hidden="1" customWidth="1"/>
    <col min="12046" max="12046" width="39.5" style="264" hidden="1" customWidth="1"/>
    <col min="12047" max="12053" width="3.625" style="264" hidden="1" customWidth="1"/>
    <col min="12054" max="12054" width="83.5" style="264" hidden="1" customWidth="1"/>
    <col min="12055" max="12055" width="3.75" style="264" hidden="1" customWidth="1"/>
    <col min="12056" max="12288" width="0" style="264" hidden="1" customWidth="1"/>
    <col min="12289" max="12289" width="1.375" style="264" hidden="1" customWidth="1"/>
    <col min="12290" max="12290" width="2.625" style="264" hidden="1" customWidth="1"/>
    <col min="12291" max="12291" width="10.625" style="264" hidden="1" customWidth="1"/>
    <col min="12292" max="12292" width="2.625" style="264" hidden="1" customWidth="1"/>
    <col min="12293" max="12293" width="18.625" style="264" hidden="1" customWidth="1"/>
    <col min="12294" max="12294" width="3.125" style="264" hidden="1" customWidth="1"/>
    <col min="12295" max="12295" width="20.625" style="264" hidden="1" customWidth="1"/>
    <col min="12296" max="12296" width="3.125" style="264" hidden="1" customWidth="1"/>
    <col min="12297" max="12298" width="2.625" style="264" hidden="1" customWidth="1"/>
    <col min="12299" max="12299" width="28.75" style="264" hidden="1" customWidth="1"/>
    <col min="12300" max="12300" width="3.625" style="264" hidden="1" customWidth="1"/>
    <col min="12301" max="12301" width="7.75" style="264" hidden="1" customWidth="1"/>
    <col min="12302" max="12302" width="39.5" style="264" hidden="1" customWidth="1"/>
    <col min="12303" max="12309" width="3.625" style="264" hidden="1" customWidth="1"/>
    <col min="12310" max="12310" width="83.5" style="264" hidden="1" customWidth="1"/>
    <col min="12311" max="12311" width="3.75" style="264" hidden="1" customWidth="1"/>
    <col min="12312" max="12544" width="0" style="264" hidden="1" customWidth="1"/>
    <col min="12545" max="12545" width="1.375" style="264" hidden="1" customWidth="1"/>
    <col min="12546" max="12546" width="2.625" style="264" hidden="1" customWidth="1"/>
    <col min="12547" max="12547" width="10.625" style="264" hidden="1" customWidth="1"/>
    <col min="12548" max="12548" width="2.625" style="264" hidden="1" customWidth="1"/>
    <col min="12549" max="12549" width="18.625" style="264" hidden="1" customWidth="1"/>
    <col min="12550" max="12550" width="3.125" style="264" hidden="1" customWidth="1"/>
    <col min="12551" max="12551" width="20.625" style="264" hidden="1" customWidth="1"/>
    <col min="12552" max="12552" width="3.125" style="264" hidden="1" customWidth="1"/>
    <col min="12553" max="12554" width="2.625" style="264" hidden="1" customWidth="1"/>
    <col min="12555" max="12555" width="28.75" style="264" hidden="1" customWidth="1"/>
    <col min="12556" max="12556" width="3.625" style="264" hidden="1" customWidth="1"/>
    <col min="12557" max="12557" width="7.75" style="264" hidden="1" customWidth="1"/>
    <col min="12558" max="12558" width="39.5" style="264" hidden="1" customWidth="1"/>
    <col min="12559" max="12565" width="3.625" style="264" hidden="1" customWidth="1"/>
    <col min="12566" max="12566" width="83.5" style="264" hidden="1" customWidth="1"/>
    <col min="12567" max="12567" width="3.75" style="264" hidden="1" customWidth="1"/>
    <col min="12568" max="12800" width="0" style="264" hidden="1" customWidth="1"/>
    <col min="12801" max="12801" width="1.375" style="264" hidden="1" customWidth="1"/>
    <col min="12802" max="12802" width="2.625" style="264" hidden="1" customWidth="1"/>
    <col min="12803" max="12803" width="10.625" style="264" hidden="1" customWidth="1"/>
    <col min="12804" max="12804" width="2.625" style="264" hidden="1" customWidth="1"/>
    <col min="12805" max="12805" width="18.625" style="264" hidden="1" customWidth="1"/>
    <col min="12806" max="12806" width="3.125" style="264" hidden="1" customWidth="1"/>
    <col min="12807" max="12807" width="20.625" style="264" hidden="1" customWidth="1"/>
    <col min="12808" max="12808" width="3.125" style="264" hidden="1" customWidth="1"/>
    <col min="12809" max="12810" width="2.625" style="264" hidden="1" customWidth="1"/>
    <col min="12811" max="12811" width="28.75" style="264" hidden="1" customWidth="1"/>
    <col min="12812" max="12812" width="3.625" style="264" hidden="1" customWidth="1"/>
    <col min="12813" max="12813" width="7.75" style="264" hidden="1" customWidth="1"/>
    <col min="12814" max="12814" width="39.5" style="264" hidden="1" customWidth="1"/>
    <col min="12815" max="12821" width="3.625" style="264" hidden="1" customWidth="1"/>
    <col min="12822" max="12822" width="83.5" style="264" hidden="1" customWidth="1"/>
    <col min="12823" max="12823" width="3.75" style="264" hidden="1" customWidth="1"/>
    <col min="12824" max="13056" width="0" style="264" hidden="1" customWidth="1"/>
    <col min="13057" max="13057" width="1.375" style="264" hidden="1" customWidth="1"/>
    <col min="13058" max="13058" width="2.625" style="264" hidden="1" customWidth="1"/>
    <col min="13059" max="13059" width="10.625" style="264" hidden="1" customWidth="1"/>
    <col min="13060" max="13060" width="2.625" style="264" hidden="1" customWidth="1"/>
    <col min="13061" max="13061" width="18.625" style="264" hidden="1" customWidth="1"/>
    <col min="13062" max="13062" width="3.125" style="264" hidden="1" customWidth="1"/>
    <col min="13063" max="13063" width="20.625" style="264" hidden="1" customWidth="1"/>
    <col min="13064" max="13064" width="3.125" style="264" hidden="1" customWidth="1"/>
    <col min="13065" max="13066" width="2.625" style="264" hidden="1" customWidth="1"/>
    <col min="13067" max="13067" width="28.75" style="264" hidden="1" customWidth="1"/>
    <col min="13068" max="13068" width="3.625" style="264" hidden="1" customWidth="1"/>
    <col min="13069" max="13069" width="7.75" style="264" hidden="1" customWidth="1"/>
    <col min="13070" max="13070" width="39.5" style="264" hidden="1" customWidth="1"/>
    <col min="13071" max="13077" width="3.625" style="264" hidden="1" customWidth="1"/>
    <col min="13078" max="13078" width="83.5" style="264" hidden="1" customWidth="1"/>
    <col min="13079" max="13079" width="3.75" style="264" hidden="1" customWidth="1"/>
    <col min="13080" max="13312" width="0" style="264" hidden="1" customWidth="1"/>
    <col min="13313" max="13313" width="1.375" style="264" hidden="1" customWidth="1"/>
    <col min="13314" max="13314" width="2.625" style="264" hidden="1" customWidth="1"/>
    <col min="13315" max="13315" width="10.625" style="264" hidden="1" customWidth="1"/>
    <col min="13316" max="13316" width="2.625" style="264" hidden="1" customWidth="1"/>
    <col min="13317" max="13317" width="18.625" style="264" hidden="1" customWidth="1"/>
    <col min="13318" max="13318" width="3.125" style="264" hidden="1" customWidth="1"/>
    <col min="13319" max="13319" width="20.625" style="264" hidden="1" customWidth="1"/>
    <col min="13320" max="13320" width="3.125" style="264" hidden="1" customWidth="1"/>
    <col min="13321" max="13322" width="2.625" style="264" hidden="1" customWidth="1"/>
    <col min="13323" max="13323" width="28.75" style="264" hidden="1" customWidth="1"/>
    <col min="13324" max="13324" width="3.625" style="264" hidden="1" customWidth="1"/>
    <col min="13325" max="13325" width="7.75" style="264" hidden="1" customWidth="1"/>
    <col min="13326" max="13326" width="39.5" style="264" hidden="1" customWidth="1"/>
    <col min="13327" max="13333" width="3.625" style="264" hidden="1" customWidth="1"/>
    <col min="13334" max="13334" width="83.5" style="264" hidden="1" customWidth="1"/>
    <col min="13335" max="13335" width="3.75" style="264" hidden="1" customWidth="1"/>
    <col min="13336" max="13568" width="0" style="264" hidden="1" customWidth="1"/>
    <col min="13569" max="13569" width="1.375" style="264" hidden="1" customWidth="1"/>
    <col min="13570" max="13570" width="2.625" style="264" hidden="1" customWidth="1"/>
    <col min="13571" max="13571" width="10.625" style="264" hidden="1" customWidth="1"/>
    <col min="13572" max="13572" width="2.625" style="264" hidden="1" customWidth="1"/>
    <col min="13573" max="13573" width="18.625" style="264" hidden="1" customWidth="1"/>
    <col min="13574" max="13574" width="3.125" style="264" hidden="1" customWidth="1"/>
    <col min="13575" max="13575" width="20.625" style="264" hidden="1" customWidth="1"/>
    <col min="13576" max="13576" width="3.125" style="264" hidden="1" customWidth="1"/>
    <col min="13577" max="13578" width="2.625" style="264" hidden="1" customWidth="1"/>
    <col min="13579" max="13579" width="28.75" style="264" hidden="1" customWidth="1"/>
    <col min="13580" max="13580" width="3.625" style="264" hidden="1" customWidth="1"/>
    <col min="13581" max="13581" width="7.75" style="264" hidden="1" customWidth="1"/>
    <col min="13582" max="13582" width="39.5" style="264" hidden="1" customWidth="1"/>
    <col min="13583" max="13589" width="3.625" style="264" hidden="1" customWidth="1"/>
    <col min="13590" max="13590" width="83.5" style="264" hidden="1" customWidth="1"/>
    <col min="13591" max="13591" width="3.75" style="264" hidden="1" customWidth="1"/>
    <col min="13592" max="13824" width="0" style="264" hidden="1" customWidth="1"/>
    <col min="13825" max="13825" width="1.375" style="264" hidden="1" customWidth="1"/>
    <col min="13826" max="13826" width="2.625" style="264" hidden="1" customWidth="1"/>
    <col min="13827" max="13827" width="10.625" style="264" hidden="1" customWidth="1"/>
    <col min="13828" max="13828" width="2.625" style="264" hidden="1" customWidth="1"/>
    <col min="13829" max="13829" width="18.625" style="264" hidden="1" customWidth="1"/>
    <col min="13830" max="13830" width="3.125" style="264" hidden="1" customWidth="1"/>
    <col min="13831" max="13831" width="20.625" style="264" hidden="1" customWidth="1"/>
    <col min="13832" max="13832" width="3.125" style="264" hidden="1" customWidth="1"/>
    <col min="13833" max="13834" width="2.625" style="264" hidden="1" customWidth="1"/>
    <col min="13835" max="13835" width="28.75" style="264" hidden="1" customWidth="1"/>
    <col min="13836" max="13836" width="3.625" style="264" hidden="1" customWidth="1"/>
    <col min="13837" max="13837" width="7.75" style="264" hidden="1" customWidth="1"/>
    <col min="13838" max="13838" width="39.5" style="264" hidden="1" customWidth="1"/>
    <col min="13839" max="13845" width="3.625" style="264" hidden="1" customWidth="1"/>
    <col min="13846" max="13846" width="83.5" style="264" hidden="1" customWidth="1"/>
    <col min="13847" max="13847" width="3.75" style="264" hidden="1" customWidth="1"/>
    <col min="13848" max="14080" width="0" style="264" hidden="1" customWidth="1"/>
    <col min="14081" max="14081" width="1.375" style="264" hidden="1" customWidth="1"/>
    <col min="14082" max="14082" width="2.625" style="264" hidden="1" customWidth="1"/>
    <col min="14083" max="14083" width="10.625" style="264" hidden="1" customWidth="1"/>
    <col min="14084" max="14084" width="2.625" style="264" hidden="1" customWidth="1"/>
    <col min="14085" max="14085" width="18.625" style="264" hidden="1" customWidth="1"/>
    <col min="14086" max="14086" width="3.125" style="264" hidden="1" customWidth="1"/>
    <col min="14087" max="14087" width="20.625" style="264" hidden="1" customWidth="1"/>
    <col min="14088" max="14088" width="3.125" style="264" hidden="1" customWidth="1"/>
    <col min="14089" max="14090" width="2.625" style="264" hidden="1" customWidth="1"/>
    <col min="14091" max="14091" width="28.75" style="264" hidden="1" customWidth="1"/>
    <col min="14092" max="14092" width="3.625" style="264" hidden="1" customWidth="1"/>
    <col min="14093" max="14093" width="7.75" style="264" hidden="1" customWidth="1"/>
    <col min="14094" max="14094" width="39.5" style="264" hidden="1" customWidth="1"/>
    <col min="14095" max="14101" width="3.625" style="264" hidden="1" customWidth="1"/>
    <col min="14102" max="14102" width="83.5" style="264" hidden="1" customWidth="1"/>
    <col min="14103" max="14103" width="3.75" style="264" hidden="1" customWidth="1"/>
    <col min="14104" max="14336" width="0" style="264" hidden="1" customWidth="1"/>
    <col min="14337" max="14337" width="1.375" style="264" hidden="1" customWidth="1"/>
    <col min="14338" max="14338" width="2.625" style="264" hidden="1" customWidth="1"/>
    <col min="14339" max="14339" width="10.625" style="264" hidden="1" customWidth="1"/>
    <col min="14340" max="14340" width="2.625" style="264" hidden="1" customWidth="1"/>
    <col min="14341" max="14341" width="18.625" style="264" hidden="1" customWidth="1"/>
    <col min="14342" max="14342" width="3.125" style="264" hidden="1" customWidth="1"/>
    <col min="14343" max="14343" width="20.625" style="264" hidden="1" customWidth="1"/>
    <col min="14344" max="14344" width="3.125" style="264" hidden="1" customWidth="1"/>
    <col min="14345" max="14346" width="2.625" style="264" hidden="1" customWidth="1"/>
    <col min="14347" max="14347" width="28.75" style="264" hidden="1" customWidth="1"/>
    <col min="14348" max="14348" width="3.625" style="264" hidden="1" customWidth="1"/>
    <col min="14349" max="14349" width="7.75" style="264" hidden="1" customWidth="1"/>
    <col min="14350" max="14350" width="39.5" style="264" hidden="1" customWidth="1"/>
    <col min="14351" max="14357" width="3.625" style="264" hidden="1" customWidth="1"/>
    <col min="14358" max="14358" width="83.5" style="264" hidden="1" customWidth="1"/>
    <col min="14359" max="14359" width="3.75" style="264" hidden="1" customWidth="1"/>
    <col min="14360" max="14592" width="0" style="264" hidden="1" customWidth="1"/>
    <col min="14593" max="14593" width="1.375" style="264" hidden="1" customWidth="1"/>
    <col min="14594" max="14594" width="2.625" style="264" hidden="1" customWidth="1"/>
    <col min="14595" max="14595" width="10.625" style="264" hidden="1" customWidth="1"/>
    <col min="14596" max="14596" width="2.625" style="264" hidden="1" customWidth="1"/>
    <col min="14597" max="14597" width="18.625" style="264" hidden="1" customWidth="1"/>
    <col min="14598" max="14598" width="3.125" style="264" hidden="1" customWidth="1"/>
    <col min="14599" max="14599" width="20.625" style="264" hidden="1" customWidth="1"/>
    <col min="14600" max="14600" width="3.125" style="264" hidden="1" customWidth="1"/>
    <col min="14601" max="14602" width="2.625" style="264" hidden="1" customWidth="1"/>
    <col min="14603" max="14603" width="28.75" style="264" hidden="1" customWidth="1"/>
    <col min="14604" max="14604" width="3.625" style="264" hidden="1" customWidth="1"/>
    <col min="14605" max="14605" width="7.75" style="264" hidden="1" customWidth="1"/>
    <col min="14606" max="14606" width="39.5" style="264" hidden="1" customWidth="1"/>
    <col min="14607" max="14613" width="3.625" style="264" hidden="1" customWidth="1"/>
    <col min="14614" max="14614" width="83.5" style="264" hidden="1" customWidth="1"/>
    <col min="14615" max="14615" width="3.75" style="264" hidden="1" customWidth="1"/>
    <col min="14616" max="14848" width="0" style="264" hidden="1" customWidth="1"/>
    <col min="14849" max="14849" width="1.375" style="264" hidden="1" customWidth="1"/>
    <col min="14850" max="14850" width="2.625" style="264" hidden="1" customWidth="1"/>
    <col min="14851" max="14851" width="10.625" style="264" hidden="1" customWidth="1"/>
    <col min="14852" max="14852" width="2.625" style="264" hidden="1" customWidth="1"/>
    <col min="14853" max="14853" width="18.625" style="264" hidden="1" customWidth="1"/>
    <col min="14854" max="14854" width="3.125" style="264" hidden="1" customWidth="1"/>
    <col min="14855" max="14855" width="20.625" style="264" hidden="1" customWidth="1"/>
    <col min="14856" max="14856" width="3.125" style="264" hidden="1" customWidth="1"/>
    <col min="14857" max="14858" width="2.625" style="264" hidden="1" customWidth="1"/>
    <col min="14859" max="14859" width="28.75" style="264" hidden="1" customWidth="1"/>
    <col min="14860" max="14860" width="3.625" style="264" hidden="1" customWidth="1"/>
    <col min="14861" max="14861" width="7.75" style="264" hidden="1" customWidth="1"/>
    <col min="14862" max="14862" width="39.5" style="264" hidden="1" customWidth="1"/>
    <col min="14863" max="14869" width="3.625" style="264" hidden="1" customWidth="1"/>
    <col min="14870" max="14870" width="83.5" style="264" hidden="1" customWidth="1"/>
    <col min="14871" max="14871" width="3.75" style="264" hidden="1" customWidth="1"/>
    <col min="14872" max="15104" width="0" style="264" hidden="1" customWidth="1"/>
    <col min="15105" max="15105" width="1.375" style="264" hidden="1" customWidth="1"/>
    <col min="15106" max="15106" width="2.625" style="264" hidden="1" customWidth="1"/>
    <col min="15107" max="15107" width="10.625" style="264" hidden="1" customWidth="1"/>
    <col min="15108" max="15108" width="2.625" style="264" hidden="1" customWidth="1"/>
    <col min="15109" max="15109" width="18.625" style="264" hidden="1" customWidth="1"/>
    <col min="15110" max="15110" width="3.125" style="264" hidden="1" customWidth="1"/>
    <col min="15111" max="15111" width="20.625" style="264" hidden="1" customWidth="1"/>
    <col min="15112" max="15112" width="3.125" style="264" hidden="1" customWidth="1"/>
    <col min="15113" max="15114" width="2.625" style="264" hidden="1" customWidth="1"/>
    <col min="15115" max="15115" width="28.75" style="264" hidden="1" customWidth="1"/>
    <col min="15116" max="15116" width="3.625" style="264" hidden="1" customWidth="1"/>
    <col min="15117" max="15117" width="7.75" style="264" hidden="1" customWidth="1"/>
    <col min="15118" max="15118" width="39.5" style="264" hidden="1" customWidth="1"/>
    <col min="15119" max="15125" width="3.625" style="264" hidden="1" customWidth="1"/>
    <col min="15126" max="15126" width="83.5" style="264" hidden="1" customWidth="1"/>
    <col min="15127" max="15127" width="3.75" style="264" hidden="1" customWidth="1"/>
    <col min="15128" max="15360" width="0" style="264" hidden="1" customWidth="1"/>
    <col min="15361" max="15361" width="1.375" style="264" hidden="1" customWidth="1"/>
    <col min="15362" max="15362" width="2.625" style="264" hidden="1" customWidth="1"/>
    <col min="15363" max="15363" width="10.625" style="264" hidden="1" customWidth="1"/>
    <col min="15364" max="15364" width="2.625" style="264" hidden="1" customWidth="1"/>
    <col min="15365" max="15365" width="18.625" style="264" hidden="1" customWidth="1"/>
    <col min="15366" max="15366" width="3.125" style="264" hidden="1" customWidth="1"/>
    <col min="15367" max="15367" width="20.625" style="264" hidden="1" customWidth="1"/>
    <col min="15368" max="15368" width="3.125" style="264" hidden="1" customWidth="1"/>
    <col min="15369" max="15370" width="2.625" style="264" hidden="1" customWidth="1"/>
    <col min="15371" max="15371" width="28.75" style="264" hidden="1" customWidth="1"/>
    <col min="15372" max="15372" width="3.625" style="264" hidden="1" customWidth="1"/>
    <col min="15373" max="15373" width="7.75" style="264" hidden="1" customWidth="1"/>
    <col min="15374" max="15374" width="39.5" style="264" hidden="1" customWidth="1"/>
    <col min="15375" max="15381" width="3.625" style="264" hidden="1" customWidth="1"/>
    <col min="15382" max="15382" width="83.5" style="264" hidden="1" customWidth="1"/>
    <col min="15383" max="15383" width="3.75" style="264" hidden="1" customWidth="1"/>
    <col min="15384" max="15616" width="0" style="264" hidden="1" customWidth="1"/>
    <col min="15617" max="15617" width="1.375" style="264" hidden="1" customWidth="1"/>
    <col min="15618" max="15618" width="2.625" style="264" hidden="1" customWidth="1"/>
    <col min="15619" max="15619" width="10.625" style="264" hidden="1" customWidth="1"/>
    <col min="15620" max="15620" width="2.625" style="264" hidden="1" customWidth="1"/>
    <col min="15621" max="15621" width="18.625" style="264" hidden="1" customWidth="1"/>
    <col min="15622" max="15622" width="3.125" style="264" hidden="1" customWidth="1"/>
    <col min="15623" max="15623" width="20.625" style="264" hidden="1" customWidth="1"/>
    <col min="15624" max="15624" width="3.125" style="264" hidden="1" customWidth="1"/>
    <col min="15625" max="15626" width="2.625" style="264" hidden="1" customWidth="1"/>
    <col min="15627" max="15627" width="28.75" style="264" hidden="1" customWidth="1"/>
    <col min="15628" max="15628" width="3.625" style="264" hidden="1" customWidth="1"/>
    <col min="15629" max="15629" width="7.75" style="264" hidden="1" customWidth="1"/>
    <col min="15630" max="15630" width="39.5" style="264" hidden="1" customWidth="1"/>
    <col min="15631" max="15637" width="3.625" style="264" hidden="1" customWidth="1"/>
    <col min="15638" max="15638" width="83.5" style="264" hidden="1" customWidth="1"/>
    <col min="15639" max="15639" width="3.75" style="264" hidden="1" customWidth="1"/>
    <col min="15640" max="15872" width="0" style="264" hidden="1" customWidth="1"/>
    <col min="15873" max="15873" width="1.375" style="264" hidden="1" customWidth="1"/>
    <col min="15874" max="15874" width="2.625" style="264" hidden="1" customWidth="1"/>
    <col min="15875" max="15875" width="10.625" style="264" hidden="1" customWidth="1"/>
    <col min="15876" max="15876" width="2.625" style="264" hidden="1" customWidth="1"/>
    <col min="15877" max="15877" width="18.625" style="264" hidden="1" customWidth="1"/>
    <col min="15878" max="15878" width="3.125" style="264" hidden="1" customWidth="1"/>
    <col min="15879" max="15879" width="20.625" style="264" hidden="1" customWidth="1"/>
    <col min="15880" max="15880" width="3.125" style="264" hidden="1" customWidth="1"/>
    <col min="15881" max="15882" width="2.625" style="264" hidden="1" customWidth="1"/>
    <col min="15883" max="15883" width="28.75" style="264" hidden="1" customWidth="1"/>
    <col min="15884" max="15884" width="3.625" style="264" hidden="1" customWidth="1"/>
    <col min="15885" max="15885" width="7.75" style="264" hidden="1" customWidth="1"/>
    <col min="15886" max="15886" width="39.5" style="264" hidden="1" customWidth="1"/>
    <col min="15887" max="15893" width="3.625" style="264" hidden="1" customWidth="1"/>
    <col min="15894" max="15894" width="83.5" style="264" hidden="1" customWidth="1"/>
    <col min="15895" max="15895" width="3.75" style="264" hidden="1" customWidth="1"/>
    <col min="15896" max="16128" width="0" style="264" hidden="1" customWidth="1"/>
    <col min="16129" max="16129" width="1.375" style="264" hidden="1" customWidth="1"/>
    <col min="16130" max="16130" width="2.625" style="264" hidden="1" customWidth="1"/>
    <col min="16131" max="16131" width="10.625" style="264" hidden="1" customWidth="1"/>
    <col min="16132" max="16132" width="2.625" style="264" hidden="1" customWidth="1"/>
    <col min="16133" max="16133" width="18.625" style="264" hidden="1" customWidth="1"/>
    <col min="16134" max="16134" width="3.125" style="264" hidden="1" customWidth="1"/>
    <col min="16135" max="16135" width="20.625" style="264" hidden="1" customWidth="1"/>
    <col min="16136" max="16136" width="3.125" style="264" hidden="1" customWidth="1"/>
    <col min="16137" max="16138" width="2.625" style="264" hidden="1" customWidth="1"/>
    <col min="16139" max="16139" width="28.75" style="264" hidden="1" customWidth="1"/>
    <col min="16140" max="16140" width="3.625" style="264" hidden="1" customWidth="1"/>
    <col min="16141" max="16141" width="7.75" style="264" hidden="1" customWidth="1"/>
    <col min="16142" max="16142" width="39.5" style="264" hidden="1" customWidth="1"/>
    <col min="16143" max="16149" width="3.625" style="264" hidden="1" customWidth="1"/>
    <col min="16150" max="16150" width="83.5" style="264" hidden="1" customWidth="1"/>
    <col min="16151" max="16151" width="3.75" style="264" hidden="1" customWidth="1"/>
    <col min="16152" max="16384" width="9" style="264"/>
  </cols>
  <sheetData>
    <row r="1" spans="2:22" ht="21" customHeight="1" x14ac:dyDescent="0.15">
      <c r="B1" s="476" t="s">
        <v>1634</v>
      </c>
      <c r="C1" s="469"/>
      <c r="D1" s="425"/>
      <c r="E1" s="264"/>
      <c r="F1" s="477"/>
      <c r="G1" s="477"/>
      <c r="H1" s="478"/>
      <c r="I1" s="478"/>
      <c r="J1" s="264"/>
      <c r="K1" s="479"/>
      <c r="L1" s="479"/>
      <c r="M1" s="480"/>
      <c r="N1" s="259" t="s">
        <v>41</v>
      </c>
      <c r="O1" s="936" t="s">
        <v>42</v>
      </c>
      <c r="P1" s="937"/>
      <c r="Q1" s="937"/>
      <c r="R1" s="937"/>
      <c r="S1" s="937"/>
      <c r="T1" s="937"/>
      <c r="U1" s="938"/>
      <c r="V1" s="264"/>
    </row>
    <row r="2" spans="2:22" ht="21" customHeight="1" x14ac:dyDescent="0.15">
      <c r="B2" s="481"/>
      <c r="C2" s="260"/>
      <c r="D2" s="393"/>
      <c r="E2" s="482"/>
      <c r="F2" s="470"/>
      <c r="G2" s="254"/>
      <c r="H2" s="254"/>
      <c r="I2" s="254"/>
      <c r="J2" s="257"/>
      <c r="K2" s="257"/>
      <c r="L2" s="257"/>
      <c r="M2" s="483"/>
      <c r="N2" s="262"/>
      <c r="O2" s="939"/>
      <c r="P2" s="940"/>
      <c r="Q2" s="940"/>
      <c r="R2" s="940"/>
      <c r="S2" s="940"/>
      <c r="T2" s="940"/>
      <c r="U2" s="941"/>
      <c r="V2" s="264"/>
    </row>
    <row r="3" spans="2:22" ht="21" customHeight="1" thickBot="1" x14ac:dyDescent="0.2">
      <c r="B3" s="481"/>
      <c r="C3" s="260"/>
      <c r="D3" s="393"/>
      <c r="E3" s="482"/>
      <c r="F3" s="470"/>
      <c r="G3" s="254"/>
      <c r="H3" s="254"/>
      <c r="I3" s="254"/>
      <c r="J3" s="257"/>
      <c r="K3" s="257"/>
      <c r="L3" s="257"/>
      <c r="M3" s="257"/>
      <c r="N3" s="257"/>
      <c r="O3" s="484"/>
      <c r="P3" s="484"/>
      <c r="Q3" s="484"/>
      <c r="R3" s="484"/>
      <c r="S3" s="484"/>
      <c r="T3" s="484"/>
      <c r="U3" s="484"/>
      <c r="V3" s="264"/>
    </row>
    <row r="4" spans="2:22" ht="36" customHeight="1" thickTop="1" thickBot="1" x14ac:dyDescent="0.2">
      <c r="B4" s="942" t="s">
        <v>44</v>
      </c>
      <c r="C4" s="943"/>
      <c r="D4" s="942" t="s">
        <v>45</v>
      </c>
      <c r="E4" s="943"/>
      <c r="F4" s="942" t="s">
        <v>46</v>
      </c>
      <c r="G4" s="943"/>
      <c r="H4" s="944" t="s">
        <v>47</v>
      </c>
      <c r="I4" s="945"/>
      <c r="J4" s="945"/>
      <c r="K4" s="946"/>
      <c r="L4" s="946" t="s">
        <v>48</v>
      </c>
      <c r="M4" s="1023"/>
      <c r="N4" s="1023"/>
      <c r="O4" s="944"/>
      <c r="P4" s="945"/>
      <c r="Q4" s="945"/>
      <c r="R4" s="945"/>
      <c r="S4" s="945"/>
      <c r="T4" s="945"/>
      <c r="U4" s="946"/>
      <c r="V4" s="485" t="s">
        <v>1635</v>
      </c>
    </row>
    <row r="5" spans="2:22" ht="65.099999999999994" customHeight="1" x14ac:dyDescent="0.15">
      <c r="B5" s="382">
        <v>1</v>
      </c>
      <c r="C5" s="341" t="s">
        <v>50</v>
      </c>
      <c r="D5" s="268">
        <v>1</v>
      </c>
      <c r="E5" s="811" t="s">
        <v>51</v>
      </c>
      <c r="F5" s="268">
        <v>1</v>
      </c>
      <c r="G5" s="811" t="s">
        <v>52</v>
      </c>
      <c r="H5" s="1002">
        <v>1</v>
      </c>
      <c r="I5" s="831" t="s">
        <v>929</v>
      </c>
      <c r="J5" s="831"/>
      <c r="K5" s="846"/>
      <c r="L5" s="486">
        <v>1</v>
      </c>
      <c r="M5" s="831" t="s">
        <v>930</v>
      </c>
      <c r="N5" s="846"/>
      <c r="O5" s="291" t="s">
        <v>60</v>
      </c>
      <c r="P5" s="292"/>
      <c r="Q5" s="293" t="s">
        <v>61</v>
      </c>
      <c r="R5" s="294" t="s">
        <v>384</v>
      </c>
      <c r="S5" s="294"/>
      <c r="T5" s="294"/>
      <c r="U5" s="295"/>
      <c r="V5" s="981" t="s">
        <v>1636</v>
      </c>
    </row>
    <row r="6" spans="2:22" ht="39.950000000000003" customHeight="1" x14ac:dyDescent="0.15">
      <c r="B6" s="386"/>
      <c r="C6" s="299"/>
      <c r="D6" s="278"/>
      <c r="E6" s="812"/>
      <c r="F6" s="278"/>
      <c r="G6" s="812"/>
      <c r="H6" s="1003"/>
      <c r="I6" s="836"/>
      <c r="J6" s="836"/>
      <c r="K6" s="837"/>
      <c r="L6" s="487"/>
      <c r="M6" s="975" t="s">
        <v>59</v>
      </c>
      <c r="N6" s="976"/>
      <c r="O6" s="284" t="s">
        <v>60</v>
      </c>
      <c r="P6" s="285"/>
      <c r="Q6" s="286" t="s">
        <v>61</v>
      </c>
      <c r="R6" s="287" t="s">
        <v>384</v>
      </c>
      <c r="S6" s="287"/>
      <c r="T6" s="287"/>
      <c r="U6" s="288"/>
      <c r="V6" s="1016"/>
    </row>
    <row r="7" spans="2:22" ht="52.5" customHeight="1" x14ac:dyDescent="0.15">
      <c r="B7" s="386"/>
      <c r="C7" s="299"/>
      <c r="D7" s="278"/>
      <c r="E7" s="812"/>
      <c r="F7" s="278"/>
      <c r="G7" s="812"/>
      <c r="H7" s="1005">
        <v>2</v>
      </c>
      <c r="I7" s="802" t="s">
        <v>680</v>
      </c>
      <c r="J7" s="802"/>
      <c r="K7" s="835"/>
      <c r="L7" s="488">
        <v>2</v>
      </c>
      <c r="M7" s="802" t="s">
        <v>681</v>
      </c>
      <c r="N7" s="835"/>
      <c r="O7" s="291" t="s">
        <v>60</v>
      </c>
      <c r="P7" s="292"/>
      <c r="Q7" s="293" t="s">
        <v>61</v>
      </c>
      <c r="R7" s="294" t="s">
        <v>62</v>
      </c>
      <c r="S7" s="294"/>
      <c r="T7" s="294"/>
      <c r="U7" s="295"/>
      <c r="V7" s="988" t="s">
        <v>1637</v>
      </c>
    </row>
    <row r="8" spans="2:22" ht="39.950000000000003" customHeight="1" x14ac:dyDescent="0.15">
      <c r="B8" s="386"/>
      <c r="C8" s="299"/>
      <c r="D8" s="278"/>
      <c r="E8" s="812"/>
      <c r="F8" s="278"/>
      <c r="G8" s="812"/>
      <c r="H8" s="1003"/>
      <c r="I8" s="824"/>
      <c r="J8" s="824"/>
      <c r="K8" s="847"/>
      <c r="L8" s="489">
        <v>3</v>
      </c>
      <c r="M8" s="1021" t="s">
        <v>683</v>
      </c>
      <c r="N8" s="1022"/>
      <c r="O8" s="291" t="s">
        <v>60</v>
      </c>
      <c r="P8" s="292"/>
      <c r="Q8" s="293" t="s">
        <v>61</v>
      </c>
      <c r="R8" s="294" t="s">
        <v>62</v>
      </c>
      <c r="S8" s="294"/>
      <c r="T8" s="294"/>
      <c r="U8" s="295"/>
      <c r="V8" s="988"/>
    </row>
    <row r="9" spans="2:22" ht="39.950000000000003" customHeight="1" x14ac:dyDescent="0.15">
      <c r="B9" s="386"/>
      <c r="C9" s="299"/>
      <c r="D9" s="278"/>
      <c r="E9" s="812"/>
      <c r="F9" s="278"/>
      <c r="G9" s="812"/>
      <c r="H9" s="1003"/>
      <c r="I9" s="836"/>
      <c r="J9" s="836"/>
      <c r="K9" s="837"/>
      <c r="L9" s="487"/>
      <c r="M9" s="975" t="s">
        <v>59</v>
      </c>
      <c r="N9" s="976"/>
      <c r="O9" s="284" t="s">
        <v>60</v>
      </c>
      <c r="P9" s="285"/>
      <c r="Q9" s="286" t="s">
        <v>61</v>
      </c>
      <c r="R9" s="287" t="s">
        <v>62</v>
      </c>
      <c r="S9" s="287"/>
      <c r="T9" s="287"/>
      <c r="U9" s="288"/>
      <c r="V9" s="988"/>
    </row>
    <row r="10" spans="2:22" ht="46.5" customHeight="1" x14ac:dyDescent="0.15">
      <c r="B10" s="386"/>
      <c r="C10" s="299"/>
      <c r="D10" s="278"/>
      <c r="E10" s="812"/>
      <c r="F10" s="278"/>
      <c r="G10" s="812"/>
      <c r="H10" s="1005">
        <v>3</v>
      </c>
      <c r="I10" s="802" t="s">
        <v>319</v>
      </c>
      <c r="J10" s="802"/>
      <c r="K10" s="835"/>
      <c r="L10" s="488">
        <v>4</v>
      </c>
      <c r="M10" s="802" t="s">
        <v>320</v>
      </c>
      <c r="N10" s="835"/>
      <c r="O10" s="291" t="s">
        <v>60</v>
      </c>
      <c r="P10" s="292"/>
      <c r="Q10" s="293" t="s">
        <v>61</v>
      </c>
      <c r="R10" s="294" t="s">
        <v>62</v>
      </c>
      <c r="S10" s="294"/>
      <c r="T10" s="294"/>
      <c r="U10" s="295"/>
      <c r="V10" s="988" t="s">
        <v>1226</v>
      </c>
    </row>
    <row r="11" spans="2:22" ht="39.950000000000003" customHeight="1" x14ac:dyDescent="0.15">
      <c r="B11" s="386"/>
      <c r="C11" s="299"/>
      <c r="D11" s="278"/>
      <c r="E11" s="812"/>
      <c r="F11" s="278"/>
      <c r="G11" s="812"/>
      <c r="H11" s="1003"/>
      <c r="I11" s="836"/>
      <c r="J11" s="836"/>
      <c r="K11" s="837"/>
      <c r="L11" s="487"/>
      <c r="M11" s="975" t="s">
        <v>59</v>
      </c>
      <c r="N11" s="976"/>
      <c r="O11" s="284" t="s">
        <v>60</v>
      </c>
      <c r="P11" s="285"/>
      <c r="Q11" s="286" t="s">
        <v>61</v>
      </c>
      <c r="R11" s="287" t="s">
        <v>62</v>
      </c>
      <c r="S11" s="287"/>
      <c r="T11" s="287"/>
      <c r="U11" s="288"/>
      <c r="V11" s="988"/>
    </row>
    <row r="12" spans="2:22" ht="67.5" customHeight="1" x14ac:dyDescent="0.15">
      <c r="B12" s="386"/>
      <c r="C12" s="299"/>
      <c r="D12" s="278"/>
      <c r="E12" s="812"/>
      <c r="F12" s="278"/>
      <c r="G12" s="812"/>
      <c r="H12" s="290">
        <v>4</v>
      </c>
      <c r="I12" s="798" t="s">
        <v>321</v>
      </c>
      <c r="J12" s="798"/>
      <c r="K12" s="799"/>
      <c r="L12" s="488">
        <v>5</v>
      </c>
      <c r="M12" s="802" t="s">
        <v>64</v>
      </c>
      <c r="N12" s="835"/>
      <c r="O12" s="291" t="s">
        <v>60</v>
      </c>
      <c r="P12" s="292"/>
      <c r="Q12" s="293" t="s">
        <v>61</v>
      </c>
      <c r="R12" s="294" t="s">
        <v>62</v>
      </c>
      <c r="S12" s="294"/>
      <c r="T12" s="294"/>
      <c r="U12" s="295"/>
      <c r="V12" s="804" t="s">
        <v>685</v>
      </c>
    </row>
    <row r="13" spans="2:22" ht="39.950000000000003" customHeight="1" x14ac:dyDescent="0.15">
      <c r="B13" s="386"/>
      <c r="C13" s="299"/>
      <c r="D13" s="278"/>
      <c r="E13" s="812"/>
      <c r="F13" s="278"/>
      <c r="G13" s="812"/>
      <c r="H13" s="490" t="s">
        <v>60</v>
      </c>
      <c r="I13" s="491"/>
      <c r="J13" s="401" t="s">
        <v>61</v>
      </c>
      <c r="K13" s="369" t="s">
        <v>68</v>
      </c>
      <c r="L13" s="487"/>
      <c r="M13" s="975" t="s">
        <v>59</v>
      </c>
      <c r="N13" s="976"/>
      <c r="O13" s="284" t="s">
        <v>60</v>
      </c>
      <c r="P13" s="285"/>
      <c r="Q13" s="286" t="s">
        <v>61</v>
      </c>
      <c r="R13" s="287" t="s">
        <v>62</v>
      </c>
      <c r="S13" s="287"/>
      <c r="T13" s="287"/>
      <c r="U13" s="288"/>
      <c r="V13" s="840"/>
    </row>
    <row r="14" spans="2:22" ht="44.25" customHeight="1" x14ac:dyDescent="0.15">
      <c r="B14" s="386"/>
      <c r="C14" s="299"/>
      <c r="D14" s="278"/>
      <c r="E14" s="812"/>
      <c r="F14" s="278"/>
      <c r="G14" s="812"/>
      <c r="H14" s="1005">
        <v>5</v>
      </c>
      <c r="I14" s="798" t="s">
        <v>1227</v>
      </c>
      <c r="J14" s="798"/>
      <c r="K14" s="799"/>
      <c r="L14" s="488">
        <v>6</v>
      </c>
      <c r="M14" s="802" t="s">
        <v>1228</v>
      </c>
      <c r="N14" s="835"/>
      <c r="O14" s="291" t="s">
        <v>60</v>
      </c>
      <c r="P14" s="292"/>
      <c r="Q14" s="293" t="s">
        <v>61</v>
      </c>
      <c r="R14" s="294" t="s">
        <v>62</v>
      </c>
      <c r="S14" s="294"/>
      <c r="T14" s="294"/>
      <c r="U14" s="295"/>
      <c r="V14" s="804" t="s">
        <v>1229</v>
      </c>
    </row>
    <row r="15" spans="2:22" ht="39.950000000000003" customHeight="1" thickBot="1" x14ac:dyDescent="0.2">
      <c r="B15" s="386"/>
      <c r="C15" s="299"/>
      <c r="D15" s="278"/>
      <c r="E15" s="812"/>
      <c r="F15" s="408"/>
      <c r="G15" s="826"/>
      <c r="H15" s="1003"/>
      <c r="I15" s="829"/>
      <c r="J15" s="829"/>
      <c r="K15" s="830"/>
      <c r="L15" s="487"/>
      <c r="M15" s="975" t="s">
        <v>59</v>
      </c>
      <c r="N15" s="976"/>
      <c r="O15" s="303" t="s">
        <v>60</v>
      </c>
      <c r="P15" s="304"/>
      <c r="Q15" s="305" t="s">
        <v>61</v>
      </c>
      <c r="R15" s="306" t="s">
        <v>62</v>
      </c>
      <c r="S15" s="306"/>
      <c r="T15" s="306"/>
      <c r="U15" s="307"/>
      <c r="V15" s="857"/>
    </row>
    <row r="16" spans="2:22" ht="65.099999999999994" customHeight="1" x14ac:dyDescent="0.15">
      <c r="B16" s="386"/>
      <c r="C16" s="299"/>
      <c r="D16" s="278"/>
      <c r="E16" s="812"/>
      <c r="F16" s="268">
        <v>2</v>
      </c>
      <c r="G16" s="811" t="s">
        <v>69</v>
      </c>
      <c r="H16" s="1002">
        <v>6</v>
      </c>
      <c r="I16" s="845" t="s">
        <v>1638</v>
      </c>
      <c r="J16" s="1017"/>
      <c r="K16" s="1018"/>
      <c r="L16" s="486">
        <v>7</v>
      </c>
      <c r="M16" s="831" t="s">
        <v>1639</v>
      </c>
      <c r="N16" s="846"/>
      <c r="O16" s="291" t="s">
        <v>60</v>
      </c>
      <c r="P16" s="292"/>
      <c r="Q16" s="293" t="s">
        <v>61</v>
      </c>
      <c r="R16" s="294" t="s">
        <v>62</v>
      </c>
      <c r="S16" s="294"/>
      <c r="T16" s="294"/>
      <c r="U16" s="295"/>
      <c r="V16" s="994" t="s">
        <v>1640</v>
      </c>
    </row>
    <row r="17" spans="2:22" ht="39.950000000000003" customHeight="1" thickBot="1" x14ac:dyDescent="0.2">
      <c r="B17" s="386"/>
      <c r="C17" s="299"/>
      <c r="D17" s="278"/>
      <c r="E17" s="812"/>
      <c r="F17" s="278"/>
      <c r="G17" s="812"/>
      <c r="H17" s="1004"/>
      <c r="I17" s="1019"/>
      <c r="J17" s="1019"/>
      <c r="K17" s="1020"/>
      <c r="L17" s="492"/>
      <c r="M17" s="971" t="s">
        <v>59</v>
      </c>
      <c r="N17" s="972"/>
      <c r="O17" s="303" t="s">
        <v>60</v>
      </c>
      <c r="P17" s="304"/>
      <c r="Q17" s="305" t="s">
        <v>61</v>
      </c>
      <c r="R17" s="306" t="s">
        <v>62</v>
      </c>
      <c r="S17" s="306"/>
      <c r="T17" s="306"/>
      <c r="U17" s="307"/>
      <c r="V17" s="1007"/>
    </row>
    <row r="18" spans="2:22" ht="65.099999999999994" customHeight="1" x14ac:dyDescent="0.15">
      <c r="B18" s="386"/>
      <c r="C18" s="299"/>
      <c r="D18" s="278"/>
      <c r="E18" s="812"/>
      <c r="F18" s="268">
        <v>3</v>
      </c>
      <c r="G18" s="811" t="s">
        <v>73</v>
      </c>
      <c r="H18" s="1003">
        <v>7</v>
      </c>
      <c r="I18" s="868" t="s">
        <v>393</v>
      </c>
      <c r="J18" s="868"/>
      <c r="K18" s="928"/>
      <c r="L18" s="490">
        <v>8</v>
      </c>
      <c r="M18" s="868" t="s">
        <v>394</v>
      </c>
      <c r="N18" s="928"/>
      <c r="O18" s="291" t="s">
        <v>60</v>
      </c>
      <c r="P18" s="292"/>
      <c r="Q18" s="293" t="s">
        <v>61</v>
      </c>
      <c r="R18" s="294" t="s">
        <v>62</v>
      </c>
      <c r="S18" s="294"/>
      <c r="T18" s="294"/>
      <c r="U18" s="295"/>
      <c r="V18" s="981" t="s">
        <v>1641</v>
      </c>
    </row>
    <row r="19" spans="2:22" ht="39.950000000000003" customHeight="1" x14ac:dyDescent="0.15">
      <c r="B19" s="386"/>
      <c r="C19" s="299"/>
      <c r="D19" s="278"/>
      <c r="E19" s="812"/>
      <c r="F19" s="278"/>
      <c r="G19" s="812"/>
      <c r="H19" s="1003"/>
      <c r="I19" s="848"/>
      <c r="J19" s="848"/>
      <c r="K19" s="849"/>
      <c r="L19" s="487"/>
      <c r="M19" s="975" t="s">
        <v>59</v>
      </c>
      <c r="N19" s="976"/>
      <c r="O19" s="284" t="s">
        <v>60</v>
      </c>
      <c r="P19" s="285"/>
      <c r="Q19" s="286" t="s">
        <v>61</v>
      </c>
      <c r="R19" s="287" t="s">
        <v>62</v>
      </c>
      <c r="S19" s="287"/>
      <c r="T19" s="287"/>
      <c r="U19" s="288"/>
      <c r="V19" s="1016"/>
    </row>
    <row r="20" spans="2:22" ht="41.25" customHeight="1" x14ac:dyDescent="0.15">
      <c r="B20" s="386"/>
      <c r="C20" s="299"/>
      <c r="D20" s="278"/>
      <c r="E20" s="812"/>
      <c r="F20" s="278"/>
      <c r="G20" s="812"/>
      <c r="H20" s="1005">
        <v>8</v>
      </c>
      <c r="I20" s="802" t="s">
        <v>947</v>
      </c>
      <c r="J20" s="802"/>
      <c r="K20" s="835"/>
      <c r="L20" s="488">
        <v>9</v>
      </c>
      <c r="M20" s="802" t="s">
        <v>948</v>
      </c>
      <c r="N20" s="835"/>
      <c r="O20" s="291" t="s">
        <v>60</v>
      </c>
      <c r="P20" s="292"/>
      <c r="Q20" s="293" t="s">
        <v>61</v>
      </c>
      <c r="R20" s="294" t="s">
        <v>62</v>
      </c>
      <c r="S20" s="294"/>
      <c r="T20" s="294"/>
      <c r="U20" s="348"/>
      <c r="V20" s="988" t="s">
        <v>1642</v>
      </c>
    </row>
    <row r="21" spans="2:22" ht="39.950000000000003" customHeight="1" x14ac:dyDescent="0.15">
      <c r="B21" s="386"/>
      <c r="C21" s="299"/>
      <c r="D21" s="278"/>
      <c r="E21" s="812"/>
      <c r="F21" s="278"/>
      <c r="G21" s="812"/>
      <c r="H21" s="1010"/>
      <c r="I21" s="836"/>
      <c r="J21" s="836"/>
      <c r="K21" s="837"/>
      <c r="L21" s="487"/>
      <c r="M21" s="975" t="s">
        <v>59</v>
      </c>
      <c r="N21" s="976"/>
      <c r="O21" s="284" t="s">
        <v>60</v>
      </c>
      <c r="P21" s="285"/>
      <c r="Q21" s="286" t="s">
        <v>61</v>
      </c>
      <c r="R21" s="287" t="s">
        <v>62</v>
      </c>
      <c r="S21" s="287"/>
      <c r="T21" s="287"/>
      <c r="U21" s="288"/>
      <c r="V21" s="1016"/>
    </row>
    <row r="22" spans="2:22" ht="53.25" customHeight="1" x14ac:dyDescent="0.15">
      <c r="B22" s="386"/>
      <c r="C22" s="299"/>
      <c r="D22" s="278"/>
      <c r="E22" s="812"/>
      <c r="F22" s="278"/>
      <c r="G22" s="812"/>
      <c r="H22" s="1003">
        <v>9</v>
      </c>
      <c r="I22" s="802" t="s">
        <v>80</v>
      </c>
      <c r="J22" s="802"/>
      <c r="K22" s="835"/>
      <c r="L22" s="490">
        <v>10</v>
      </c>
      <c r="M22" s="868" t="s">
        <v>81</v>
      </c>
      <c r="N22" s="928"/>
      <c r="O22" s="291" t="s">
        <v>60</v>
      </c>
      <c r="P22" s="292"/>
      <c r="Q22" s="293" t="s">
        <v>61</v>
      </c>
      <c r="R22" s="294" t="s">
        <v>62</v>
      </c>
      <c r="S22" s="294"/>
      <c r="T22" s="294"/>
      <c r="U22" s="295"/>
      <c r="V22" s="981" t="s">
        <v>1643</v>
      </c>
    </row>
    <row r="23" spans="2:22" ht="39.950000000000003" customHeight="1" thickBot="1" x14ac:dyDescent="0.2">
      <c r="B23" s="386"/>
      <c r="C23" s="299"/>
      <c r="D23" s="278"/>
      <c r="E23" s="812"/>
      <c r="F23" s="408"/>
      <c r="G23" s="826"/>
      <c r="H23" s="1004"/>
      <c r="I23" s="855"/>
      <c r="J23" s="855"/>
      <c r="K23" s="859"/>
      <c r="L23" s="492"/>
      <c r="M23" s="971" t="s">
        <v>59</v>
      </c>
      <c r="N23" s="972"/>
      <c r="O23" s="303" t="s">
        <v>60</v>
      </c>
      <c r="P23" s="304"/>
      <c r="Q23" s="305" t="s">
        <v>61</v>
      </c>
      <c r="R23" s="306" t="s">
        <v>62</v>
      </c>
      <c r="S23" s="306"/>
      <c r="T23" s="306"/>
      <c r="U23" s="307"/>
      <c r="V23" s="1001"/>
    </row>
    <row r="24" spans="2:22" ht="65.099999999999994" customHeight="1" x14ac:dyDescent="0.15">
      <c r="B24" s="386"/>
      <c r="C24" s="299"/>
      <c r="D24" s="278"/>
      <c r="E24" s="493"/>
      <c r="F24" s="268">
        <v>4</v>
      </c>
      <c r="G24" s="811" t="s">
        <v>83</v>
      </c>
      <c r="H24" s="1002">
        <v>10</v>
      </c>
      <c r="I24" s="831" t="s">
        <v>84</v>
      </c>
      <c r="J24" s="831"/>
      <c r="K24" s="846"/>
      <c r="L24" s="486">
        <v>11</v>
      </c>
      <c r="M24" s="831" t="s">
        <v>85</v>
      </c>
      <c r="N24" s="846"/>
      <c r="O24" s="272" t="s">
        <v>60</v>
      </c>
      <c r="P24" s="273"/>
      <c r="Q24" s="274" t="s">
        <v>61</v>
      </c>
      <c r="R24" s="275" t="s">
        <v>62</v>
      </c>
      <c r="S24" s="275"/>
      <c r="T24" s="275"/>
      <c r="U24" s="276"/>
      <c r="V24" s="1000" t="s">
        <v>1644</v>
      </c>
    </row>
    <row r="25" spans="2:22" ht="39.950000000000003" customHeight="1" x14ac:dyDescent="0.15">
      <c r="B25" s="386"/>
      <c r="C25" s="299"/>
      <c r="D25" s="278"/>
      <c r="E25" s="494"/>
      <c r="F25" s="278"/>
      <c r="G25" s="812"/>
      <c r="H25" s="1010"/>
      <c r="I25" s="836"/>
      <c r="J25" s="836"/>
      <c r="K25" s="837"/>
      <c r="L25" s="487"/>
      <c r="M25" s="975" t="s">
        <v>59</v>
      </c>
      <c r="N25" s="976"/>
      <c r="O25" s="284" t="s">
        <v>60</v>
      </c>
      <c r="P25" s="285"/>
      <c r="Q25" s="286" t="s">
        <v>61</v>
      </c>
      <c r="R25" s="287" t="s">
        <v>62</v>
      </c>
      <c r="S25" s="287"/>
      <c r="T25" s="287"/>
      <c r="U25" s="288"/>
      <c r="V25" s="988"/>
    </row>
    <row r="26" spans="2:22" ht="39.950000000000003" customHeight="1" x14ac:dyDescent="0.15">
      <c r="B26" s="386"/>
      <c r="C26" s="299"/>
      <c r="D26" s="278"/>
      <c r="E26" s="494"/>
      <c r="F26" s="278"/>
      <c r="G26" s="812"/>
      <c r="H26" s="1012">
        <v>11</v>
      </c>
      <c r="I26" s="802" t="s">
        <v>694</v>
      </c>
      <c r="J26" s="802"/>
      <c r="K26" s="835"/>
      <c r="L26" s="488">
        <v>12</v>
      </c>
      <c r="M26" s="1014" t="s">
        <v>695</v>
      </c>
      <c r="N26" s="1015"/>
      <c r="O26" s="344" t="s">
        <v>60</v>
      </c>
      <c r="P26" s="345"/>
      <c r="Q26" s="346" t="s">
        <v>61</v>
      </c>
      <c r="R26" s="347" t="s">
        <v>62</v>
      </c>
      <c r="S26" s="347"/>
      <c r="T26" s="347"/>
      <c r="U26" s="348"/>
      <c r="V26" s="980" t="s">
        <v>1645</v>
      </c>
    </row>
    <row r="27" spans="2:22" ht="39.950000000000003" customHeight="1" thickBot="1" x14ac:dyDescent="0.2">
      <c r="B27" s="386"/>
      <c r="C27" s="299"/>
      <c r="D27" s="278"/>
      <c r="E27" s="494"/>
      <c r="F27" s="278"/>
      <c r="G27" s="812"/>
      <c r="H27" s="1013"/>
      <c r="I27" s="855"/>
      <c r="J27" s="855"/>
      <c r="K27" s="859"/>
      <c r="L27" s="492"/>
      <c r="M27" s="971" t="s">
        <v>59</v>
      </c>
      <c r="N27" s="972"/>
      <c r="O27" s="303" t="s">
        <v>60</v>
      </c>
      <c r="P27" s="304"/>
      <c r="Q27" s="305" t="s">
        <v>61</v>
      </c>
      <c r="R27" s="306" t="s">
        <v>62</v>
      </c>
      <c r="S27" s="306"/>
      <c r="T27" s="306"/>
      <c r="U27" s="307"/>
      <c r="V27" s="995"/>
    </row>
    <row r="28" spans="2:22" ht="60" customHeight="1" x14ac:dyDescent="0.15">
      <c r="B28" s="386"/>
      <c r="C28" s="299"/>
      <c r="D28" s="268">
        <v>2</v>
      </c>
      <c r="E28" s="495" t="s">
        <v>1646</v>
      </c>
      <c r="F28" s="268">
        <v>5</v>
      </c>
      <c r="G28" s="811" t="s">
        <v>328</v>
      </c>
      <c r="H28" s="1002">
        <v>12</v>
      </c>
      <c r="I28" s="831" t="s">
        <v>329</v>
      </c>
      <c r="J28" s="831"/>
      <c r="K28" s="846"/>
      <c r="L28" s="486">
        <v>13</v>
      </c>
      <c r="M28" s="831" t="s">
        <v>330</v>
      </c>
      <c r="N28" s="846"/>
      <c r="O28" s="272" t="s">
        <v>60</v>
      </c>
      <c r="P28" s="273"/>
      <c r="Q28" s="274" t="s">
        <v>61</v>
      </c>
      <c r="R28" s="275" t="s">
        <v>62</v>
      </c>
      <c r="S28" s="275"/>
      <c r="T28" s="275"/>
      <c r="U28" s="276"/>
      <c r="V28" s="994" t="s">
        <v>1647</v>
      </c>
    </row>
    <row r="29" spans="2:22" ht="39.950000000000003" customHeight="1" x14ac:dyDescent="0.15">
      <c r="B29" s="386"/>
      <c r="C29" s="299"/>
      <c r="D29" s="278"/>
      <c r="E29" s="494"/>
      <c r="F29" s="278"/>
      <c r="G29" s="812"/>
      <c r="H29" s="1010"/>
      <c r="I29" s="836"/>
      <c r="J29" s="836"/>
      <c r="K29" s="837"/>
      <c r="L29" s="487"/>
      <c r="M29" s="975" t="s">
        <v>59</v>
      </c>
      <c r="N29" s="976"/>
      <c r="O29" s="284" t="s">
        <v>60</v>
      </c>
      <c r="P29" s="285"/>
      <c r="Q29" s="286" t="s">
        <v>61</v>
      </c>
      <c r="R29" s="287" t="s">
        <v>62</v>
      </c>
      <c r="S29" s="287"/>
      <c r="T29" s="287"/>
      <c r="U29" s="288"/>
      <c r="V29" s="1011"/>
    </row>
    <row r="30" spans="2:22" ht="39.950000000000003" customHeight="1" x14ac:dyDescent="0.15">
      <c r="B30" s="386"/>
      <c r="C30" s="299"/>
      <c r="D30" s="278"/>
      <c r="E30" s="494"/>
      <c r="F30" s="278"/>
      <c r="G30" s="812"/>
      <c r="H30" s="1003">
        <v>13</v>
      </c>
      <c r="I30" s="868" t="s">
        <v>95</v>
      </c>
      <c r="J30" s="868"/>
      <c r="K30" s="928"/>
      <c r="L30" s="326">
        <v>14</v>
      </c>
      <c r="M30" s="868" t="s">
        <v>96</v>
      </c>
      <c r="N30" s="928"/>
      <c r="O30" s="291" t="s">
        <v>60</v>
      </c>
      <c r="P30" s="292"/>
      <c r="Q30" s="293" t="s">
        <v>61</v>
      </c>
      <c r="R30" s="294" t="s">
        <v>62</v>
      </c>
      <c r="S30" s="294"/>
      <c r="T30" s="294"/>
      <c r="U30" s="295"/>
      <c r="V30" s="987" t="s">
        <v>1648</v>
      </c>
    </row>
    <row r="31" spans="2:22" ht="39.950000000000003" customHeight="1" thickBot="1" x14ac:dyDescent="0.2">
      <c r="B31" s="386"/>
      <c r="C31" s="299"/>
      <c r="D31" s="278"/>
      <c r="E31" s="494"/>
      <c r="F31" s="408"/>
      <c r="G31" s="826"/>
      <c r="H31" s="1004"/>
      <c r="I31" s="855"/>
      <c r="J31" s="855"/>
      <c r="K31" s="859"/>
      <c r="L31" s="496"/>
      <c r="M31" s="971" t="s">
        <v>59</v>
      </c>
      <c r="N31" s="972"/>
      <c r="O31" s="303" t="s">
        <v>60</v>
      </c>
      <c r="P31" s="304"/>
      <c r="Q31" s="305" t="s">
        <v>61</v>
      </c>
      <c r="R31" s="306" t="s">
        <v>62</v>
      </c>
      <c r="S31" s="306"/>
      <c r="T31" s="306"/>
      <c r="U31" s="307"/>
      <c r="V31" s="1007"/>
    </row>
    <row r="32" spans="2:22" ht="39.950000000000003" customHeight="1" x14ac:dyDescent="0.15">
      <c r="B32" s="386"/>
      <c r="C32" s="299"/>
      <c r="D32" s="278"/>
      <c r="E32" s="494"/>
      <c r="F32" s="278">
        <v>6</v>
      </c>
      <c r="G32" s="830" t="s">
        <v>331</v>
      </c>
      <c r="H32" s="1003">
        <v>14</v>
      </c>
      <c r="I32" s="868" t="s">
        <v>332</v>
      </c>
      <c r="J32" s="868"/>
      <c r="K32" s="928"/>
      <c r="L32" s="490">
        <v>15</v>
      </c>
      <c r="M32" s="868" t="s">
        <v>333</v>
      </c>
      <c r="N32" s="928"/>
      <c r="O32" s="291" t="s">
        <v>60</v>
      </c>
      <c r="P32" s="292"/>
      <c r="Q32" s="293" t="s">
        <v>61</v>
      </c>
      <c r="R32" s="294" t="s">
        <v>62</v>
      </c>
      <c r="S32" s="294"/>
      <c r="T32" s="294"/>
      <c r="U32" s="295"/>
      <c r="V32" s="987" t="s">
        <v>1649</v>
      </c>
    </row>
    <row r="33" spans="2:22" ht="39.950000000000003" customHeight="1" x14ac:dyDescent="0.15">
      <c r="B33" s="386"/>
      <c r="C33" s="299"/>
      <c r="D33" s="278"/>
      <c r="E33" s="494"/>
      <c r="F33" s="278"/>
      <c r="G33" s="1008"/>
      <c r="H33" s="1003"/>
      <c r="I33" s="824"/>
      <c r="J33" s="824"/>
      <c r="K33" s="847"/>
      <c r="L33" s="489">
        <v>16</v>
      </c>
      <c r="M33" s="824" t="s">
        <v>334</v>
      </c>
      <c r="N33" s="847"/>
      <c r="O33" s="329" t="s">
        <v>60</v>
      </c>
      <c r="P33" s="330"/>
      <c r="Q33" s="331" t="s">
        <v>61</v>
      </c>
      <c r="R33" s="332" t="s">
        <v>62</v>
      </c>
      <c r="S33" s="332"/>
      <c r="T33" s="332"/>
      <c r="U33" s="333"/>
      <c r="V33" s="987"/>
    </row>
    <row r="34" spans="2:22" ht="39.950000000000003" customHeight="1" thickBot="1" x14ac:dyDescent="0.2">
      <c r="B34" s="386"/>
      <c r="C34" s="299"/>
      <c r="D34" s="278"/>
      <c r="E34" s="494"/>
      <c r="F34" s="408"/>
      <c r="G34" s="1009"/>
      <c r="H34" s="1003"/>
      <c r="I34" s="855"/>
      <c r="J34" s="855"/>
      <c r="K34" s="859"/>
      <c r="L34" s="492"/>
      <c r="M34" s="971" t="s">
        <v>59</v>
      </c>
      <c r="N34" s="972"/>
      <c r="O34" s="303" t="s">
        <v>60</v>
      </c>
      <c r="P34" s="304"/>
      <c r="Q34" s="305" t="s">
        <v>61</v>
      </c>
      <c r="R34" s="306" t="s">
        <v>62</v>
      </c>
      <c r="S34" s="306"/>
      <c r="T34" s="306"/>
      <c r="U34" s="307"/>
      <c r="V34" s="995"/>
    </row>
    <row r="35" spans="2:22" ht="42.75" customHeight="1" x14ac:dyDescent="0.15">
      <c r="B35" s="386"/>
      <c r="C35" s="299"/>
      <c r="D35" s="278"/>
      <c r="E35" s="494"/>
      <c r="F35" s="268">
        <v>7</v>
      </c>
      <c r="G35" s="817" t="s">
        <v>700</v>
      </c>
      <c r="H35" s="1002">
        <v>15</v>
      </c>
      <c r="I35" s="831" t="s">
        <v>701</v>
      </c>
      <c r="J35" s="831"/>
      <c r="K35" s="846"/>
      <c r="L35" s="490">
        <v>17</v>
      </c>
      <c r="M35" s="831" t="s">
        <v>702</v>
      </c>
      <c r="N35" s="846"/>
      <c r="O35" s="291" t="s">
        <v>60</v>
      </c>
      <c r="P35" s="292"/>
      <c r="Q35" s="293" t="s">
        <v>61</v>
      </c>
      <c r="R35" s="294" t="s">
        <v>62</v>
      </c>
      <c r="S35" s="294"/>
      <c r="T35" s="294"/>
      <c r="U35" s="295"/>
      <c r="V35" s="994" t="s">
        <v>1650</v>
      </c>
    </row>
    <row r="36" spans="2:22" ht="39.950000000000003" customHeight="1" x14ac:dyDescent="0.15">
      <c r="B36" s="386"/>
      <c r="C36" s="299"/>
      <c r="D36" s="278"/>
      <c r="E36" s="494"/>
      <c r="F36" s="278"/>
      <c r="G36" s="983"/>
      <c r="H36" s="1003"/>
      <c r="I36" s="824"/>
      <c r="J36" s="824"/>
      <c r="K36" s="847"/>
      <c r="L36" s="489">
        <v>18</v>
      </c>
      <c r="M36" s="824" t="s">
        <v>704</v>
      </c>
      <c r="N36" s="847"/>
      <c r="O36" s="291" t="s">
        <v>60</v>
      </c>
      <c r="P36" s="292"/>
      <c r="Q36" s="293" t="s">
        <v>61</v>
      </c>
      <c r="R36" s="294" t="s">
        <v>62</v>
      </c>
      <c r="S36" s="294"/>
      <c r="T36" s="294"/>
      <c r="U36" s="295"/>
      <c r="V36" s="987"/>
    </row>
    <row r="37" spans="2:22" ht="39.950000000000003" customHeight="1" x14ac:dyDescent="0.15">
      <c r="B37" s="386"/>
      <c r="C37" s="299"/>
      <c r="D37" s="278"/>
      <c r="E37" s="494"/>
      <c r="F37" s="278"/>
      <c r="G37" s="983"/>
      <c r="H37" s="1003"/>
      <c r="I37" s="824"/>
      <c r="J37" s="824"/>
      <c r="K37" s="847"/>
      <c r="L37" s="489">
        <v>19</v>
      </c>
      <c r="M37" s="824" t="s">
        <v>705</v>
      </c>
      <c r="N37" s="847"/>
      <c r="O37" s="329" t="s">
        <v>60</v>
      </c>
      <c r="P37" s="330"/>
      <c r="Q37" s="331" t="s">
        <v>61</v>
      </c>
      <c r="R37" s="332" t="s">
        <v>62</v>
      </c>
      <c r="S37" s="332"/>
      <c r="T37" s="332"/>
      <c r="U37" s="333"/>
      <c r="V37" s="987"/>
    </row>
    <row r="38" spans="2:22" ht="39.950000000000003" customHeight="1" thickBot="1" x14ac:dyDescent="0.2">
      <c r="B38" s="386"/>
      <c r="C38" s="299"/>
      <c r="D38" s="278"/>
      <c r="E38" s="494"/>
      <c r="F38" s="408"/>
      <c r="G38" s="1006"/>
      <c r="H38" s="1004"/>
      <c r="I38" s="855"/>
      <c r="J38" s="855"/>
      <c r="K38" s="859"/>
      <c r="L38" s="492"/>
      <c r="M38" s="971" t="s">
        <v>59</v>
      </c>
      <c r="N38" s="972"/>
      <c r="O38" s="303" t="s">
        <v>60</v>
      </c>
      <c r="P38" s="304"/>
      <c r="Q38" s="305" t="s">
        <v>61</v>
      </c>
      <c r="R38" s="306" t="s">
        <v>62</v>
      </c>
      <c r="S38" s="306"/>
      <c r="T38" s="306"/>
      <c r="U38" s="323"/>
      <c r="V38" s="995"/>
    </row>
    <row r="39" spans="2:22" ht="42.75" customHeight="1" x14ac:dyDescent="0.15">
      <c r="B39" s="386"/>
      <c r="C39" s="299"/>
      <c r="D39" s="440"/>
      <c r="E39" s="494"/>
      <c r="F39" s="1002">
        <v>8</v>
      </c>
      <c r="G39" s="915" t="s">
        <v>501</v>
      </c>
      <c r="H39" s="1002">
        <v>16</v>
      </c>
      <c r="I39" s="831" t="s">
        <v>502</v>
      </c>
      <c r="J39" s="831"/>
      <c r="K39" s="846"/>
      <c r="L39" s="486">
        <v>20</v>
      </c>
      <c r="M39" s="831" t="s">
        <v>1651</v>
      </c>
      <c r="N39" s="846"/>
      <c r="O39" s="291" t="s">
        <v>60</v>
      </c>
      <c r="P39" s="292"/>
      <c r="Q39" s="293" t="s">
        <v>61</v>
      </c>
      <c r="R39" s="294" t="s">
        <v>62</v>
      </c>
      <c r="S39" s="294"/>
      <c r="T39" s="294"/>
      <c r="U39" s="276"/>
      <c r="V39" s="994" t="s">
        <v>1652</v>
      </c>
    </row>
    <row r="40" spans="2:22" ht="39.950000000000003" customHeight="1" x14ac:dyDescent="0.15">
      <c r="B40" s="386"/>
      <c r="C40" s="299"/>
      <c r="D40" s="440"/>
      <c r="E40" s="494"/>
      <c r="F40" s="1003"/>
      <c r="G40" s="910"/>
      <c r="H40" s="1003"/>
      <c r="I40" s="836"/>
      <c r="J40" s="836"/>
      <c r="K40" s="837"/>
      <c r="L40" s="487"/>
      <c r="M40" s="975" t="s">
        <v>59</v>
      </c>
      <c r="N40" s="976"/>
      <c r="O40" s="284" t="s">
        <v>60</v>
      </c>
      <c r="P40" s="285"/>
      <c r="Q40" s="286" t="s">
        <v>61</v>
      </c>
      <c r="R40" s="287" t="s">
        <v>62</v>
      </c>
      <c r="S40" s="287"/>
      <c r="T40" s="287"/>
      <c r="U40" s="288"/>
      <c r="V40" s="981"/>
    </row>
    <row r="41" spans="2:22" ht="65.099999999999994" customHeight="1" x14ac:dyDescent="0.15">
      <c r="B41" s="386"/>
      <c r="C41" s="299"/>
      <c r="D41" s="440"/>
      <c r="E41" s="494"/>
      <c r="F41" s="1003"/>
      <c r="G41" s="910"/>
      <c r="H41" s="1005">
        <v>17</v>
      </c>
      <c r="I41" s="802" t="s">
        <v>505</v>
      </c>
      <c r="J41" s="802"/>
      <c r="K41" s="835"/>
      <c r="L41" s="488">
        <v>21</v>
      </c>
      <c r="M41" s="868" t="s">
        <v>1653</v>
      </c>
      <c r="N41" s="928"/>
      <c r="O41" s="291" t="s">
        <v>60</v>
      </c>
      <c r="P41" s="292"/>
      <c r="Q41" s="293" t="s">
        <v>61</v>
      </c>
      <c r="R41" s="294" t="s">
        <v>62</v>
      </c>
      <c r="S41" s="294"/>
      <c r="T41" s="294"/>
      <c r="U41" s="295"/>
      <c r="V41" s="980" t="s">
        <v>1654</v>
      </c>
    </row>
    <row r="42" spans="2:22" ht="39.950000000000003" customHeight="1" thickBot="1" x14ac:dyDescent="0.2">
      <c r="B42" s="386"/>
      <c r="C42" s="299"/>
      <c r="D42" s="440"/>
      <c r="E42" s="494"/>
      <c r="F42" s="1004"/>
      <c r="G42" s="916"/>
      <c r="H42" s="1004"/>
      <c r="I42" s="855"/>
      <c r="J42" s="855"/>
      <c r="K42" s="859"/>
      <c r="L42" s="492"/>
      <c r="M42" s="971" t="s">
        <v>59</v>
      </c>
      <c r="N42" s="972"/>
      <c r="O42" s="303" t="s">
        <v>60</v>
      </c>
      <c r="P42" s="304"/>
      <c r="Q42" s="305" t="s">
        <v>61</v>
      </c>
      <c r="R42" s="306" t="s">
        <v>62</v>
      </c>
      <c r="S42" s="306"/>
      <c r="T42" s="306"/>
      <c r="U42" s="307"/>
      <c r="V42" s="995"/>
    </row>
    <row r="43" spans="2:22" ht="65.099999999999994" customHeight="1" x14ac:dyDescent="0.15">
      <c r="B43" s="386"/>
      <c r="C43" s="299"/>
      <c r="D43" s="440"/>
      <c r="E43" s="494"/>
      <c r="F43" s="914">
        <v>9</v>
      </c>
      <c r="G43" s="830" t="s">
        <v>105</v>
      </c>
      <c r="H43" s="850">
        <v>18</v>
      </c>
      <c r="I43" s="868" t="s">
        <v>106</v>
      </c>
      <c r="J43" s="868"/>
      <c r="K43" s="928"/>
      <c r="L43" s="497">
        <v>22</v>
      </c>
      <c r="M43" s="868" t="s">
        <v>1655</v>
      </c>
      <c r="N43" s="928"/>
      <c r="O43" s="390" t="s">
        <v>60</v>
      </c>
      <c r="P43" s="391"/>
      <c r="Q43" s="392" t="s">
        <v>61</v>
      </c>
      <c r="R43" s="393" t="s">
        <v>62</v>
      </c>
      <c r="S43" s="393"/>
      <c r="T43" s="393"/>
      <c r="U43" s="394"/>
      <c r="V43" s="994" t="s">
        <v>1656</v>
      </c>
    </row>
    <row r="44" spans="2:22" ht="39.950000000000003" customHeight="1" x14ac:dyDescent="0.15">
      <c r="B44" s="386"/>
      <c r="C44" s="299"/>
      <c r="D44" s="440"/>
      <c r="E44" s="494"/>
      <c r="F44" s="850"/>
      <c r="G44" s="830"/>
      <c r="H44" s="953"/>
      <c r="I44" s="836"/>
      <c r="J44" s="836"/>
      <c r="K44" s="837"/>
      <c r="L44" s="386"/>
      <c r="M44" s="975" t="s">
        <v>59</v>
      </c>
      <c r="N44" s="976"/>
      <c r="O44" s="284" t="s">
        <v>60</v>
      </c>
      <c r="P44" s="285"/>
      <c r="Q44" s="286" t="s">
        <v>61</v>
      </c>
      <c r="R44" s="287" t="s">
        <v>62</v>
      </c>
      <c r="S44" s="287"/>
      <c r="T44" s="287"/>
      <c r="U44" s="288"/>
      <c r="V44" s="981"/>
    </row>
    <row r="45" spans="2:22" ht="65.099999999999994" customHeight="1" x14ac:dyDescent="0.15">
      <c r="B45" s="386"/>
      <c r="C45" s="299"/>
      <c r="D45" s="440"/>
      <c r="E45" s="494"/>
      <c r="F45" s="850"/>
      <c r="G45" s="830"/>
      <c r="H45" s="969">
        <v>19</v>
      </c>
      <c r="I45" s="802" t="s">
        <v>1560</v>
      </c>
      <c r="J45" s="802"/>
      <c r="K45" s="835"/>
      <c r="L45" s="498">
        <v>23</v>
      </c>
      <c r="M45" s="802" t="s">
        <v>1657</v>
      </c>
      <c r="N45" s="835"/>
      <c r="O45" s="291" t="s">
        <v>60</v>
      </c>
      <c r="P45" s="292"/>
      <c r="Q45" s="293" t="s">
        <v>61</v>
      </c>
      <c r="R45" s="294" t="s">
        <v>62</v>
      </c>
      <c r="S45" s="294"/>
      <c r="T45" s="294"/>
      <c r="U45" s="295"/>
      <c r="V45" s="987" t="s">
        <v>1658</v>
      </c>
    </row>
    <row r="46" spans="2:22" ht="35.1" customHeight="1" thickBot="1" x14ac:dyDescent="0.2">
      <c r="B46" s="386"/>
      <c r="C46" s="299"/>
      <c r="D46" s="440"/>
      <c r="E46" s="494"/>
      <c r="F46" s="851"/>
      <c r="G46" s="809"/>
      <c r="H46" s="964"/>
      <c r="I46" s="855"/>
      <c r="J46" s="855"/>
      <c r="K46" s="859"/>
      <c r="L46" s="384"/>
      <c r="M46" s="971" t="s">
        <v>59</v>
      </c>
      <c r="N46" s="972"/>
      <c r="O46" s="303" t="s">
        <v>60</v>
      </c>
      <c r="P46" s="304"/>
      <c r="Q46" s="305" t="s">
        <v>61</v>
      </c>
      <c r="R46" s="306" t="s">
        <v>62</v>
      </c>
      <c r="S46" s="306"/>
      <c r="T46" s="306"/>
      <c r="U46" s="307"/>
      <c r="V46" s="995"/>
    </row>
    <row r="47" spans="2:22" ht="42" customHeight="1" x14ac:dyDescent="0.15">
      <c r="B47" s="386"/>
      <c r="C47" s="299"/>
      <c r="D47" s="278"/>
      <c r="E47" s="494"/>
      <c r="F47" s="1002">
        <v>10</v>
      </c>
      <c r="G47" s="811" t="s">
        <v>711</v>
      </c>
      <c r="H47" s="914">
        <v>20</v>
      </c>
      <c r="I47" s="831" t="s">
        <v>983</v>
      </c>
      <c r="J47" s="831"/>
      <c r="K47" s="846"/>
      <c r="L47" s="499">
        <v>24</v>
      </c>
      <c r="M47" s="831" t="s">
        <v>984</v>
      </c>
      <c r="N47" s="846"/>
      <c r="O47" s="291" t="s">
        <v>60</v>
      </c>
      <c r="P47" s="292"/>
      <c r="Q47" s="293" t="s">
        <v>61</v>
      </c>
      <c r="R47" s="294" t="s">
        <v>62</v>
      </c>
      <c r="S47" s="294"/>
      <c r="T47" s="294"/>
      <c r="U47" s="295"/>
      <c r="V47" s="1000" t="s">
        <v>1659</v>
      </c>
    </row>
    <row r="48" spans="2:22" ht="39.950000000000003" customHeight="1" x14ac:dyDescent="0.15">
      <c r="B48" s="386"/>
      <c r="C48" s="299"/>
      <c r="D48" s="440"/>
      <c r="E48" s="494"/>
      <c r="F48" s="1003"/>
      <c r="G48" s="812"/>
      <c r="H48" s="970"/>
      <c r="I48" s="836"/>
      <c r="J48" s="836"/>
      <c r="K48" s="837"/>
      <c r="L48" s="500"/>
      <c r="M48" s="975" t="s">
        <v>59</v>
      </c>
      <c r="N48" s="976"/>
      <c r="O48" s="284" t="s">
        <v>60</v>
      </c>
      <c r="P48" s="285"/>
      <c r="Q48" s="286" t="s">
        <v>61</v>
      </c>
      <c r="R48" s="287" t="s">
        <v>62</v>
      </c>
      <c r="S48" s="287"/>
      <c r="T48" s="287"/>
      <c r="U48" s="288"/>
      <c r="V48" s="988"/>
    </row>
    <row r="49" spans="2:22" ht="75" customHeight="1" x14ac:dyDescent="0.15">
      <c r="B49" s="386"/>
      <c r="C49" s="299"/>
      <c r="D49" s="440"/>
      <c r="E49" s="494"/>
      <c r="F49" s="1003"/>
      <c r="G49" s="812"/>
      <c r="H49" s="501">
        <v>21</v>
      </c>
      <c r="I49" s="829" t="s">
        <v>1660</v>
      </c>
      <c r="J49" s="829"/>
      <c r="K49" s="830"/>
      <c r="L49" s="502">
        <v>25</v>
      </c>
      <c r="M49" s="986" t="s">
        <v>1661</v>
      </c>
      <c r="N49" s="983"/>
      <c r="O49" s="291" t="s">
        <v>60</v>
      </c>
      <c r="P49" s="292"/>
      <c r="Q49" s="293" t="s">
        <v>61</v>
      </c>
      <c r="R49" s="294" t="s">
        <v>62</v>
      </c>
      <c r="S49" s="294"/>
      <c r="T49" s="294"/>
      <c r="U49" s="295"/>
      <c r="V49" s="987" t="s">
        <v>1662</v>
      </c>
    </row>
    <row r="50" spans="2:22" ht="39.950000000000003" customHeight="1" thickBot="1" x14ac:dyDescent="0.2">
      <c r="B50" s="386"/>
      <c r="C50" s="299"/>
      <c r="D50" s="440"/>
      <c r="E50" s="494"/>
      <c r="F50" s="1003"/>
      <c r="G50" s="812"/>
      <c r="H50" s="503"/>
      <c r="I50" s="984"/>
      <c r="J50" s="984"/>
      <c r="K50" s="985"/>
      <c r="L50" s="487"/>
      <c r="M50" s="975" t="s">
        <v>59</v>
      </c>
      <c r="N50" s="976"/>
      <c r="O50" s="303" t="s">
        <v>60</v>
      </c>
      <c r="P50" s="304"/>
      <c r="Q50" s="305" t="s">
        <v>61</v>
      </c>
      <c r="R50" s="306" t="s">
        <v>62</v>
      </c>
      <c r="S50" s="306"/>
      <c r="T50" s="306"/>
      <c r="U50" s="307"/>
      <c r="V50" s="981"/>
    </row>
    <row r="51" spans="2:22" ht="39.75" customHeight="1" x14ac:dyDescent="0.15">
      <c r="B51" s="386"/>
      <c r="C51" s="299"/>
      <c r="D51" s="440"/>
      <c r="E51" s="494"/>
      <c r="F51" s="382">
        <v>11</v>
      </c>
      <c r="G51" s="811" t="s">
        <v>989</v>
      </c>
      <c r="H51" s="914">
        <v>22</v>
      </c>
      <c r="I51" s="831" t="s">
        <v>1663</v>
      </c>
      <c r="J51" s="831"/>
      <c r="K51" s="846"/>
      <c r="L51" s="504">
        <v>26</v>
      </c>
      <c r="M51" s="831" t="s">
        <v>1237</v>
      </c>
      <c r="N51" s="846"/>
      <c r="O51" s="291" t="s">
        <v>60</v>
      </c>
      <c r="P51" s="292"/>
      <c r="Q51" s="293" t="s">
        <v>61</v>
      </c>
      <c r="R51" s="294" t="s">
        <v>62</v>
      </c>
      <c r="S51" s="294"/>
      <c r="T51" s="294"/>
      <c r="U51" s="295"/>
      <c r="V51" s="1000" t="s">
        <v>1664</v>
      </c>
    </row>
    <row r="52" spans="2:22" ht="46.5" customHeight="1" x14ac:dyDescent="0.15">
      <c r="B52" s="386"/>
      <c r="C52" s="299"/>
      <c r="D52" s="440"/>
      <c r="E52" s="494"/>
      <c r="F52" s="386"/>
      <c r="G52" s="812"/>
      <c r="H52" s="953"/>
      <c r="I52" s="824"/>
      <c r="J52" s="824"/>
      <c r="K52" s="847"/>
      <c r="L52" s="505">
        <v>27</v>
      </c>
      <c r="M52" s="824" t="s">
        <v>1665</v>
      </c>
      <c r="N52" s="847"/>
      <c r="O52" s="319" t="s">
        <v>60</v>
      </c>
      <c r="P52" s="320"/>
      <c r="Q52" s="321" t="s">
        <v>61</v>
      </c>
      <c r="R52" s="322" t="s">
        <v>62</v>
      </c>
      <c r="S52" s="322"/>
      <c r="T52" s="322"/>
      <c r="U52" s="323"/>
      <c r="V52" s="988"/>
    </row>
    <row r="53" spans="2:22" ht="39.950000000000003" customHeight="1" thickBot="1" x14ac:dyDescent="0.2">
      <c r="B53" s="386"/>
      <c r="C53" s="299"/>
      <c r="D53" s="440"/>
      <c r="E53" s="494"/>
      <c r="F53" s="453"/>
      <c r="G53" s="826"/>
      <c r="H53" s="964"/>
      <c r="I53" s="855"/>
      <c r="J53" s="855"/>
      <c r="K53" s="859"/>
      <c r="L53" s="506"/>
      <c r="M53" s="971" t="s">
        <v>59</v>
      </c>
      <c r="N53" s="972"/>
      <c r="O53" s="303" t="s">
        <v>60</v>
      </c>
      <c r="P53" s="304"/>
      <c r="Q53" s="305" t="s">
        <v>61</v>
      </c>
      <c r="R53" s="306" t="s">
        <v>62</v>
      </c>
      <c r="S53" s="306"/>
      <c r="T53" s="306"/>
      <c r="U53" s="307"/>
      <c r="V53" s="1001"/>
    </row>
    <row r="54" spans="2:22" ht="62.25" customHeight="1" x14ac:dyDescent="0.15">
      <c r="B54" s="386"/>
      <c r="C54" s="299"/>
      <c r="D54" s="440"/>
      <c r="E54" s="494"/>
      <c r="F54" s="914">
        <v>12</v>
      </c>
      <c r="G54" s="817" t="s">
        <v>1666</v>
      </c>
      <c r="H54" s="955">
        <v>23</v>
      </c>
      <c r="I54" s="868" t="s">
        <v>514</v>
      </c>
      <c r="J54" s="868"/>
      <c r="K54" s="868"/>
      <c r="L54" s="502">
        <v>28</v>
      </c>
      <c r="M54" s="868" t="s">
        <v>1667</v>
      </c>
      <c r="N54" s="928"/>
      <c r="O54" s="390" t="s">
        <v>60</v>
      </c>
      <c r="P54" s="391"/>
      <c r="Q54" s="392" t="s">
        <v>61</v>
      </c>
      <c r="R54" s="393" t="s">
        <v>62</v>
      </c>
      <c r="S54" s="393"/>
      <c r="T54" s="393"/>
      <c r="U54" s="394"/>
      <c r="V54" s="994" t="s">
        <v>1668</v>
      </c>
    </row>
    <row r="55" spans="2:22" ht="39.950000000000003" customHeight="1" x14ac:dyDescent="0.15">
      <c r="B55" s="386"/>
      <c r="C55" s="299"/>
      <c r="D55" s="440"/>
      <c r="E55" s="494"/>
      <c r="F55" s="850"/>
      <c r="G55" s="830"/>
      <c r="H55" s="956"/>
      <c r="I55" s="836"/>
      <c r="J55" s="836"/>
      <c r="K55" s="836"/>
      <c r="L55" s="395"/>
      <c r="M55" s="975" t="s">
        <v>59</v>
      </c>
      <c r="N55" s="976"/>
      <c r="O55" s="284" t="s">
        <v>60</v>
      </c>
      <c r="P55" s="285"/>
      <c r="Q55" s="286" t="s">
        <v>61</v>
      </c>
      <c r="R55" s="287" t="s">
        <v>62</v>
      </c>
      <c r="S55" s="287"/>
      <c r="T55" s="287"/>
      <c r="U55" s="288"/>
      <c r="V55" s="987"/>
    </row>
    <row r="56" spans="2:22" ht="44.25" customHeight="1" x14ac:dyDescent="0.15">
      <c r="B56" s="386"/>
      <c r="C56" s="299"/>
      <c r="D56" s="440"/>
      <c r="E56" s="494"/>
      <c r="F56" s="850"/>
      <c r="G56" s="830"/>
      <c r="H56" s="959">
        <v>24</v>
      </c>
      <c r="I56" s="798" t="s">
        <v>517</v>
      </c>
      <c r="J56" s="798"/>
      <c r="K56" s="799"/>
      <c r="L56" s="498">
        <v>29</v>
      </c>
      <c r="M56" s="802" t="s">
        <v>1669</v>
      </c>
      <c r="N56" s="835"/>
      <c r="O56" s="390" t="s">
        <v>60</v>
      </c>
      <c r="P56" s="391"/>
      <c r="Q56" s="392" t="s">
        <v>61</v>
      </c>
      <c r="R56" s="393" t="s">
        <v>62</v>
      </c>
      <c r="S56" s="393"/>
      <c r="T56" s="393"/>
      <c r="U56" s="394"/>
      <c r="V56" s="804" t="s">
        <v>1670</v>
      </c>
    </row>
    <row r="57" spans="2:22" ht="39.950000000000003" customHeight="1" x14ac:dyDescent="0.15">
      <c r="B57" s="386"/>
      <c r="C57" s="299"/>
      <c r="D57" s="440"/>
      <c r="E57" s="494"/>
      <c r="F57" s="850"/>
      <c r="G57" s="830"/>
      <c r="H57" s="956"/>
      <c r="I57" s="818"/>
      <c r="J57" s="818"/>
      <c r="K57" s="819"/>
      <c r="L57" s="395"/>
      <c r="M57" s="975" t="s">
        <v>59</v>
      </c>
      <c r="N57" s="976"/>
      <c r="O57" s="284" t="s">
        <v>60</v>
      </c>
      <c r="P57" s="285"/>
      <c r="Q57" s="286" t="s">
        <v>61</v>
      </c>
      <c r="R57" s="287" t="s">
        <v>62</v>
      </c>
      <c r="S57" s="287"/>
      <c r="T57" s="287"/>
      <c r="U57" s="288"/>
      <c r="V57" s="822"/>
    </row>
    <row r="58" spans="2:22" ht="48.75" customHeight="1" x14ac:dyDescent="0.15">
      <c r="B58" s="386"/>
      <c r="C58" s="299"/>
      <c r="D58" s="440"/>
      <c r="E58" s="494"/>
      <c r="F58" s="850"/>
      <c r="G58" s="830"/>
      <c r="H58" s="959">
        <v>25</v>
      </c>
      <c r="I58" s="802" t="s">
        <v>520</v>
      </c>
      <c r="J58" s="802"/>
      <c r="K58" s="802"/>
      <c r="L58" s="507">
        <v>30</v>
      </c>
      <c r="M58" s="802" t="s">
        <v>1671</v>
      </c>
      <c r="N58" s="835"/>
      <c r="O58" s="390" t="s">
        <v>60</v>
      </c>
      <c r="P58" s="391"/>
      <c r="Q58" s="392" t="s">
        <v>61</v>
      </c>
      <c r="R58" s="393" t="s">
        <v>62</v>
      </c>
      <c r="S58" s="393"/>
      <c r="T58" s="393"/>
      <c r="U58" s="394"/>
      <c r="V58" s="804" t="s">
        <v>1672</v>
      </c>
    </row>
    <row r="59" spans="2:22" ht="39.950000000000003" customHeight="1" x14ac:dyDescent="0.15">
      <c r="B59" s="386"/>
      <c r="C59" s="299"/>
      <c r="D59" s="440"/>
      <c r="E59" s="494"/>
      <c r="F59" s="850"/>
      <c r="G59" s="830"/>
      <c r="H59" s="956"/>
      <c r="I59" s="836"/>
      <c r="J59" s="836"/>
      <c r="K59" s="836"/>
      <c r="L59" s="508"/>
      <c r="M59" s="975" t="s">
        <v>59</v>
      </c>
      <c r="N59" s="976"/>
      <c r="O59" s="284" t="s">
        <v>60</v>
      </c>
      <c r="P59" s="285"/>
      <c r="Q59" s="286" t="s">
        <v>61</v>
      </c>
      <c r="R59" s="287" t="s">
        <v>62</v>
      </c>
      <c r="S59" s="287"/>
      <c r="T59" s="287"/>
      <c r="U59" s="288"/>
      <c r="V59" s="822"/>
    </row>
    <row r="60" spans="2:22" ht="39.75" customHeight="1" x14ac:dyDescent="0.15">
      <c r="B60" s="386"/>
      <c r="C60" s="299"/>
      <c r="D60" s="440"/>
      <c r="E60" s="494"/>
      <c r="F60" s="850"/>
      <c r="G60" s="830"/>
      <c r="H60" s="959">
        <v>26</v>
      </c>
      <c r="I60" s="802" t="s">
        <v>523</v>
      </c>
      <c r="J60" s="802"/>
      <c r="K60" s="802"/>
      <c r="L60" s="507">
        <v>31</v>
      </c>
      <c r="M60" s="802" t="s">
        <v>1673</v>
      </c>
      <c r="N60" s="835"/>
      <c r="O60" s="390" t="s">
        <v>60</v>
      </c>
      <c r="P60" s="391"/>
      <c r="Q60" s="392" t="s">
        <v>61</v>
      </c>
      <c r="R60" s="393" t="s">
        <v>62</v>
      </c>
      <c r="S60" s="393"/>
      <c r="T60" s="393"/>
      <c r="U60" s="394"/>
      <c r="V60" s="804" t="s">
        <v>1674</v>
      </c>
    </row>
    <row r="61" spans="2:22" ht="39.950000000000003" customHeight="1" x14ac:dyDescent="0.15">
      <c r="B61" s="386"/>
      <c r="C61" s="299"/>
      <c r="D61" s="440"/>
      <c r="E61" s="494"/>
      <c r="F61" s="850"/>
      <c r="G61" s="830"/>
      <c r="H61" s="956"/>
      <c r="I61" s="836"/>
      <c r="J61" s="836"/>
      <c r="K61" s="836"/>
      <c r="L61" s="386"/>
      <c r="M61" s="975" t="s">
        <v>59</v>
      </c>
      <c r="N61" s="976"/>
      <c r="O61" s="284" t="s">
        <v>60</v>
      </c>
      <c r="P61" s="285"/>
      <c r="Q61" s="286" t="s">
        <v>61</v>
      </c>
      <c r="R61" s="287" t="s">
        <v>62</v>
      </c>
      <c r="S61" s="287"/>
      <c r="T61" s="287"/>
      <c r="U61" s="288"/>
      <c r="V61" s="822"/>
    </row>
    <row r="62" spans="2:22" ht="40.5" customHeight="1" x14ac:dyDescent="0.15">
      <c r="B62" s="386"/>
      <c r="C62" s="299"/>
      <c r="D62" s="440"/>
      <c r="E62" s="494"/>
      <c r="F62" s="850"/>
      <c r="G62" s="830"/>
      <c r="H62" s="959">
        <v>27</v>
      </c>
      <c r="I62" s="802" t="s">
        <v>526</v>
      </c>
      <c r="J62" s="802"/>
      <c r="K62" s="802"/>
      <c r="L62" s="507">
        <v>32</v>
      </c>
      <c r="M62" s="802" t="s">
        <v>1675</v>
      </c>
      <c r="N62" s="835"/>
      <c r="O62" s="376" t="s">
        <v>60</v>
      </c>
      <c r="P62" s="377"/>
      <c r="Q62" s="378" t="s">
        <v>61</v>
      </c>
      <c r="R62" s="379" t="s">
        <v>62</v>
      </c>
      <c r="S62" s="379"/>
      <c r="T62" s="379"/>
      <c r="U62" s="380"/>
      <c r="V62" s="804" t="s">
        <v>1676</v>
      </c>
    </row>
    <row r="63" spans="2:22" ht="39.950000000000003" customHeight="1" x14ac:dyDescent="0.15">
      <c r="B63" s="386"/>
      <c r="C63" s="299"/>
      <c r="D63" s="440"/>
      <c r="E63" s="494"/>
      <c r="F63" s="850"/>
      <c r="G63" s="830"/>
      <c r="H63" s="956"/>
      <c r="I63" s="836"/>
      <c r="J63" s="836"/>
      <c r="K63" s="836"/>
      <c r="L63" s="386"/>
      <c r="M63" s="975" t="s">
        <v>59</v>
      </c>
      <c r="N63" s="976"/>
      <c r="O63" s="509" t="s">
        <v>1677</v>
      </c>
      <c r="P63" s="510"/>
      <c r="Q63" s="511" t="s">
        <v>1678</v>
      </c>
      <c r="R63" s="512" t="s">
        <v>62</v>
      </c>
      <c r="S63" s="512"/>
      <c r="T63" s="512"/>
      <c r="U63" s="513"/>
      <c r="V63" s="822"/>
    </row>
    <row r="64" spans="2:22" ht="37.5" customHeight="1" x14ac:dyDescent="0.15">
      <c r="B64" s="386"/>
      <c r="C64" s="299"/>
      <c r="D64" s="440"/>
      <c r="E64" s="494"/>
      <c r="F64" s="850"/>
      <c r="G64" s="830"/>
      <c r="H64" s="959">
        <v>28</v>
      </c>
      <c r="I64" s="802" t="s">
        <v>1679</v>
      </c>
      <c r="J64" s="802"/>
      <c r="K64" s="802"/>
      <c r="L64" s="498">
        <v>33</v>
      </c>
      <c r="M64" s="802" t="s">
        <v>1680</v>
      </c>
      <c r="N64" s="835"/>
      <c r="O64" s="390" t="s">
        <v>1677</v>
      </c>
      <c r="P64" s="391"/>
      <c r="Q64" s="392" t="s">
        <v>1678</v>
      </c>
      <c r="R64" s="393" t="s">
        <v>62</v>
      </c>
      <c r="S64" s="393"/>
      <c r="T64" s="393"/>
      <c r="U64" s="394"/>
      <c r="V64" s="804" t="s">
        <v>1681</v>
      </c>
    </row>
    <row r="65" spans="2:22" ht="39.950000000000003" customHeight="1" x14ac:dyDescent="0.15">
      <c r="B65" s="386"/>
      <c r="C65" s="299"/>
      <c r="D65" s="440"/>
      <c r="E65" s="494"/>
      <c r="F65" s="850"/>
      <c r="G65" s="830"/>
      <c r="H65" s="956"/>
      <c r="I65" s="836"/>
      <c r="J65" s="836"/>
      <c r="K65" s="836"/>
      <c r="L65" s="395"/>
      <c r="M65" s="975" t="s">
        <v>59</v>
      </c>
      <c r="N65" s="976"/>
      <c r="O65" s="284" t="s">
        <v>1677</v>
      </c>
      <c r="P65" s="285"/>
      <c r="Q65" s="286" t="s">
        <v>1678</v>
      </c>
      <c r="R65" s="287" t="s">
        <v>62</v>
      </c>
      <c r="S65" s="287"/>
      <c r="T65" s="287"/>
      <c r="U65" s="288"/>
      <c r="V65" s="822"/>
    </row>
    <row r="66" spans="2:22" ht="46.5" customHeight="1" x14ac:dyDescent="0.15">
      <c r="B66" s="386"/>
      <c r="C66" s="299"/>
      <c r="D66" s="440"/>
      <c r="E66" s="494"/>
      <c r="F66" s="850"/>
      <c r="G66" s="830"/>
      <c r="H66" s="959">
        <v>29</v>
      </c>
      <c r="I66" s="802" t="s">
        <v>1582</v>
      </c>
      <c r="J66" s="802"/>
      <c r="K66" s="835"/>
      <c r="L66" s="498">
        <v>34</v>
      </c>
      <c r="M66" s="802" t="s">
        <v>1583</v>
      </c>
      <c r="N66" s="835"/>
      <c r="O66" s="390" t="s">
        <v>1677</v>
      </c>
      <c r="P66" s="391"/>
      <c r="Q66" s="392" t="s">
        <v>1678</v>
      </c>
      <c r="R66" s="393" t="s">
        <v>62</v>
      </c>
      <c r="S66" s="393"/>
      <c r="T66" s="393"/>
      <c r="U66" s="394"/>
      <c r="V66" s="804" t="s">
        <v>1682</v>
      </c>
    </row>
    <row r="67" spans="2:22" ht="39.950000000000003" customHeight="1" thickBot="1" x14ac:dyDescent="0.2">
      <c r="B67" s="386"/>
      <c r="C67" s="299"/>
      <c r="D67" s="440"/>
      <c r="E67" s="494"/>
      <c r="F67" s="851"/>
      <c r="G67" s="809"/>
      <c r="H67" s="961"/>
      <c r="I67" s="855"/>
      <c r="J67" s="855"/>
      <c r="K67" s="859"/>
      <c r="L67" s="384"/>
      <c r="M67" s="975" t="s">
        <v>59</v>
      </c>
      <c r="N67" s="976"/>
      <c r="O67" s="303" t="s">
        <v>1677</v>
      </c>
      <c r="P67" s="304"/>
      <c r="Q67" s="305" t="s">
        <v>1678</v>
      </c>
      <c r="R67" s="306" t="s">
        <v>62</v>
      </c>
      <c r="S67" s="306"/>
      <c r="T67" s="306"/>
      <c r="U67" s="307"/>
      <c r="V67" s="810"/>
    </row>
    <row r="68" spans="2:22" ht="52.5" customHeight="1" x14ac:dyDescent="0.15">
      <c r="B68" s="386"/>
      <c r="C68" s="299"/>
      <c r="D68" s="440"/>
      <c r="E68" s="494"/>
      <c r="F68" s="914">
        <v>13</v>
      </c>
      <c r="G68" s="915" t="s">
        <v>1683</v>
      </c>
      <c r="H68" s="955">
        <v>30</v>
      </c>
      <c r="I68" s="831" t="s">
        <v>1684</v>
      </c>
      <c r="J68" s="831"/>
      <c r="K68" s="846"/>
      <c r="L68" s="504">
        <v>35</v>
      </c>
      <c r="M68" s="831" t="s">
        <v>1685</v>
      </c>
      <c r="N68" s="846"/>
      <c r="O68" s="390" t="s">
        <v>1677</v>
      </c>
      <c r="P68" s="391"/>
      <c r="Q68" s="392" t="s">
        <v>1678</v>
      </c>
      <c r="R68" s="393" t="s">
        <v>62</v>
      </c>
      <c r="S68" s="393"/>
      <c r="T68" s="393"/>
      <c r="U68" s="394"/>
      <c r="V68" s="997" t="s">
        <v>1686</v>
      </c>
    </row>
    <row r="69" spans="2:22" ht="39.950000000000003" customHeight="1" thickBot="1" x14ac:dyDescent="0.2">
      <c r="B69" s="386"/>
      <c r="C69" s="299"/>
      <c r="D69" s="440"/>
      <c r="E69" s="494"/>
      <c r="F69" s="851"/>
      <c r="G69" s="916"/>
      <c r="H69" s="961"/>
      <c r="I69" s="855"/>
      <c r="J69" s="855"/>
      <c r="K69" s="859"/>
      <c r="L69" s="384"/>
      <c r="M69" s="971" t="s">
        <v>59</v>
      </c>
      <c r="N69" s="972"/>
      <c r="O69" s="303" t="s">
        <v>1677</v>
      </c>
      <c r="P69" s="304"/>
      <c r="Q69" s="305" t="s">
        <v>1678</v>
      </c>
      <c r="R69" s="306" t="s">
        <v>62</v>
      </c>
      <c r="S69" s="306"/>
      <c r="T69" s="306"/>
      <c r="U69" s="307"/>
      <c r="V69" s="998"/>
    </row>
    <row r="70" spans="2:22" ht="54.75" customHeight="1" x14ac:dyDescent="0.15">
      <c r="B70" s="386"/>
      <c r="C70" s="299"/>
      <c r="D70" s="440"/>
      <c r="E70" s="494"/>
      <c r="F70" s="914">
        <v>14</v>
      </c>
      <c r="G70" s="915" t="s">
        <v>1687</v>
      </c>
      <c r="H70" s="955">
        <v>31</v>
      </c>
      <c r="I70" s="831" t="s">
        <v>1688</v>
      </c>
      <c r="J70" s="831"/>
      <c r="K70" s="846"/>
      <c r="L70" s="514">
        <v>36</v>
      </c>
      <c r="M70" s="831" t="s">
        <v>1689</v>
      </c>
      <c r="N70" s="846"/>
      <c r="O70" s="390" t="s">
        <v>1677</v>
      </c>
      <c r="P70" s="391"/>
      <c r="Q70" s="392" t="s">
        <v>1678</v>
      </c>
      <c r="R70" s="393" t="s">
        <v>62</v>
      </c>
      <c r="S70" s="393"/>
      <c r="T70" s="393"/>
      <c r="U70" s="394"/>
      <c r="V70" s="997" t="s">
        <v>1690</v>
      </c>
    </row>
    <row r="71" spans="2:22" ht="39.950000000000003" customHeight="1" thickBot="1" x14ac:dyDescent="0.2">
      <c r="B71" s="386"/>
      <c r="C71" s="299"/>
      <c r="D71" s="440"/>
      <c r="E71" s="494"/>
      <c r="F71" s="851"/>
      <c r="G71" s="999"/>
      <c r="H71" s="961"/>
      <c r="I71" s="855"/>
      <c r="J71" s="855"/>
      <c r="K71" s="859"/>
      <c r="L71" s="453"/>
      <c r="M71" s="971" t="s">
        <v>59</v>
      </c>
      <c r="N71" s="972"/>
      <c r="O71" s="303" t="s">
        <v>1677</v>
      </c>
      <c r="P71" s="304"/>
      <c r="Q71" s="305" t="s">
        <v>1678</v>
      </c>
      <c r="R71" s="306" t="s">
        <v>62</v>
      </c>
      <c r="S71" s="306"/>
      <c r="T71" s="306"/>
      <c r="U71" s="307"/>
      <c r="V71" s="998"/>
    </row>
    <row r="72" spans="2:22" ht="44.25" customHeight="1" x14ac:dyDescent="0.15">
      <c r="B72" s="386"/>
      <c r="C72" s="299"/>
      <c r="D72" s="440"/>
      <c r="E72" s="494"/>
      <c r="F72" s="850">
        <v>15</v>
      </c>
      <c r="G72" s="819" t="s">
        <v>1691</v>
      </c>
      <c r="H72" s="965">
        <v>32</v>
      </c>
      <c r="I72" s="868" t="s">
        <v>1692</v>
      </c>
      <c r="J72" s="868"/>
      <c r="K72" s="928"/>
      <c r="L72" s="502">
        <v>37</v>
      </c>
      <c r="M72" s="868" t="s">
        <v>1693</v>
      </c>
      <c r="N72" s="928"/>
      <c r="O72" s="390" t="s">
        <v>1677</v>
      </c>
      <c r="P72" s="391"/>
      <c r="Q72" s="392" t="s">
        <v>1678</v>
      </c>
      <c r="R72" s="393" t="s">
        <v>62</v>
      </c>
      <c r="S72" s="393"/>
      <c r="T72" s="393"/>
      <c r="U72" s="394"/>
      <c r="V72" s="840" t="s">
        <v>1694</v>
      </c>
    </row>
    <row r="73" spans="2:22" ht="39.950000000000003" customHeight="1" thickBot="1" x14ac:dyDescent="0.2">
      <c r="B73" s="386"/>
      <c r="C73" s="299"/>
      <c r="D73" s="440"/>
      <c r="E73" s="494"/>
      <c r="F73" s="850"/>
      <c r="G73" s="911"/>
      <c r="H73" s="966"/>
      <c r="I73" s="848"/>
      <c r="J73" s="848"/>
      <c r="K73" s="849"/>
      <c r="L73" s="388"/>
      <c r="M73" s="975" t="s">
        <v>59</v>
      </c>
      <c r="N73" s="976"/>
      <c r="O73" s="303" t="s">
        <v>1677</v>
      </c>
      <c r="P73" s="304"/>
      <c r="Q73" s="305" t="s">
        <v>1678</v>
      </c>
      <c r="R73" s="306" t="s">
        <v>62</v>
      </c>
      <c r="S73" s="306"/>
      <c r="T73" s="306"/>
      <c r="U73" s="307"/>
      <c r="V73" s="996"/>
    </row>
    <row r="74" spans="2:22" ht="60.75" customHeight="1" x14ac:dyDescent="0.15">
      <c r="B74" s="386"/>
      <c r="C74" s="299"/>
      <c r="D74" s="440"/>
      <c r="E74" s="494"/>
      <c r="F74" s="914">
        <v>16</v>
      </c>
      <c r="G74" s="915" t="s">
        <v>1695</v>
      </c>
      <c r="H74" s="955">
        <v>33</v>
      </c>
      <c r="I74" s="831" t="s">
        <v>1696</v>
      </c>
      <c r="J74" s="831"/>
      <c r="K74" s="846"/>
      <c r="L74" s="504">
        <v>38</v>
      </c>
      <c r="M74" s="831" t="s">
        <v>1697</v>
      </c>
      <c r="N74" s="846"/>
      <c r="O74" s="390" t="s">
        <v>1677</v>
      </c>
      <c r="P74" s="391"/>
      <c r="Q74" s="392" t="s">
        <v>1678</v>
      </c>
      <c r="R74" s="393" t="s">
        <v>62</v>
      </c>
      <c r="S74" s="393"/>
      <c r="T74" s="393"/>
      <c r="U74" s="394"/>
      <c r="V74" s="994" t="s">
        <v>1698</v>
      </c>
    </row>
    <row r="75" spans="2:22" ht="39.950000000000003" customHeight="1" thickBot="1" x14ac:dyDescent="0.2">
      <c r="B75" s="386"/>
      <c r="C75" s="299"/>
      <c r="D75" s="440"/>
      <c r="E75" s="494"/>
      <c r="F75" s="851"/>
      <c r="G75" s="916"/>
      <c r="H75" s="961"/>
      <c r="I75" s="855"/>
      <c r="J75" s="855"/>
      <c r="K75" s="859"/>
      <c r="L75" s="384"/>
      <c r="M75" s="971" t="s">
        <v>59</v>
      </c>
      <c r="N75" s="972"/>
      <c r="O75" s="303" t="s">
        <v>1677</v>
      </c>
      <c r="P75" s="304"/>
      <c r="Q75" s="305" t="s">
        <v>1678</v>
      </c>
      <c r="R75" s="306" t="s">
        <v>62</v>
      </c>
      <c r="S75" s="306"/>
      <c r="T75" s="306"/>
      <c r="U75" s="307"/>
      <c r="V75" s="995"/>
    </row>
    <row r="76" spans="2:22" ht="72.75" customHeight="1" x14ac:dyDescent="0.15">
      <c r="B76" s="386"/>
      <c r="C76" s="299"/>
      <c r="D76" s="440"/>
      <c r="E76" s="494"/>
      <c r="F76" s="850">
        <v>17</v>
      </c>
      <c r="G76" s="819" t="s">
        <v>1699</v>
      </c>
      <c r="H76" s="965">
        <v>34</v>
      </c>
      <c r="I76" s="868" t="s">
        <v>1700</v>
      </c>
      <c r="J76" s="868"/>
      <c r="K76" s="928"/>
      <c r="L76" s="502">
        <v>39</v>
      </c>
      <c r="M76" s="868" t="s">
        <v>1701</v>
      </c>
      <c r="N76" s="928"/>
      <c r="O76" s="291" t="s">
        <v>1677</v>
      </c>
      <c r="P76" s="292"/>
      <c r="Q76" s="293" t="s">
        <v>1678</v>
      </c>
      <c r="R76" s="294" t="s">
        <v>62</v>
      </c>
      <c r="S76" s="294"/>
      <c r="T76" s="294"/>
      <c r="U76" s="295"/>
      <c r="V76" s="856" t="s">
        <v>554</v>
      </c>
    </row>
    <row r="77" spans="2:22" ht="39.950000000000003" customHeight="1" thickBot="1" x14ac:dyDescent="0.2">
      <c r="B77" s="386"/>
      <c r="C77" s="299"/>
      <c r="D77" s="440"/>
      <c r="E77" s="494"/>
      <c r="F77" s="851"/>
      <c r="G77" s="916"/>
      <c r="H77" s="961"/>
      <c r="I77" s="855"/>
      <c r="J77" s="855"/>
      <c r="K77" s="859"/>
      <c r="L77" s="384"/>
      <c r="M77" s="971" t="s">
        <v>59</v>
      </c>
      <c r="N77" s="972"/>
      <c r="O77" s="303" t="s">
        <v>1677</v>
      </c>
      <c r="P77" s="304"/>
      <c r="Q77" s="305" t="s">
        <v>1678</v>
      </c>
      <c r="R77" s="306" t="s">
        <v>62</v>
      </c>
      <c r="S77" s="306"/>
      <c r="T77" s="306"/>
      <c r="U77" s="307"/>
      <c r="V77" s="857"/>
    </row>
    <row r="78" spans="2:22" ht="39.75" customHeight="1" x14ac:dyDescent="0.15">
      <c r="B78" s="386"/>
      <c r="C78" s="299"/>
      <c r="D78" s="440"/>
      <c r="E78" s="494"/>
      <c r="F78" s="914">
        <v>18</v>
      </c>
      <c r="G78" s="819" t="s">
        <v>1702</v>
      </c>
      <c r="H78" s="965">
        <v>35</v>
      </c>
      <c r="I78" s="868" t="s">
        <v>1703</v>
      </c>
      <c r="J78" s="868"/>
      <c r="K78" s="868"/>
      <c r="L78" s="502">
        <v>40</v>
      </c>
      <c r="M78" s="868" t="s">
        <v>1594</v>
      </c>
      <c r="N78" s="928"/>
      <c r="O78" s="390" t="s">
        <v>1677</v>
      </c>
      <c r="P78" s="391"/>
      <c r="Q78" s="392" t="s">
        <v>1678</v>
      </c>
      <c r="R78" s="393" t="s">
        <v>62</v>
      </c>
      <c r="S78" s="393"/>
      <c r="T78" s="393"/>
      <c r="U78" s="394"/>
      <c r="V78" s="821" t="s">
        <v>1704</v>
      </c>
    </row>
    <row r="79" spans="2:22" ht="39.950000000000003" customHeight="1" x14ac:dyDescent="0.15">
      <c r="B79" s="386"/>
      <c r="C79" s="299"/>
      <c r="D79" s="440"/>
      <c r="E79" s="494"/>
      <c r="F79" s="850"/>
      <c r="G79" s="910"/>
      <c r="H79" s="966"/>
      <c r="I79" s="836"/>
      <c r="J79" s="836"/>
      <c r="K79" s="836"/>
      <c r="L79" s="395"/>
      <c r="M79" s="975" t="s">
        <v>59</v>
      </c>
      <c r="N79" s="976"/>
      <c r="O79" s="284" t="s">
        <v>1677</v>
      </c>
      <c r="P79" s="285"/>
      <c r="Q79" s="286" t="s">
        <v>1678</v>
      </c>
      <c r="R79" s="287" t="s">
        <v>62</v>
      </c>
      <c r="S79" s="287"/>
      <c r="T79" s="287"/>
      <c r="U79" s="288"/>
      <c r="V79" s="840"/>
    </row>
    <row r="80" spans="2:22" ht="55.5" customHeight="1" x14ac:dyDescent="0.15">
      <c r="B80" s="386"/>
      <c r="C80" s="299"/>
      <c r="D80" s="440"/>
      <c r="E80" s="494"/>
      <c r="F80" s="850"/>
      <c r="G80" s="910"/>
      <c r="H80" s="498">
        <v>36</v>
      </c>
      <c r="I80" s="798" t="s">
        <v>1705</v>
      </c>
      <c r="J80" s="798"/>
      <c r="K80" s="799"/>
      <c r="L80" s="498">
        <v>41</v>
      </c>
      <c r="M80" s="802" t="s">
        <v>1706</v>
      </c>
      <c r="N80" s="835"/>
      <c r="O80" s="291" t="s">
        <v>1677</v>
      </c>
      <c r="P80" s="292"/>
      <c r="Q80" s="293" t="s">
        <v>1678</v>
      </c>
      <c r="R80" s="294" t="s">
        <v>62</v>
      </c>
      <c r="S80" s="294"/>
      <c r="T80" s="294"/>
      <c r="U80" s="295"/>
      <c r="V80" s="804" t="s">
        <v>1707</v>
      </c>
    </row>
    <row r="81" spans="2:22" ht="39.950000000000003" customHeight="1" x14ac:dyDescent="0.15">
      <c r="B81" s="386"/>
      <c r="C81" s="299"/>
      <c r="D81" s="440"/>
      <c r="E81" s="494"/>
      <c r="F81" s="850"/>
      <c r="G81" s="910"/>
      <c r="H81" s="502" t="s">
        <v>1677</v>
      </c>
      <c r="I81" s="297"/>
      <c r="J81" s="279" t="s">
        <v>1678</v>
      </c>
      <c r="K81" s="279" t="s">
        <v>68</v>
      </c>
      <c r="L81" s="395"/>
      <c r="M81" s="975" t="s">
        <v>59</v>
      </c>
      <c r="N81" s="976"/>
      <c r="O81" s="284" t="s">
        <v>1677</v>
      </c>
      <c r="P81" s="285"/>
      <c r="Q81" s="286" t="s">
        <v>1678</v>
      </c>
      <c r="R81" s="287" t="s">
        <v>62</v>
      </c>
      <c r="S81" s="287"/>
      <c r="T81" s="287"/>
      <c r="U81" s="288"/>
      <c r="V81" s="822"/>
    </row>
    <row r="82" spans="2:22" ht="42" customHeight="1" x14ac:dyDescent="0.15">
      <c r="B82" s="386"/>
      <c r="C82" s="299"/>
      <c r="D82" s="440"/>
      <c r="E82" s="494"/>
      <c r="F82" s="850"/>
      <c r="G82" s="910"/>
      <c r="H82" s="498">
        <v>37</v>
      </c>
      <c r="I82" s="798" t="s">
        <v>1708</v>
      </c>
      <c r="J82" s="798"/>
      <c r="K82" s="798"/>
      <c r="L82" s="498">
        <v>42</v>
      </c>
      <c r="M82" s="802" t="s">
        <v>1709</v>
      </c>
      <c r="N82" s="835"/>
      <c r="O82" s="291" t="s">
        <v>1677</v>
      </c>
      <c r="P82" s="292"/>
      <c r="Q82" s="293" t="s">
        <v>1678</v>
      </c>
      <c r="R82" s="294" t="s">
        <v>62</v>
      </c>
      <c r="S82" s="294"/>
      <c r="T82" s="294"/>
      <c r="U82" s="295"/>
      <c r="V82" s="804" t="s">
        <v>1710</v>
      </c>
    </row>
    <row r="83" spans="2:22" ht="39.950000000000003" customHeight="1" thickBot="1" x14ac:dyDescent="0.2">
      <c r="B83" s="386"/>
      <c r="C83" s="299"/>
      <c r="D83" s="440"/>
      <c r="E83" s="515"/>
      <c r="F83" s="851"/>
      <c r="G83" s="911"/>
      <c r="H83" s="502" t="s">
        <v>1677</v>
      </c>
      <c r="I83" s="297"/>
      <c r="J83" s="279" t="s">
        <v>1678</v>
      </c>
      <c r="K83" s="279" t="s">
        <v>68</v>
      </c>
      <c r="L83" s="388"/>
      <c r="M83" s="975" t="s">
        <v>59</v>
      </c>
      <c r="N83" s="976"/>
      <c r="O83" s="303" t="s">
        <v>1677</v>
      </c>
      <c r="P83" s="304"/>
      <c r="Q83" s="305" t="s">
        <v>1678</v>
      </c>
      <c r="R83" s="306" t="s">
        <v>62</v>
      </c>
      <c r="S83" s="306"/>
      <c r="T83" s="306"/>
      <c r="U83" s="307"/>
      <c r="V83" s="810"/>
    </row>
    <row r="84" spans="2:22" ht="51" customHeight="1" x14ac:dyDescent="0.15">
      <c r="B84" s="386"/>
      <c r="C84" s="299"/>
      <c r="D84" s="516">
        <v>3</v>
      </c>
      <c r="E84" s="811" t="s">
        <v>1711</v>
      </c>
      <c r="F84" s="952">
        <v>19</v>
      </c>
      <c r="G84" s="811" t="s">
        <v>1712</v>
      </c>
      <c r="H84" s="955">
        <v>38</v>
      </c>
      <c r="I84" s="831" t="s">
        <v>1713</v>
      </c>
      <c r="J84" s="831"/>
      <c r="K84" s="846"/>
      <c r="L84" s="504">
        <v>43</v>
      </c>
      <c r="M84" s="831" t="s">
        <v>1714</v>
      </c>
      <c r="N84" s="846"/>
      <c r="O84" s="291" t="s">
        <v>1677</v>
      </c>
      <c r="P84" s="292"/>
      <c r="Q84" s="293" t="s">
        <v>1678</v>
      </c>
      <c r="R84" s="294" t="s">
        <v>62</v>
      </c>
      <c r="S84" s="294"/>
      <c r="T84" s="294"/>
      <c r="U84" s="295"/>
      <c r="V84" s="856" t="s">
        <v>782</v>
      </c>
    </row>
    <row r="85" spans="2:22" ht="36" customHeight="1" x14ac:dyDescent="0.15">
      <c r="B85" s="386"/>
      <c r="C85" s="299"/>
      <c r="D85" s="440"/>
      <c r="E85" s="812"/>
      <c r="F85" s="973"/>
      <c r="G85" s="812"/>
      <c r="H85" s="966"/>
      <c r="I85" s="824"/>
      <c r="J85" s="824"/>
      <c r="K85" s="847"/>
      <c r="L85" s="505">
        <v>44</v>
      </c>
      <c r="M85" s="824" t="s">
        <v>1715</v>
      </c>
      <c r="N85" s="847"/>
      <c r="O85" s="329" t="s">
        <v>1677</v>
      </c>
      <c r="P85" s="330"/>
      <c r="Q85" s="331" t="s">
        <v>1678</v>
      </c>
      <c r="R85" s="332" t="s">
        <v>62</v>
      </c>
      <c r="S85" s="332"/>
      <c r="T85" s="332"/>
      <c r="U85" s="333"/>
      <c r="V85" s="856"/>
    </row>
    <row r="86" spans="2:22" ht="39.950000000000003" customHeight="1" x14ac:dyDescent="0.15">
      <c r="B86" s="386"/>
      <c r="C86" s="299"/>
      <c r="D86" s="440"/>
      <c r="E86" s="812"/>
      <c r="F86" s="973"/>
      <c r="G86" s="812"/>
      <c r="H86" s="966"/>
      <c r="I86" s="836"/>
      <c r="J86" s="836"/>
      <c r="K86" s="837"/>
      <c r="L86" s="395"/>
      <c r="M86" s="975" t="s">
        <v>59</v>
      </c>
      <c r="N86" s="976"/>
      <c r="O86" s="284" t="s">
        <v>1677</v>
      </c>
      <c r="P86" s="285"/>
      <c r="Q86" s="286" t="s">
        <v>1678</v>
      </c>
      <c r="R86" s="287" t="s">
        <v>62</v>
      </c>
      <c r="S86" s="287"/>
      <c r="T86" s="287"/>
      <c r="U86" s="288"/>
      <c r="V86" s="840"/>
    </row>
    <row r="87" spans="2:22" ht="31.5" customHeight="1" x14ac:dyDescent="0.15">
      <c r="B87" s="386"/>
      <c r="C87" s="299"/>
      <c r="D87" s="440"/>
      <c r="E87" s="812"/>
      <c r="F87" s="973"/>
      <c r="G87" s="812"/>
      <c r="H87" s="959">
        <v>39</v>
      </c>
      <c r="I87" s="802" t="s">
        <v>1716</v>
      </c>
      <c r="J87" s="802"/>
      <c r="K87" s="835"/>
      <c r="L87" s="498">
        <v>45</v>
      </c>
      <c r="M87" s="802" t="s">
        <v>1717</v>
      </c>
      <c r="N87" s="835"/>
      <c r="O87" s="291" t="s">
        <v>1677</v>
      </c>
      <c r="P87" s="292"/>
      <c r="Q87" s="293" t="s">
        <v>1678</v>
      </c>
      <c r="R87" s="294" t="s">
        <v>62</v>
      </c>
      <c r="S87" s="294"/>
      <c r="T87" s="294"/>
      <c r="U87" s="295"/>
      <c r="V87" s="804" t="s">
        <v>783</v>
      </c>
    </row>
    <row r="88" spans="2:22" ht="39.950000000000003" customHeight="1" x14ac:dyDescent="0.15">
      <c r="B88" s="386"/>
      <c r="C88" s="299"/>
      <c r="D88" s="440"/>
      <c r="E88" s="812"/>
      <c r="F88" s="973"/>
      <c r="G88" s="812"/>
      <c r="H88" s="966"/>
      <c r="I88" s="836"/>
      <c r="J88" s="836"/>
      <c r="K88" s="837"/>
      <c r="L88" s="395"/>
      <c r="M88" s="975" t="s">
        <v>59</v>
      </c>
      <c r="N88" s="976"/>
      <c r="O88" s="284" t="s">
        <v>1677</v>
      </c>
      <c r="P88" s="285"/>
      <c r="Q88" s="286" t="s">
        <v>1678</v>
      </c>
      <c r="R88" s="287" t="s">
        <v>62</v>
      </c>
      <c r="S88" s="287"/>
      <c r="T88" s="287"/>
      <c r="U88" s="288"/>
      <c r="V88" s="840"/>
    </row>
    <row r="89" spans="2:22" ht="35.25" customHeight="1" x14ac:dyDescent="0.15">
      <c r="B89" s="386"/>
      <c r="C89" s="299"/>
      <c r="D89" s="440"/>
      <c r="E89" s="812"/>
      <c r="F89" s="973"/>
      <c r="G89" s="812"/>
      <c r="H89" s="959">
        <v>40</v>
      </c>
      <c r="I89" s="802" t="s">
        <v>1718</v>
      </c>
      <c r="J89" s="802"/>
      <c r="K89" s="835"/>
      <c r="L89" s="517">
        <v>46</v>
      </c>
      <c r="M89" s="802" t="s">
        <v>1719</v>
      </c>
      <c r="N89" s="835"/>
      <c r="O89" s="291" t="s">
        <v>1677</v>
      </c>
      <c r="P89" s="292"/>
      <c r="Q89" s="293" t="s">
        <v>1678</v>
      </c>
      <c r="R89" s="294" t="s">
        <v>62</v>
      </c>
      <c r="S89" s="294"/>
      <c r="T89" s="294"/>
      <c r="U89" s="295"/>
      <c r="V89" s="804" t="s">
        <v>784</v>
      </c>
    </row>
    <row r="90" spans="2:22" ht="39.950000000000003" customHeight="1" thickBot="1" x14ac:dyDescent="0.2">
      <c r="B90" s="386"/>
      <c r="C90" s="299"/>
      <c r="D90" s="518"/>
      <c r="E90" s="826"/>
      <c r="F90" s="974"/>
      <c r="G90" s="826"/>
      <c r="H90" s="961"/>
      <c r="I90" s="855"/>
      <c r="J90" s="855"/>
      <c r="K90" s="859"/>
      <c r="L90" s="384"/>
      <c r="M90" s="971" t="s">
        <v>59</v>
      </c>
      <c r="N90" s="972"/>
      <c r="O90" s="303" t="s">
        <v>1677</v>
      </c>
      <c r="P90" s="304"/>
      <c r="Q90" s="305" t="s">
        <v>1678</v>
      </c>
      <c r="R90" s="306" t="s">
        <v>62</v>
      </c>
      <c r="S90" s="306"/>
      <c r="T90" s="306"/>
      <c r="U90" s="307"/>
      <c r="V90" s="857"/>
    </row>
    <row r="91" spans="2:22" ht="42" customHeight="1" x14ac:dyDescent="0.15">
      <c r="B91" s="386"/>
      <c r="C91" s="299"/>
      <c r="D91" s="440">
        <v>4</v>
      </c>
      <c r="E91" s="811" t="s">
        <v>1720</v>
      </c>
      <c r="F91" s="952">
        <v>20</v>
      </c>
      <c r="G91" s="811" t="s">
        <v>1721</v>
      </c>
      <c r="H91" s="955">
        <v>41</v>
      </c>
      <c r="I91" s="831" t="s">
        <v>1722</v>
      </c>
      <c r="J91" s="831"/>
      <c r="K91" s="846"/>
      <c r="L91" s="502">
        <v>47</v>
      </c>
      <c r="M91" s="991" t="s">
        <v>1021</v>
      </c>
      <c r="N91" s="992"/>
      <c r="O91" s="291" t="s">
        <v>1677</v>
      </c>
      <c r="P91" s="292"/>
      <c r="Q91" s="293" t="s">
        <v>1678</v>
      </c>
      <c r="R91" s="294" t="s">
        <v>62</v>
      </c>
      <c r="S91" s="294"/>
      <c r="T91" s="294"/>
      <c r="U91" s="295"/>
      <c r="V91" s="981" t="s">
        <v>1723</v>
      </c>
    </row>
    <row r="92" spans="2:22" ht="39.950000000000003" customHeight="1" x14ac:dyDescent="0.15">
      <c r="B92" s="386"/>
      <c r="C92" s="299"/>
      <c r="D92" s="440"/>
      <c r="E92" s="812"/>
      <c r="F92" s="973"/>
      <c r="G92" s="812"/>
      <c r="H92" s="956"/>
      <c r="I92" s="836"/>
      <c r="J92" s="836"/>
      <c r="K92" s="837"/>
      <c r="L92" s="395"/>
      <c r="M92" s="975" t="s">
        <v>59</v>
      </c>
      <c r="N92" s="976"/>
      <c r="O92" s="284" t="s">
        <v>1677</v>
      </c>
      <c r="P92" s="285"/>
      <c r="Q92" s="286" t="s">
        <v>1678</v>
      </c>
      <c r="R92" s="287" t="s">
        <v>62</v>
      </c>
      <c r="S92" s="287"/>
      <c r="T92" s="287"/>
      <c r="U92" s="288"/>
      <c r="V92" s="980"/>
    </row>
    <row r="93" spans="2:22" ht="42" customHeight="1" x14ac:dyDescent="0.15">
      <c r="B93" s="454"/>
      <c r="C93" s="519"/>
      <c r="D93" s="440"/>
      <c r="E93" s="812"/>
      <c r="F93" s="973"/>
      <c r="G93" s="812"/>
      <c r="H93" s="959">
        <v>42</v>
      </c>
      <c r="I93" s="802" t="s">
        <v>1724</v>
      </c>
      <c r="J93" s="802"/>
      <c r="K93" s="835"/>
      <c r="L93" s="498">
        <v>48</v>
      </c>
      <c r="M93" s="802" t="s">
        <v>1725</v>
      </c>
      <c r="N93" s="835"/>
      <c r="O93" s="291" t="s">
        <v>1677</v>
      </c>
      <c r="P93" s="292"/>
      <c r="Q93" s="293" t="s">
        <v>1678</v>
      </c>
      <c r="R93" s="294" t="s">
        <v>62</v>
      </c>
      <c r="S93" s="294"/>
      <c r="T93" s="294"/>
      <c r="U93" s="295"/>
      <c r="V93" s="988" t="s">
        <v>1726</v>
      </c>
    </row>
    <row r="94" spans="2:22" ht="39.950000000000003" customHeight="1" thickBot="1" x14ac:dyDescent="0.2">
      <c r="B94" s="440"/>
      <c r="C94" s="299"/>
      <c r="D94" s="440"/>
      <c r="E94" s="812"/>
      <c r="F94" s="973"/>
      <c r="G94" s="812"/>
      <c r="H94" s="961"/>
      <c r="I94" s="855"/>
      <c r="J94" s="855"/>
      <c r="K94" s="859"/>
      <c r="L94" s="384"/>
      <c r="M94" s="971" t="s">
        <v>59</v>
      </c>
      <c r="N94" s="972"/>
      <c r="O94" s="303" t="s">
        <v>1677</v>
      </c>
      <c r="P94" s="304"/>
      <c r="Q94" s="305" t="s">
        <v>1678</v>
      </c>
      <c r="R94" s="306" t="s">
        <v>62</v>
      </c>
      <c r="S94" s="306"/>
      <c r="T94" s="306"/>
      <c r="U94" s="307"/>
      <c r="V94" s="993"/>
    </row>
    <row r="95" spans="2:22" ht="80.25" customHeight="1" x14ac:dyDescent="0.15">
      <c r="B95" s="440"/>
      <c r="C95" s="299"/>
      <c r="D95" s="440"/>
      <c r="E95" s="812"/>
      <c r="F95" s="952">
        <v>21</v>
      </c>
      <c r="G95" s="817" t="s">
        <v>1727</v>
      </c>
      <c r="H95" s="955">
        <v>43</v>
      </c>
      <c r="I95" s="868" t="s">
        <v>1728</v>
      </c>
      <c r="J95" s="868"/>
      <c r="K95" s="868"/>
      <c r="L95" s="497">
        <v>49</v>
      </c>
      <c r="M95" s="868" t="s">
        <v>1729</v>
      </c>
      <c r="N95" s="928"/>
      <c r="O95" s="291" t="s">
        <v>1677</v>
      </c>
      <c r="P95" s="292"/>
      <c r="Q95" s="293" t="s">
        <v>1678</v>
      </c>
      <c r="R95" s="294" t="s">
        <v>62</v>
      </c>
      <c r="S95" s="294"/>
      <c r="T95" s="294"/>
      <c r="U95" s="295"/>
      <c r="V95" s="981" t="s">
        <v>1730</v>
      </c>
    </row>
    <row r="96" spans="2:22" ht="39.950000000000003" customHeight="1" thickBot="1" x14ac:dyDescent="0.2">
      <c r="B96" s="440"/>
      <c r="C96" s="299"/>
      <c r="D96" s="440"/>
      <c r="E96" s="812"/>
      <c r="F96" s="973"/>
      <c r="G96" s="983"/>
      <c r="H96" s="979"/>
      <c r="I96" s="836"/>
      <c r="J96" s="836"/>
      <c r="K96" s="836"/>
      <c r="L96" s="508"/>
      <c r="M96" s="975" t="s">
        <v>59</v>
      </c>
      <c r="N96" s="976"/>
      <c r="O96" s="284" t="s">
        <v>1677</v>
      </c>
      <c r="P96" s="285"/>
      <c r="Q96" s="286" t="s">
        <v>1678</v>
      </c>
      <c r="R96" s="287" t="s">
        <v>62</v>
      </c>
      <c r="S96" s="287"/>
      <c r="T96" s="287"/>
      <c r="U96" s="288"/>
      <c r="V96" s="988"/>
    </row>
    <row r="97" spans="2:22" ht="70.5" customHeight="1" x14ac:dyDescent="0.15">
      <c r="B97" s="440"/>
      <c r="D97" s="516">
        <v>5</v>
      </c>
      <c r="E97" s="341" t="s">
        <v>1731</v>
      </c>
      <c r="F97" s="952">
        <v>22</v>
      </c>
      <c r="G97" s="811" t="s">
        <v>1732</v>
      </c>
      <c r="H97" s="955">
        <v>44</v>
      </c>
      <c r="I97" s="831" t="s">
        <v>1733</v>
      </c>
      <c r="J97" s="831"/>
      <c r="K97" s="846"/>
      <c r="L97" s="499">
        <v>50</v>
      </c>
      <c r="M97" s="831" t="s">
        <v>1734</v>
      </c>
      <c r="N97" s="846"/>
      <c r="O97" s="291" t="s">
        <v>1677</v>
      </c>
      <c r="P97" s="292"/>
      <c r="Q97" s="293" t="s">
        <v>1678</v>
      </c>
      <c r="R97" s="294" t="s">
        <v>62</v>
      </c>
      <c r="S97" s="294"/>
      <c r="T97" s="294"/>
      <c r="U97" s="295"/>
      <c r="V97" s="981" t="s">
        <v>1735</v>
      </c>
    </row>
    <row r="98" spans="2:22" ht="39.950000000000003" customHeight="1" x14ac:dyDescent="0.15">
      <c r="B98" s="440"/>
      <c r="C98" s="299"/>
      <c r="D98" s="440"/>
      <c r="E98" s="299"/>
      <c r="F98" s="973"/>
      <c r="G98" s="812"/>
      <c r="H98" s="979"/>
      <c r="I98" s="836"/>
      <c r="J98" s="836"/>
      <c r="K98" s="837"/>
      <c r="L98" s="395"/>
      <c r="M98" s="975" t="s">
        <v>59</v>
      </c>
      <c r="N98" s="976"/>
      <c r="O98" s="284" t="s">
        <v>1677</v>
      </c>
      <c r="P98" s="285"/>
      <c r="Q98" s="286" t="s">
        <v>1678</v>
      </c>
      <c r="R98" s="287" t="s">
        <v>62</v>
      </c>
      <c r="S98" s="287"/>
      <c r="T98" s="287"/>
      <c r="U98" s="288"/>
      <c r="V98" s="988"/>
    </row>
    <row r="99" spans="2:22" ht="65.25" customHeight="1" x14ac:dyDescent="0.15">
      <c r="B99" s="454"/>
      <c r="D99" s="440"/>
      <c r="E99" s="299"/>
      <c r="F99" s="973"/>
      <c r="G99" s="812"/>
      <c r="H99" s="850">
        <v>45</v>
      </c>
      <c r="I99" s="868" t="s">
        <v>1736</v>
      </c>
      <c r="J99" s="868"/>
      <c r="K99" s="928"/>
      <c r="L99" s="502">
        <v>51</v>
      </c>
      <c r="M99" s="868" t="s">
        <v>1737</v>
      </c>
      <c r="N99" s="928"/>
      <c r="O99" s="291" t="s">
        <v>1677</v>
      </c>
      <c r="P99" s="292"/>
      <c r="Q99" s="293" t="s">
        <v>1678</v>
      </c>
      <c r="R99" s="294" t="s">
        <v>62</v>
      </c>
      <c r="S99" s="294"/>
      <c r="T99" s="294"/>
      <c r="U99" s="295"/>
      <c r="V99" s="988" t="s">
        <v>1738</v>
      </c>
    </row>
    <row r="100" spans="2:22" ht="39.950000000000003" customHeight="1" x14ac:dyDescent="0.15">
      <c r="B100" s="440"/>
      <c r="C100" s="299"/>
      <c r="D100" s="440"/>
      <c r="E100" s="299"/>
      <c r="F100" s="973"/>
      <c r="G100" s="812"/>
      <c r="H100" s="977"/>
      <c r="I100" s="836"/>
      <c r="J100" s="836"/>
      <c r="K100" s="837"/>
      <c r="L100" s="395"/>
      <c r="M100" s="975" t="s">
        <v>59</v>
      </c>
      <c r="N100" s="976"/>
      <c r="O100" s="284" t="s">
        <v>1677</v>
      </c>
      <c r="P100" s="285"/>
      <c r="Q100" s="286" t="s">
        <v>1678</v>
      </c>
      <c r="R100" s="287" t="s">
        <v>62</v>
      </c>
      <c r="S100" s="287"/>
      <c r="T100" s="287"/>
      <c r="U100" s="288"/>
      <c r="V100" s="988"/>
    </row>
    <row r="101" spans="2:22" ht="81.75" customHeight="1" x14ac:dyDescent="0.15">
      <c r="B101" s="440"/>
      <c r="C101" s="299"/>
      <c r="D101" s="440"/>
      <c r="E101" s="299"/>
      <c r="F101" s="973"/>
      <c r="G101" s="812"/>
      <c r="H101" s="396">
        <v>46</v>
      </c>
      <c r="I101" s="798" t="s">
        <v>1739</v>
      </c>
      <c r="J101" s="798"/>
      <c r="K101" s="799"/>
      <c r="L101" s="335">
        <v>52</v>
      </c>
      <c r="M101" s="989" t="s">
        <v>1740</v>
      </c>
      <c r="N101" s="990"/>
      <c r="O101" s="390" t="s">
        <v>1677</v>
      </c>
      <c r="P101" s="391"/>
      <c r="Q101" s="392" t="s">
        <v>1678</v>
      </c>
      <c r="R101" s="393" t="s">
        <v>62</v>
      </c>
      <c r="S101" s="393"/>
      <c r="T101" s="393"/>
      <c r="U101" s="394"/>
      <c r="V101" s="980" t="s">
        <v>1741</v>
      </c>
    </row>
    <row r="102" spans="2:22" ht="39.950000000000003" customHeight="1" x14ac:dyDescent="0.15">
      <c r="B102" s="440"/>
      <c r="C102" s="299"/>
      <c r="D102" s="440"/>
      <c r="E102" s="299"/>
      <c r="F102" s="973"/>
      <c r="G102" s="812"/>
      <c r="H102" s="520"/>
      <c r="I102" s="818"/>
      <c r="J102" s="818"/>
      <c r="K102" s="819"/>
      <c r="L102" s="395"/>
      <c r="M102" s="975" t="s">
        <v>59</v>
      </c>
      <c r="N102" s="976"/>
      <c r="O102" s="284" t="s">
        <v>1677</v>
      </c>
      <c r="P102" s="285"/>
      <c r="Q102" s="286" t="s">
        <v>1678</v>
      </c>
      <c r="R102" s="287" t="s">
        <v>62</v>
      </c>
      <c r="S102" s="287"/>
      <c r="T102" s="287"/>
      <c r="U102" s="288"/>
      <c r="V102" s="981"/>
    </row>
    <row r="103" spans="2:22" ht="47.25" customHeight="1" x14ac:dyDescent="0.15">
      <c r="B103" s="440"/>
      <c r="C103" s="299"/>
      <c r="D103" s="440"/>
      <c r="E103" s="299"/>
      <c r="F103" s="973"/>
      <c r="G103" s="812"/>
      <c r="H103" s="965">
        <v>47</v>
      </c>
      <c r="I103" s="802" t="s">
        <v>1742</v>
      </c>
      <c r="J103" s="802"/>
      <c r="K103" s="835"/>
      <c r="L103" s="502">
        <v>53</v>
      </c>
      <c r="M103" s="868" t="s">
        <v>1743</v>
      </c>
      <c r="N103" s="835"/>
      <c r="O103" s="390" t="s">
        <v>1677</v>
      </c>
      <c r="P103" s="391"/>
      <c r="Q103" s="392" t="s">
        <v>1678</v>
      </c>
      <c r="R103" s="393" t="s">
        <v>62</v>
      </c>
      <c r="S103" s="393"/>
      <c r="T103" s="393"/>
      <c r="U103" s="394"/>
      <c r="V103" s="980" t="s">
        <v>1744</v>
      </c>
    </row>
    <row r="104" spans="2:22" ht="47.25" customHeight="1" x14ac:dyDescent="0.15">
      <c r="B104" s="440"/>
      <c r="C104" s="299"/>
      <c r="D104" s="440"/>
      <c r="E104" s="299"/>
      <c r="F104" s="973"/>
      <c r="G104" s="812"/>
      <c r="H104" s="979"/>
      <c r="I104" s="836"/>
      <c r="J104" s="836"/>
      <c r="K104" s="837"/>
      <c r="L104" s="395"/>
      <c r="M104" s="975" t="s">
        <v>59</v>
      </c>
      <c r="N104" s="976"/>
      <c r="O104" s="284" t="s">
        <v>1677</v>
      </c>
      <c r="P104" s="285"/>
      <c r="Q104" s="286" t="s">
        <v>1678</v>
      </c>
      <c r="R104" s="287" t="s">
        <v>62</v>
      </c>
      <c r="S104" s="287"/>
      <c r="T104" s="287"/>
      <c r="U104" s="288"/>
      <c r="V104" s="981"/>
    </row>
    <row r="105" spans="2:22" ht="47.25" customHeight="1" x14ac:dyDescent="0.15">
      <c r="B105" s="440"/>
      <c r="C105" s="299"/>
      <c r="D105" s="440"/>
      <c r="E105" s="299"/>
      <c r="F105" s="973"/>
      <c r="G105" s="436"/>
      <c r="H105" s="965">
        <v>48</v>
      </c>
      <c r="I105" s="829" t="s">
        <v>1745</v>
      </c>
      <c r="J105" s="982"/>
      <c r="K105" s="983"/>
      <c r="L105" s="502">
        <v>54</v>
      </c>
      <c r="M105" s="986" t="s">
        <v>1746</v>
      </c>
      <c r="N105" s="983"/>
      <c r="O105" s="390" t="s">
        <v>1677</v>
      </c>
      <c r="P105" s="391"/>
      <c r="Q105" s="392" t="s">
        <v>1678</v>
      </c>
      <c r="R105" s="393" t="s">
        <v>62</v>
      </c>
      <c r="S105" s="393"/>
      <c r="T105" s="393"/>
      <c r="U105" s="394"/>
      <c r="V105" s="987" t="s">
        <v>1747</v>
      </c>
    </row>
    <row r="106" spans="2:22" ht="39.950000000000003" customHeight="1" thickBot="1" x14ac:dyDescent="0.2">
      <c r="B106" s="440"/>
      <c r="C106" s="299"/>
      <c r="D106" s="440"/>
      <c r="E106" s="299"/>
      <c r="F106" s="973"/>
      <c r="G106" s="436"/>
      <c r="H106" s="979"/>
      <c r="I106" s="984"/>
      <c r="J106" s="984"/>
      <c r="K106" s="985"/>
      <c r="L106" s="395"/>
      <c r="M106" s="975" t="s">
        <v>59</v>
      </c>
      <c r="N106" s="976"/>
      <c r="O106" s="303" t="s">
        <v>1677</v>
      </c>
      <c r="P106" s="304"/>
      <c r="Q106" s="305" t="s">
        <v>1678</v>
      </c>
      <c r="R106" s="306" t="s">
        <v>62</v>
      </c>
      <c r="S106" s="306"/>
      <c r="T106" s="306"/>
      <c r="U106" s="307"/>
      <c r="V106" s="981"/>
    </row>
    <row r="107" spans="2:22" ht="54" customHeight="1" x14ac:dyDescent="0.15">
      <c r="B107" s="440"/>
      <c r="C107" s="299"/>
      <c r="D107" s="440"/>
      <c r="E107" s="299"/>
      <c r="F107" s="952">
        <v>23</v>
      </c>
      <c r="G107" s="811" t="s">
        <v>1748</v>
      </c>
      <c r="H107" s="955">
        <v>49</v>
      </c>
      <c r="I107" s="831" t="s">
        <v>1749</v>
      </c>
      <c r="J107" s="831"/>
      <c r="K107" s="846"/>
      <c r="L107" s="521">
        <v>55</v>
      </c>
      <c r="M107" s="831" t="s">
        <v>1750</v>
      </c>
      <c r="N107" s="846"/>
      <c r="O107" s="390" t="s">
        <v>1677</v>
      </c>
      <c r="P107" s="391"/>
      <c r="Q107" s="392" t="s">
        <v>1678</v>
      </c>
      <c r="R107" s="393" t="s">
        <v>62</v>
      </c>
      <c r="S107" s="393"/>
      <c r="T107" s="393"/>
      <c r="U107" s="394"/>
      <c r="V107" s="821" t="s">
        <v>803</v>
      </c>
    </row>
    <row r="108" spans="2:22" ht="39.950000000000003" customHeight="1" thickBot="1" x14ac:dyDescent="0.2">
      <c r="B108" s="518"/>
      <c r="C108" s="349"/>
      <c r="D108" s="518"/>
      <c r="E108" s="349"/>
      <c r="F108" s="974"/>
      <c r="G108" s="826"/>
      <c r="H108" s="961"/>
      <c r="I108" s="855"/>
      <c r="J108" s="855"/>
      <c r="K108" s="859"/>
      <c r="L108" s="453"/>
      <c r="M108" s="971" t="s">
        <v>59</v>
      </c>
      <c r="N108" s="972"/>
      <c r="O108" s="303" t="s">
        <v>1677</v>
      </c>
      <c r="P108" s="304"/>
      <c r="Q108" s="305" t="s">
        <v>1678</v>
      </c>
      <c r="R108" s="306" t="s">
        <v>62</v>
      </c>
      <c r="S108" s="306"/>
      <c r="T108" s="306"/>
      <c r="U108" s="307"/>
      <c r="V108" s="857"/>
    </row>
    <row r="109" spans="2:22" ht="70.5" customHeight="1" x14ac:dyDescent="0.15">
      <c r="B109" s="440">
        <v>2</v>
      </c>
      <c r="C109" s="299" t="s">
        <v>1751</v>
      </c>
      <c r="D109" s="850">
        <v>6</v>
      </c>
      <c r="E109" s="812" t="s">
        <v>1752</v>
      </c>
      <c r="F109" s="953">
        <v>24</v>
      </c>
      <c r="G109" s="830" t="s">
        <v>1753</v>
      </c>
      <c r="H109" s="955">
        <v>50</v>
      </c>
      <c r="I109" s="868" t="s">
        <v>1754</v>
      </c>
      <c r="J109" s="868"/>
      <c r="K109" s="928"/>
      <c r="L109" s="517">
        <v>56</v>
      </c>
      <c r="M109" s="868" t="s">
        <v>1755</v>
      </c>
      <c r="N109" s="928"/>
      <c r="O109" s="390" t="s">
        <v>1677</v>
      </c>
      <c r="P109" s="391"/>
      <c r="Q109" s="392" t="s">
        <v>1678</v>
      </c>
      <c r="R109" s="393" t="s">
        <v>62</v>
      </c>
      <c r="S109" s="393"/>
      <c r="T109" s="393"/>
      <c r="U109" s="394"/>
      <c r="V109" s="856" t="s">
        <v>220</v>
      </c>
    </row>
    <row r="110" spans="2:22" ht="39.950000000000003" customHeight="1" x14ac:dyDescent="0.15">
      <c r="B110" s="440"/>
      <c r="C110" s="299"/>
      <c r="D110" s="850"/>
      <c r="E110" s="812"/>
      <c r="F110" s="953"/>
      <c r="G110" s="978"/>
      <c r="H110" s="956"/>
      <c r="I110" s="836"/>
      <c r="J110" s="836"/>
      <c r="K110" s="837"/>
      <c r="L110" s="395"/>
      <c r="M110" s="975" t="s">
        <v>59</v>
      </c>
      <c r="N110" s="976"/>
      <c r="O110" s="284" t="s">
        <v>1677</v>
      </c>
      <c r="P110" s="285"/>
      <c r="Q110" s="286" t="s">
        <v>1678</v>
      </c>
      <c r="R110" s="287" t="s">
        <v>62</v>
      </c>
      <c r="S110" s="287"/>
      <c r="T110" s="287"/>
      <c r="U110" s="288"/>
      <c r="V110" s="822"/>
    </row>
    <row r="111" spans="2:22" ht="39" customHeight="1" x14ac:dyDescent="0.15">
      <c r="B111" s="440"/>
      <c r="C111" s="299"/>
      <c r="D111" s="850"/>
      <c r="E111" s="812"/>
      <c r="F111" s="953"/>
      <c r="G111" s="978"/>
      <c r="H111" s="959">
        <v>51</v>
      </c>
      <c r="I111" s="802" t="s">
        <v>1756</v>
      </c>
      <c r="J111" s="802"/>
      <c r="K111" s="835"/>
      <c r="L111" s="507">
        <v>57</v>
      </c>
      <c r="M111" s="802" t="s">
        <v>1757</v>
      </c>
      <c r="N111" s="835"/>
      <c r="O111" s="390" t="s">
        <v>1677</v>
      </c>
      <c r="P111" s="391"/>
      <c r="Q111" s="392" t="s">
        <v>1678</v>
      </c>
      <c r="R111" s="393" t="s">
        <v>62</v>
      </c>
      <c r="S111" s="393"/>
      <c r="T111" s="393"/>
      <c r="U111" s="394"/>
      <c r="V111" s="804" t="s">
        <v>223</v>
      </c>
    </row>
    <row r="112" spans="2:22" ht="39.950000000000003" customHeight="1" thickBot="1" x14ac:dyDescent="0.2">
      <c r="B112" s="440"/>
      <c r="C112" s="299"/>
      <c r="D112" s="850"/>
      <c r="E112" s="812"/>
      <c r="F112" s="953"/>
      <c r="G112" s="967"/>
      <c r="H112" s="961"/>
      <c r="I112" s="855"/>
      <c r="J112" s="855"/>
      <c r="K112" s="859"/>
      <c r="M112" s="975" t="s">
        <v>59</v>
      </c>
      <c r="N112" s="976"/>
      <c r="O112" s="303" t="s">
        <v>1677</v>
      </c>
      <c r="P112" s="304"/>
      <c r="Q112" s="305" t="s">
        <v>1678</v>
      </c>
      <c r="R112" s="306" t="s">
        <v>62</v>
      </c>
      <c r="S112" s="306"/>
      <c r="T112" s="306"/>
      <c r="U112" s="307"/>
      <c r="V112" s="857"/>
    </row>
    <row r="113" spans="2:22" ht="37.5" customHeight="1" x14ac:dyDescent="0.15">
      <c r="B113" s="440"/>
      <c r="C113" s="299"/>
      <c r="D113" s="850"/>
      <c r="E113" s="812"/>
      <c r="F113" s="952">
        <v>25</v>
      </c>
      <c r="G113" s="817" t="s">
        <v>1758</v>
      </c>
      <c r="H113" s="955">
        <v>52</v>
      </c>
      <c r="I113" s="831" t="s">
        <v>1759</v>
      </c>
      <c r="J113" s="831"/>
      <c r="K113" s="846"/>
      <c r="L113" s="504">
        <v>58</v>
      </c>
      <c r="M113" s="831" t="s">
        <v>1760</v>
      </c>
      <c r="N113" s="846"/>
      <c r="O113" s="390" t="s">
        <v>1677</v>
      </c>
      <c r="P113" s="391"/>
      <c r="Q113" s="392" t="s">
        <v>1678</v>
      </c>
      <c r="R113" s="393" t="s">
        <v>62</v>
      </c>
      <c r="S113" s="393"/>
      <c r="T113" s="393"/>
      <c r="U113" s="394"/>
      <c r="V113" s="821" t="s">
        <v>227</v>
      </c>
    </row>
    <row r="114" spans="2:22" ht="39.950000000000003" customHeight="1" thickBot="1" x14ac:dyDescent="0.2">
      <c r="B114" s="440"/>
      <c r="C114" s="299"/>
      <c r="D114" s="850"/>
      <c r="E114" s="812"/>
      <c r="F114" s="953"/>
      <c r="G114" s="967"/>
      <c r="H114" s="961"/>
      <c r="I114" s="855"/>
      <c r="J114" s="855"/>
      <c r="K114" s="859"/>
      <c r="L114" s="384"/>
      <c r="M114" s="975" t="s">
        <v>59</v>
      </c>
      <c r="N114" s="976"/>
      <c r="O114" s="303" t="s">
        <v>1677</v>
      </c>
      <c r="P114" s="304"/>
      <c r="Q114" s="305" t="s">
        <v>1678</v>
      </c>
      <c r="R114" s="306" t="s">
        <v>62</v>
      </c>
      <c r="S114" s="306"/>
      <c r="T114" s="306"/>
      <c r="U114" s="307"/>
      <c r="V114" s="810"/>
    </row>
    <row r="115" spans="2:22" ht="63.75" customHeight="1" x14ac:dyDescent="0.15">
      <c r="B115" s="440"/>
      <c r="C115" s="299"/>
      <c r="D115" s="850"/>
      <c r="E115" s="812"/>
      <c r="F115" s="952">
        <v>26</v>
      </c>
      <c r="G115" s="817" t="s">
        <v>1761</v>
      </c>
      <c r="H115" s="955">
        <v>53</v>
      </c>
      <c r="I115" s="831" t="s">
        <v>1762</v>
      </c>
      <c r="J115" s="831"/>
      <c r="K115" s="846"/>
      <c r="L115" s="504">
        <v>59</v>
      </c>
      <c r="M115" s="831" t="s">
        <v>1763</v>
      </c>
      <c r="N115" s="846"/>
      <c r="O115" s="390" t="s">
        <v>1677</v>
      </c>
      <c r="P115" s="391"/>
      <c r="Q115" s="392" t="s">
        <v>1678</v>
      </c>
      <c r="R115" s="393" t="s">
        <v>62</v>
      </c>
      <c r="S115" s="393"/>
      <c r="T115" s="393"/>
      <c r="U115" s="394"/>
      <c r="V115" s="821" t="s">
        <v>231</v>
      </c>
    </row>
    <row r="116" spans="2:22" ht="39.950000000000003" customHeight="1" thickBot="1" x14ac:dyDescent="0.2">
      <c r="B116" s="440"/>
      <c r="C116" s="299"/>
      <c r="D116" s="850"/>
      <c r="E116" s="812"/>
      <c r="F116" s="953"/>
      <c r="G116" s="967"/>
      <c r="H116" s="966"/>
      <c r="I116" s="855"/>
      <c r="J116" s="855"/>
      <c r="K116" s="859"/>
      <c r="L116" s="384"/>
      <c r="M116" s="971" t="s">
        <v>59</v>
      </c>
      <c r="N116" s="972"/>
      <c r="O116" s="303" t="s">
        <v>1677</v>
      </c>
      <c r="P116" s="304"/>
      <c r="Q116" s="305" t="s">
        <v>1678</v>
      </c>
      <c r="R116" s="306" t="s">
        <v>62</v>
      </c>
      <c r="S116" s="306"/>
      <c r="T116" s="306"/>
      <c r="U116" s="307"/>
      <c r="V116" s="857"/>
    </row>
    <row r="117" spans="2:22" ht="63" customHeight="1" x14ac:dyDescent="0.15">
      <c r="B117" s="440"/>
      <c r="C117" s="299"/>
      <c r="D117" s="850"/>
      <c r="E117" s="812"/>
      <c r="F117" s="952">
        <v>27</v>
      </c>
      <c r="G117" s="830" t="s">
        <v>1764</v>
      </c>
      <c r="H117" s="955">
        <v>54</v>
      </c>
      <c r="I117" s="831" t="s">
        <v>1765</v>
      </c>
      <c r="J117" s="831"/>
      <c r="K117" s="846"/>
      <c r="L117" s="504">
        <v>60</v>
      </c>
      <c r="M117" s="868" t="s">
        <v>1766</v>
      </c>
      <c r="N117" s="928"/>
      <c r="O117" s="319" t="s">
        <v>1677</v>
      </c>
      <c r="P117" s="320"/>
      <c r="Q117" s="321" t="s">
        <v>1678</v>
      </c>
      <c r="R117" s="322" t="s">
        <v>62</v>
      </c>
      <c r="S117" s="322"/>
      <c r="T117" s="322"/>
      <c r="U117" s="323"/>
      <c r="V117" s="821" t="s">
        <v>235</v>
      </c>
    </row>
    <row r="118" spans="2:22" ht="39.950000000000003" customHeight="1" thickBot="1" x14ac:dyDescent="0.2">
      <c r="B118" s="440"/>
      <c r="C118" s="299"/>
      <c r="D118" s="850"/>
      <c r="E118" s="826"/>
      <c r="F118" s="953"/>
      <c r="G118" s="978"/>
      <c r="H118" s="966"/>
      <c r="I118" s="848"/>
      <c r="J118" s="848"/>
      <c r="K118" s="849"/>
      <c r="L118" s="388"/>
      <c r="M118" s="971" t="s">
        <v>59</v>
      </c>
      <c r="N118" s="972"/>
      <c r="O118" s="303" t="s">
        <v>1677</v>
      </c>
      <c r="P118" s="304"/>
      <c r="Q118" s="305" t="s">
        <v>1678</v>
      </c>
      <c r="R118" s="306" t="s">
        <v>62</v>
      </c>
      <c r="S118" s="306"/>
      <c r="T118" s="306"/>
      <c r="U118" s="307"/>
      <c r="V118" s="810"/>
    </row>
    <row r="119" spans="2:22" ht="49.5" customHeight="1" x14ac:dyDescent="0.15">
      <c r="B119" s="440"/>
      <c r="C119" s="299"/>
      <c r="D119" s="914">
        <v>7</v>
      </c>
      <c r="E119" s="811" t="s">
        <v>1767</v>
      </c>
      <c r="F119" s="952">
        <v>28</v>
      </c>
      <c r="G119" s="817" t="s">
        <v>1768</v>
      </c>
      <c r="H119" s="955">
        <v>55</v>
      </c>
      <c r="I119" s="831" t="s">
        <v>1769</v>
      </c>
      <c r="J119" s="831"/>
      <c r="K119" s="846"/>
      <c r="L119" s="504">
        <v>61</v>
      </c>
      <c r="M119" s="831" t="s">
        <v>1770</v>
      </c>
      <c r="N119" s="846"/>
      <c r="O119" s="319" t="s">
        <v>1677</v>
      </c>
      <c r="P119" s="320"/>
      <c r="Q119" s="321" t="s">
        <v>1678</v>
      </c>
      <c r="R119" s="322" t="s">
        <v>62</v>
      </c>
      <c r="S119" s="322"/>
      <c r="T119" s="322"/>
      <c r="U119" s="323"/>
      <c r="V119" s="856" t="s">
        <v>1246</v>
      </c>
    </row>
    <row r="120" spans="2:22" ht="39.950000000000003" customHeight="1" thickBot="1" x14ac:dyDescent="0.2">
      <c r="B120" s="440"/>
      <c r="C120" s="299"/>
      <c r="D120" s="850"/>
      <c r="E120" s="812"/>
      <c r="F120" s="964"/>
      <c r="G120" s="809"/>
      <c r="H120" s="961"/>
      <c r="I120" s="855"/>
      <c r="J120" s="855"/>
      <c r="K120" s="859"/>
      <c r="L120" s="384"/>
      <c r="M120" s="971" t="s">
        <v>59</v>
      </c>
      <c r="N120" s="972"/>
      <c r="O120" s="303" t="s">
        <v>1677</v>
      </c>
      <c r="P120" s="304"/>
      <c r="Q120" s="305" t="s">
        <v>1678</v>
      </c>
      <c r="R120" s="306" t="s">
        <v>62</v>
      </c>
      <c r="S120" s="306"/>
      <c r="T120" s="306"/>
      <c r="U120" s="307"/>
      <c r="V120" s="857"/>
    </row>
    <row r="121" spans="2:22" ht="47.25" customHeight="1" x14ac:dyDescent="0.15">
      <c r="B121" s="440"/>
      <c r="C121" s="299"/>
      <c r="D121" s="440"/>
      <c r="E121" s="812"/>
      <c r="F121" s="952">
        <v>29</v>
      </c>
      <c r="G121" s="811" t="s">
        <v>1771</v>
      </c>
      <c r="H121" s="969">
        <v>56</v>
      </c>
      <c r="I121" s="802" t="s">
        <v>1772</v>
      </c>
      <c r="J121" s="802"/>
      <c r="K121" s="802"/>
      <c r="L121" s="498">
        <v>62</v>
      </c>
      <c r="M121" s="802" t="s">
        <v>1773</v>
      </c>
      <c r="N121" s="835"/>
      <c r="O121" s="390" t="s">
        <v>1677</v>
      </c>
      <c r="P121" s="391"/>
      <c r="Q121" s="392" t="s">
        <v>1678</v>
      </c>
      <c r="R121" s="393" t="s">
        <v>62</v>
      </c>
      <c r="S121" s="393"/>
      <c r="T121" s="393"/>
      <c r="U121" s="394"/>
      <c r="V121" s="804" t="s">
        <v>592</v>
      </c>
    </row>
    <row r="122" spans="2:22" ht="39.950000000000003" customHeight="1" x14ac:dyDescent="0.15">
      <c r="B122" s="440"/>
      <c r="C122" s="299"/>
      <c r="D122" s="440"/>
      <c r="E122" s="812"/>
      <c r="F122" s="953"/>
      <c r="G122" s="812"/>
      <c r="H122" s="977"/>
      <c r="I122" s="836"/>
      <c r="J122" s="836"/>
      <c r="K122" s="836"/>
      <c r="L122" s="395"/>
      <c r="M122" s="975" t="s">
        <v>59</v>
      </c>
      <c r="N122" s="976"/>
      <c r="O122" s="284" t="s">
        <v>1677</v>
      </c>
      <c r="P122" s="285"/>
      <c r="Q122" s="286" t="s">
        <v>1678</v>
      </c>
      <c r="R122" s="287" t="s">
        <v>62</v>
      </c>
      <c r="S122" s="287"/>
      <c r="T122" s="287"/>
      <c r="U122" s="288"/>
      <c r="V122" s="822"/>
    </row>
    <row r="123" spans="2:22" ht="47.25" customHeight="1" x14ac:dyDescent="0.15">
      <c r="B123" s="440"/>
      <c r="C123" s="299"/>
      <c r="D123" s="440"/>
      <c r="E123" s="812"/>
      <c r="F123" s="953"/>
      <c r="G123" s="812"/>
      <c r="H123" s="969">
        <v>57</v>
      </c>
      <c r="I123" s="868" t="s">
        <v>1774</v>
      </c>
      <c r="J123" s="868"/>
      <c r="K123" s="868"/>
      <c r="L123" s="502">
        <v>63</v>
      </c>
      <c r="M123" s="868" t="s">
        <v>1775</v>
      </c>
      <c r="N123" s="928"/>
      <c r="O123" s="390" t="s">
        <v>1677</v>
      </c>
      <c r="P123" s="391"/>
      <c r="Q123" s="392" t="s">
        <v>1678</v>
      </c>
      <c r="R123" s="393" t="s">
        <v>62</v>
      </c>
      <c r="S123" s="393"/>
      <c r="T123" s="393"/>
      <c r="U123" s="394"/>
      <c r="V123" s="856" t="s">
        <v>595</v>
      </c>
    </row>
    <row r="124" spans="2:22" ht="30" customHeight="1" x14ac:dyDescent="0.15">
      <c r="B124" s="440"/>
      <c r="C124" s="299"/>
      <c r="D124" s="440"/>
      <c r="E124" s="812"/>
      <c r="F124" s="953"/>
      <c r="G124" s="812"/>
      <c r="H124" s="850"/>
      <c r="I124" s="824"/>
      <c r="J124" s="824"/>
      <c r="K124" s="824"/>
      <c r="L124" s="505">
        <v>64</v>
      </c>
      <c r="M124" s="824" t="s">
        <v>1776</v>
      </c>
      <c r="N124" s="847"/>
      <c r="O124" s="329" t="s">
        <v>1677</v>
      </c>
      <c r="P124" s="330"/>
      <c r="Q124" s="331" t="s">
        <v>1678</v>
      </c>
      <c r="R124" s="332" t="s">
        <v>62</v>
      </c>
      <c r="S124" s="332"/>
      <c r="T124" s="332"/>
      <c r="U124" s="333"/>
      <c r="V124" s="856"/>
    </row>
    <row r="125" spans="2:22" ht="39.950000000000003" customHeight="1" thickBot="1" x14ac:dyDescent="0.2">
      <c r="B125" s="440"/>
      <c r="C125" s="299"/>
      <c r="D125" s="440"/>
      <c r="E125" s="812"/>
      <c r="F125" s="964"/>
      <c r="G125" s="826"/>
      <c r="H125" s="850"/>
      <c r="I125" s="848"/>
      <c r="J125" s="848"/>
      <c r="K125" s="848"/>
      <c r="L125" s="386"/>
      <c r="M125" s="971" t="s">
        <v>59</v>
      </c>
      <c r="N125" s="972"/>
      <c r="O125" s="413" t="s">
        <v>1677</v>
      </c>
      <c r="P125" s="414"/>
      <c r="Q125" s="415" t="s">
        <v>1678</v>
      </c>
      <c r="R125" s="416" t="s">
        <v>62</v>
      </c>
      <c r="S125" s="416"/>
      <c r="T125" s="416"/>
      <c r="U125" s="417"/>
      <c r="V125" s="857"/>
    </row>
    <row r="126" spans="2:22" ht="40.5" customHeight="1" x14ac:dyDescent="0.15">
      <c r="B126" s="440"/>
      <c r="C126" s="299"/>
      <c r="D126" s="440"/>
      <c r="E126" s="812"/>
      <c r="F126" s="952">
        <v>30</v>
      </c>
      <c r="G126" s="817" t="s">
        <v>1777</v>
      </c>
      <c r="H126" s="504">
        <v>58</v>
      </c>
      <c r="I126" s="816" t="s">
        <v>1778</v>
      </c>
      <c r="J126" s="816"/>
      <c r="K126" s="816"/>
      <c r="L126" s="504">
        <v>65</v>
      </c>
      <c r="M126" s="831" t="s">
        <v>1779</v>
      </c>
      <c r="N126" s="846"/>
      <c r="O126" s="319" t="s">
        <v>1677</v>
      </c>
      <c r="P126" s="320"/>
      <c r="Q126" s="321" t="s">
        <v>1678</v>
      </c>
      <c r="R126" s="322" t="s">
        <v>62</v>
      </c>
      <c r="S126" s="322"/>
      <c r="T126" s="322"/>
      <c r="U126" s="323"/>
      <c r="V126" s="821" t="s">
        <v>1780</v>
      </c>
    </row>
    <row r="127" spans="2:22" ht="39.950000000000003" customHeight="1" x14ac:dyDescent="0.15">
      <c r="B127" s="440"/>
      <c r="C127" s="299"/>
      <c r="D127" s="440"/>
      <c r="E127" s="812"/>
      <c r="F127" s="973"/>
      <c r="G127" s="830"/>
      <c r="H127" s="502" t="s">
        <v>1677</v>
      </c>
      <c r="I127" s="491"/>
      <c r="J127" s="522" t="s">
        <v>1678</v>
      </c>
      <c r="K127" s="522" t="s">
        <v>249</v>
      </c>
      <c r="L127" s="395"/>
      <c r="M127" s="975" t="s">
        <v>59</v>
      </c>
      <c r="N127" s="976"/>
      <c r="O127" s="284" t="s">
        <v>1677</v>
      </c>
      <c r="P127" s="285"/>
      <c r="Q127" s="286" t="s">
        <v>1678</v>
      </c>
      <c r="R127" s="287" t="s">
        <v>62</v>
      </c>
      <c r="S127" s="287"/>
      <c r="T127" s="287"/>
      <c r="U127" s="288"/>
      <c r="V127" s="840"/>
    </row>
    <row r="128" spans="2:22" ht="45.75" customHeight="1" x14ac:dyDescent="0.15">
      <c r="B128" s="440"/>
      <c r="C128" s="299"/>
      <c r="D128" s="440"/>
      <c r="E128" s="812"/>
      <c r="F128" s="973"/>
      <c r="G128" s="830"/>
      <c r="H128" s="959">
        <v>59</v>
      </c>
      <c r="I128" s="802" t="s">
        <v>1781</v>
      </c>
      <c r="J128" s="802"/>
      <c r="K128" s="835"/>
      <c r="L128" s="498">
        <v>66</v>
      </c>
      <c r="M128" s="868" t="s">
        <v>1782</v>
      </c>
      <c r="N128" s="928"/>
      <c r="O128" s="390" t="s">
        <v>1677</v>
      </c>
      <c r="P128" s="391"/>
      <c r="Q128" s="392" t="s">
        <v>1678</v>
      </c>
      <c r="R128" s="393" t="s">
        <v>62</v>
      </c>
      <c r="S128" s="393"/>
      <c r="T128" s="393"/>
      <c r="U128" s="394"/>
      <c r="V128" s="804" t="s">
        <v>1783</v>
      </c>
    </row>
    <row r="129" spans="2:22" ht="39.950000000000003" customHeight="1" thickBot="1" x14ac:dyDescent="0.2">
      <c r="B129" s="440"/>
      <c r="C129" s="299"/>
      <c r="D129" s="440"/>
      <c r="E129" s="826"/>
      <c r="F129" s="974"/>
      <c r="G129" s="809"/>
      <c r="H129" s="961"/>
      <c r="I129" s="855"/>
      <c r="J129" s="855"/>
      <c r="K129" s="859"/>
      <c r="L129" s="384"/>
      <c r="M129" s="971" t="s">
        <v>59</v>
      </c>
      <c r="N129" s="972"/>
      <c r="O129" s="303" t="s">
        <v>1677</v>
      </c>
      <c r="P129" s="304"/>
      <c r="Q129" s="305" t="s">
        <v>1678</v>
      </c>
      <c r="R129" s="306" t="s">
        <v>62</v>
      </c>
      <c r="S129" s="306"/>
      <c r="T129" s="306"/>
      <c r="U129" s="307"/>
      <c r="V129" s="857"/>
    </row>
    <row r="130" spans="2:22" ht="50.1" customHeight="1" x14ac:dyDescent="0.15">
      <c r="B130" s="440"/>
      <c r="C130" s="299"/>
      <c r="D130" s="914">
        <v>8</v>
      </c>
      <c r="E130" s="811" t="s">
        <v>1784</v>
      </c>
      <c r="F130" s="952">
        <v>31</v>
      </c>
      <c r="G130" s="811" t="s">
        <v>1785</v>
      </c>
      <c r="H130" s="850">
        <v>60</v>
      </c>
      <c r="I130" s="831" t="s">
        <v>1786</v>
      </c>
      <c r="J130" s="831"/>
      <c r="K130" s="846"/>
      <c r="L130" s="502">
        <v>67</v>
      </c>
      <c r="M130" s="831" t="s">
        <v>1787</v>
      </c>
      <c r="N130" s="846"/>
      <c r="O130" s="319" t="s">
        <v>1677</v>
      </c>
      <c r="P130" s="320"/>
      <c r="Q130" s="321" t="s">
        <v>1678</v>
      </c>
      <c r="R130" s="322" t="s">
        <v>62</v>
      </c>
      <c r="S130" s="322"/>
      <c r="T130" s="322"/>
      <c r="U130" s="323"/>
      <c r="V130" s="856" t="s">
        <v>1788</v>
      </c>
    </row>
    <row r="131" spans="2:22" ht="50.1" customHeight="1" x14ac:dyDescent="0.15">
      <c r="B131" s="440"/>
      <c r="C131" s="299"/>
      <c r="D131" s="850"/>
      <c r="E131" s="812"/>
      <c r="F131" s="953"/>
      <c r="G131" s="812"/>
      <c r="H131" s="953"/>
      <c r="I131" s="824"/>
      <c r="J131" s="824"/>
      <c r="K131" s="847"/>
      <c r="L131" s="505">
        <v>68</v>
      </c>
      <c r="M131" s="824" t="s">
        <v>1789</v>
      </c>
      <c r="N131" s="847"/>
      <c r="O131" s="329" t="s">
        <v>1677</v>
      </c>
      <c r="P131" s="330"/>
      <c r="Q131" s="331" t="s">
        <v>1678</v>
      </c>
      <c r="R131" s="332" t="s">
        <v>62</v>
      </c>
      <c r="S131" s="332"/>
      <c r="T131" s="332"/>
      <c r="U131" s="333"/>
      <c r="V131" s="856"/>
    </row>
    <row r="132" spans="2:22" ht="50.1" customHeight="1" x14ac:dyDescent="0.15">
      <c r="B132" s="440"/>
      <c r="C132" s="299"/>
      <c r="D132" s="850"/>
      <c r="E132" s="812"/>
      <c r="F132" s="953"/>
      <c r="G132" s="812"/>
      <c r="H132" s="953"/>
      <c r="I132" s="824"/>
      <c r="J132" s="824"/>
      <c r="K132" s="847"/>
      <c r="L132" s="505">
        <v>69</v>
      </c>
      <c r="M132" s="824" t="s">
        <v>1790</v>
      </c>
      <c r="N132" s="847"/>
      <c r="O132" s="329" t="s">
        <v>1677</v>
      </c>
      <c r="P132" s="330"/>
      <c r="Q132" s="331" t="s">
        <v>1678</v>
      </c>
      <c r="R132" s="332" t="s">
        <v>62</v>
      </c>
      <c r="S132" s="332"/>
      <c r="T132" s="332"/>
      <c r="U132" s="333"/>
      <c r="V132" s="856"/>
    </row>
    <row r="133" spans="2:22" ht="39.950000000000003" customHeight="1" x14ac:dyDescent="0.15">
      <c r="B133" s="440"/>
      <c r="C133" s="299"/>
      <c r="D133" s="850"/>
      <c r="E133" s="812"/>
      <c r="F133" s="953"/>
      <c r="G133" s="812"/>
      <c r="H133" s="953"/>
      <c r="I133" s="836"/>
      <c r="J133" s="836"/>
      <c r="K133" s="837"/>
      <c r="L133" s="395"/>
      <c r="M133" s="957" t="s">
        <v>59</v>
      </c>
      <c r="N133" s="958"/>
      <c r="O133" s="284" t="s">
        <v>1677</v>
      </c>
      <c r="P133" s="285"/>
      <c r="Q133" s="286" t="s">
        <v>1678</v>
      </c>
      <c r="R133" s="287" t="s">
        <v>62</v>
      </c>
      <c r="S133" s="287"/>
      <c r="T133" s="287"/>
      <c r="U133" s="288"/>
      <c r="V133" s="840"/>
    </row>
    <row r="134" spans="2:22" ht="46.5" customHeight="1" x14ac:dyDescent="0.15">
      <c r="B134" s="440"/>
      <c r="C134" s="299"/>
      <c r="D134" s="850"/>
      <c r="E134" s="812"/>
      <c r="F134" s="953"/>
      <c r="G134" s="812"/>
      <c r="H134" s="959">
        <v>61</v>
      </c>
      <c r="I134" s="802" t="s">
        <v>1791</v>
      </c>
      <c r="J134" s="802"/>
      <c r="K134" s="835"/>
      <c r="L134" s="498">
        <v>70</v>
      </c>
      <c r="M134" s="802" t="s">
        <v>1792</v>
      </c>
      <c r="N134" s="835"/>
      <c r="O134" s="390" t="s">
        <v>1677</v>
      </c>
      <c r="P134" s="391"/>
      <c r="Q134" s="392" t="s">
        <v>1678</v>
      </c>
      <c r="R134" s="393" t="s">
        <v>62</v>
      </c>
      <c r="S134" s="393"/>
      <c r="T134" s="393"/>
      <c r="U134" s="394"/>
      <c r="V134" s="804" t="s">
        <v>814</v>
      </c>
    </row>
    <row r="135" spans="2:22" ht="38.25" customHeight="1" x14ac:dyDescent="0.15">
      <c r="B135" s="440"/>
      <c r="C135" s="299"/>
      <c r="D135" s="850"/>
      <c r="E135" s="812"/>
      <c r="F135" s="953"/>
      <c r="G135" s="812"/>
      <c r="H135" s="966"/>
      <c r="I135" s="824"/>
      <c r="J135" s="824"/>
      <c r="K135" s="847"/>
      <c r="L135" s="505">
        <v>71</v>
      </c>
      <c r="M135" s="824" t="s">
        <v>1793</v>
      </c>
      <c r="N135" s="847"/>
      <c r="O135" s="329" t="s">
        <v>1677</v>
      </c>
      <c r="P135" s="330"/>
      <c r="Q135" s="331" t="s">
        <v>1678</v>
      </c>
      <c r="R135" s="332" t="s">
        <v>62</v>
      </c>
      <c r="S135" s="332"/>
      <c r="T135" s="332"/>
      <c r="U135" s="333"/>
      <c r="V135" s="856"/>
    </row>
    <row r="136" spans="2:22" ht="39.950000000000003" customHeight="1" x14ac:dyDescent="0.15">
      <c r="B136" s="440"/>
      <c r="C136" s="299"/>
      <c r="D136" s="850"/>
      <c r="E136" s="812"/>
      <c r="F136" s="953"/>
      <c r="G136" s="812"/>
      <c r="H136" s="956"/>
      <c r="I136" s="836"/>
      <c r="J136" s="836"/>
      <c r="K136" s="837"/>
      <c r="L136" s="395"/>
      <c r="M136" s="957" t="s">
        <v>59</v>
      </c>
      <c r="N136" s="958"/>
      <c r="O136" s="284" t="s">
        <v>1677</v>
      </c>
      <c r="P136" s="285"/>
      <c r="Q136" s="286" t="s">
        <v>1678</v>
      </c>
      <c r="R136" s="287" t="s">
        <v>62</v>
      </c>
      <c r="S136" s="287"/>
      <c r="T136" s="287"/>
      <c r="U136" s="288"/>
      <c r="V136" s="840"/>
    </row>
    <row r="137" spans="2:22" ht="38.25" customHeight="1" x14ac:dyDescent="0.15">
      <c r="B137" s="440"/>
      <c r="C137" s="299"/>
      <c r="D137" s="850"/>
      <c r="E137" s="812"/>
      <c r="F137" s="953"/>
      <c r="G137" s="812"/>
      <c r="H137" s="959">
        <v>62</v>
      </c>
      <c r="I137" s="802" t="s">
        <v>264</v>
      </c>
      <c r="J137" s="802"/>
      <c r="K137" s="835"/>
      <c r="L137" s="502">
        <v>72</v>
      </c>
      <c r="M137" s="868" t="s">
        <v>1794</v>
      </c>
      <c r="N137" s="928"/>
      <c r="O137" s="390" t="s">
        <v>1677</v>
      </c>
      <c r="P137" s="391"/>
      <c r="Q137" s="392" t="s">
        <v>1678</v>
      </c>
      <c r="R137" s="393" t="s">
        <v>62</v>
      </c>
      <c r="S137" s="393"/>
      <c r="T137" s="393"/>
      <c r="U137" s="394"/>
      <c r="V137" s="804" t="s">
        <v>815</v>
      </c>
    </row>
    <row r="138" spans="2:22" ht="38.25" customHeight="1" x14ac:dyDescent="0.15">
      <c r="B138" s="440"/>
      <c r="C138" s="299"/>
      <c r="D138" s="850"/>
      <c r="E138" s="812"/>
      <c r="F138" s="953"/>
      <c r="G138" s="812"/>
      <c r="H138" s="966"/>
      <c r="I138" s="824"/>
      <c r="J138" s="824"/>
      <c r="K138" s="847"/>
      <c r="L138" s="505">
        <v>73</v>
      </c>
      <c r="M138" s="824" t="s">
        <v>1795</v>
      </c>
      <c r="N138" s="847"/>
      <c r="O138" s="329" t="s">
        <v>1677</v>
      </c>
      <c r="P138" s="330"/>
      <c r="Q138" s="331" t="s">
        <v>1678</v>
      </c>
      <c r="R138" s="332" t="s">
        <v>62</v>
      </c>
      <c r="S138" s="332"/>
      <c r="T138" s="332"/>
      <c r="U138" s="333"/>
      <c r="V138" s="856"/>
    </row>
    <row r="139" spans="2:22" ht="38.25" customHeight="1" x14ac:dyDescent="0.15">
      <c r="B139" s="440"/>
      <c r="C139" s="299"/>
      <c r="D139" s="850"/>
      <c r="E139" s="812"/>
      <c r="F139" s="953"/>
      <c r="G139" s="812"/>
      <c r="H139" s="966"/>
      <c r="I139" s="824"/>
      <c r="J139" s="824"/>
      <c r="K139" s="847"/>
      <c r="L139" s="505">
        <v>74</v>
      </c>
      <c r="M139" s="824" t="s">
        <v>1796</v>
      </c>
      <c r="N139" s="847"/>
      <c r="O139" s="329" t="s">
        <v>1677</v>
      </c>
      <c r="P139" s="330"/>
      <c r="Q139" s="331" t="s">
        <v>1678</v>
      </c>
      <c r="R139" s="332" t="s">
        <v>62</v>
      </c>
      <c r="S139" s="332"/>
      <c r="T139" s="332"/>
      <c r="U139" s="333"/>
      <c r="V139" s="856"/>
    </row>
    <row r="140" spans="2:22" ht="37.5" customHeight="1" x14ac:dyDescent="0.15">
      <c r="B140" s="454"/>
      <c r="C140" s="299"/>
      <c r="D140" s="850"/>
      <c r="E140" s="812"/>
      <c r="F140" s="953"/>
      <c r="G140" s="812"/>
      <c r="H140" s="966"/>
      <c r="I140" s="824"/>
      <c r="J140" s="824"/>
      <c r="K140" s="847"/>
      <c r="L140" s="517">
        <v>75</v>
      </c>
      <c r="M140" s="824" t="s">
        <v>1797</v>
      </c>
      <c r="N140" s="847"/>
      <c r="O140" s="329" t="s">
        <v>1677</v>
      </c>
      <c r="P140" s="330"/>
      <c r="Q140" s="331" t="s">
        <v>1678</v>
      </c>
      <c r="R140" s="332" t="s">
        <v>62</v>
      </c>
      <c r="S140" s="332"/>
      <c r="T140" s="332"/>
      <c r="U140" s="333"/>
      <c r="V140" s="856"/>
    </row>
    <row r="141" spans="2:22" ht="39.950000000000003" customHeight="1" x14ac:dyDescent="0.15">
      <c r="B141" s="454"/>
      <c r="C141" s="299"/>
      <c r="D141" s="850"/>
      <c r="E141" s="812"/>
      <c r="F141" s="953"/>
      <c r="G141" s="812"/>
      <c r="H141" s="956"/>
      <c r="I141" s="836"/>
      <c r="J141" s="836"/>
      <c r="K141" s="837"/>
      <c r="L141" s="395"/>
      <c r="M141" s="957" t="s">
        <v>59</v>
      </c>
      <c r="N141" s="958"/>
      <c r="O141" s="390" t="s">
        <v>1677</v>
      </c>
      <c r="P141" s="391"/>
      <c r="Q141" s="392" t="s">
        <v>1678</v>
      </c>
      <c r="R141" s="393" t="s">
        <v>62</v>
      </c>
      <c r="S141" s="393"/>
      <c r="T141" s="393"/>
      <c r="U141" s="394"/>
      <c r="V141" s="840"/>
    </row>
    <row r="142" spans="2:22" ht="31.5" customHeight="1" x14ac:dyDescent="0.15">
      <c r="B142" s="454"/>
      <c r="C142" s="299"/>
      <c r="D142" s="850"/>
      <c r="E142" s="812"/>
      <c r="F142" s="953"/>
      <c r="G142" s="812"/>
      <c r="H142" s="969">
        <v>63</v>
      </c>
      <c r="I142" s="802" t="s">
        <v>1798</v>
      </c>
      <c r="J142" s="802"/>
      <c r="K142" s="835"/>
      <c r="L142" s="498">
        <v>76</v>
      </c>
      <c r="M142" s="802" t="s">
        <v>1799</v>
      </c>
      <c r="N142" s="835"/>
      <c r="O142" s="344" t="s">
        <v>1677</v>
      </c>
      <c r="P142" s="345"/>
      <c r="Q142" s="346" t="s">
        <v>1678</v>
      </c>
      <c r="R142" s="347" t="s">
        <v>62</v>
      </c>
      <c r="S142" s="347"/>
      <c r="T142" s="347"/>
      <c r="U142" s="348"/>
      <c r="V142" s="804" t="s">
        <v>819</v>
      </c>
    </row>
    <row r="143" spans="2:22" ht="39.950000000000003" customHeight="1" x14ac:dyDescent="0.15">
      <c r="B143" s="454"/>
      <c r="C143" s="299"/>
      <c r="D143" s="850"/>
      <c r="E143" s="812"/>
      <c r="F143" s="953"/>
      <c r="G143" s="812"/>
      <c r="H143" s="970"/>
      <c r="I143" s="836"/>
      <c r="J143" s="836"/>
      <c r="K143" s="837"/>
      <c r="L143" s="395"/>
      <c r="M143" s="957" t="s">
        <v>59</v>
      </c>
      <c r="N143" s="958"/>
      <c r="O143" s="284" t="s">
        <v>1677</v>
      </c>
      <c r="P143" s="285"/>
      <c r="Q143" s="286" t="s">
        <v>1678</v>
      </c>
      <c r="R143" s="287" t="s">
        <v>62</v>
      </c>
      <c r="S143" s="287"/>
      <c r="T143" s="287"/>
      <c r="U143" s="288"/>
      <c r="V143" s="840"/>
    </row>
    <row r="144" spans="2:22" ht="36" customHeight="1" x14ac:dyDescent="0.15">
      <c r="B144" s="454"/>
      <c r="C144" s="299"/>
      <c r="D144" s="850"/>
      <c r="E144" s="812"/>
      <c r="F144" s="953"/>
      <c r="G144" s="812"/>
      <c r="H144" s="969">
        <v>64</v>
      </c>
      <c r="I144" s="798" t="s">
        <v>1800</v>
      </c>
      <c r="J144" s="798"/>
      <c r="K144" s="799"/>
      <c r="L144" s="523">
        <v>77</v>
      </c>
      <c r="M144" s="802" t="s">
        <v>1801</v>
      </c>
      <c r="N144" s="835"/>
      <c r="O144" s="344" t="s">
        <v>1677</v>
      </c>
      <c r="P144" s="345"/>
      <c r="Q144" s="346" t="s">
        <v>1678</v>
      </c>
      <c r="R144" s="347" t="s">
        <v>62</v>
      </c>
      <c r="S144" s="347"/>
      <c r="T144" s="347"/>
      <c r="U144" s="348"/>
      <c r="V144" s="804" t="s">
        <v>868</v>
      </c>
    </row>
    <row r="145" spans="2:22" ht="48" customHeight="1" x14ac:dyDescent="0.15">
      <c r="B145" s="454"/>
      <c r="C145" s="299"/>
      <c r="D145" s="850"/>
      <c r="E145" s="812"/>
      <c r="F145" s="953"/>
      <c r="G145" s="812"/>
      <c r="H145" s="953"/>
      <c r="I145" s="829"/>
      <c r="J145" s="829"/>
      <c r="K145" s="830"/>
      <c r="L145" s="505">
        <v>78</v>
      </c>
      <c r="M145" s="824" t="s">
        <v>1802</v>
      </c>
      <c r="N145" s="847"/>
      <c r="O145" s="329" t="s">
        <v>1677</v>
      </c>
      <c r="P145" s="330"/>
      <c r="Q145" s="331" t="s">
        <v>1678</v>
      </c>
      <c r="R145" s="332" t="s">
        <v>62</v>
      </c>
      <c r="S145" s="332"/>
      <c r="T145" s="332"/>
      <c r="U145" s="333"/>
      <c r="V145" s="856"/>
    </row>
    <row r="146" spans="2:22" ht="45" customHeight="1" x14ac:dyDescent="0.15">
      <c r="B146" s="454"/>
      <c r="C146" s="519"/>
      <c r="D146" s="850"/>
      <c r="E146" s="812"/>
      <c r="F146" s="953"/>
      <c r="G146" s="812"/>
      <c r="H146" s="953"/>
      <c r="I146" s="829"/>
      <c r="J146" s="829"/>
      <c r="K146" s="830"/>
      <c r="L146" s="505">
        <v>79</v>
      </c>
      <c r="M146" s="824" t="s">
        <v>1803</v>
      </c>
      <c r="N146" s="847"/>
      <c r="O146" s="329" t="s">
        <v>1677</v>
      </c>
      <c r="P146" s="330"/>
      <c r="Q146" s="331" t="s">
        <v>1678</v>
      </c>
      <c r="R146" s="332" t="s">
        <v>62</v>
      </c>
      <c r="S146" s="332"/>
      <c r="T146" s="332"/>
      <c r="U146" s="333"/>
      <c r="V146" s="856"/>
    </row>
    <row r="147" spans="2:22" ht="39.950000000000003" customHeight="1" x14ac:dyDescent="0.15">
      <c r="B147" s="454"/>
      <c r="C147" s="519"/>
      <c r="D147" s="850"/>
      <c r="E147" s="812"/>
      <c r="F147" s="953"/>
      <c r="G147" s="812"/>
      <c r="H147" s="953"/>
      <c r="I147" s="829"/>
      <c r="J147" s="829"/>
      <c r="K147" s="830"/>
      <c r="L147" s="395"/>
      <c r="M147" s="957" t="s">
        <v>59</v>
      </c>
      <c r="N147" s="958"/>
      <c r="O147" s="284" t="s">
        <v>1677</v>
      </c>
      <c r="P147" s="285"/>
      <c r="Q147" s="286" t="s">
        <v>1678</v>
      </c>
      <c r="R147" s="287" t="s">
        <v>62</v>
      </c>
      <c r="S147" s="287"/>
      <c r="T147" s="287"/>
      <c r="U147" s="288"/>
      <c r="V147" s="840"/>
    </row>
    <row r="148" spans="2:22" ht="56.25" customHeight="1" x14ac:dyDescent="0.15">
      <c r="B148" s="454"/>
      <c r="C148" s="519"/>
      <c r="D148" s="440"/>
      <c r="E148" s="436"/>
      <c r="F148" s="386"/>
      <c r="G148" s="436"/>
      <c r="H148" s="959">
        <v>65</v>
      </c>
      <c r="I148" s="802" t="s">
        <v>1804</v>
      </c>
      <c r="J148" s="802"/>
      <c r="K148" s="802"/>
      <c r="L148" s="498">
        <v>80</v>
      </c>
      <c r="M148" s="802" t="s">
        <v>1805</v>
      </c>
      <c r="N148" s="835"/>
      <c r="O148" s="390" t="s">
        <v>1677</v>
      </c>
      <c r="P148" s="391"/>
      <c r="Q148" s="392" t="s">
        <v>1678</v>
      </c>
      <c r="R148" s="393" t="s">
        <v>62</v>
      </c>
      <c r="S148" s="393"/>
      <c r="T148" s="393"/>
      <c r="U148" s="394"/>
      <c r="V148" s="804" t="s">
        <v>1806</v>
      </c>
    </row>
    <row r="149" spans="2:22" ht="39.950000000000003" customHeight="1" thickBot="1" x14ac:dyDescent="0.2">
      <c r="B149" s="454"/>
      <c r="C149" s="519"/>
      <c r="D149" s="440"/>
      <c r="E149" s="436"/>
      <c r="F149" s="386"/>
      <c r="G149" s="436"/>
      <c r="H149" s="968"/>
      <c r="I149" s="848"/>
      <c r="J149" s="848"/>
      <c r="K149" s="848"/>
      <c r="L149" s="388"/>
      <c r="M149" s="962" t="s">
        <v>59</v>
      </c>
      <c r="N149" s="963"/>
      <c r="O149" s="303" t="s">
        <v>1677</v>
      </c>
      <c r="P149" s="304"/>
      <c r="Q149" s="305" t="s">
        <v>1678</v>
      </c>
      <c r="R149" s="306" t="s">
        <v>62</v>
      </c>
      <c r="S149" s="306"/>
      <c r="T149" s="306"/>
      <c r="U149" s="307"/>
      <c r="V149" s="810"/>
    </row>
    <row r="150" spans="2:22" ht="60" customHeight="1" x14ac:dyDescent="0.15">
      <c r="B150" s="454"/>
      <c r="C150" s="519"/>
      <c r="D150" s="914">
        <v>9</v>
      </c>
      <c r="E150" s="811" t="s">
        <v>1807</v>
      </c>
      <c r="F150" s="952">
        <v>32</v>
      </c>
      <c r="G150" s="817" t="s">
        <v>1808</v>
      </c>
      <c r="H150" s="955">
        <v>66</v>
      </c>
      <c r="I150" s="816" t="s">
        <v>1809</v>
      </c>
      <c r="J150" s="816"/>
      <c r="K150" s="817"/>
      <c r="L150" s="504">
        <v>81</v>
      </c>
      <c r="M150" s="831" t="s">
        <v>1810</v>
      </c>
      <c r="N150" s="846"/>
      <c r="O150" s="319" t="s">
        <v>1677</v>
      </c>
      <c r="P150" s="320"/>
      <c r="Q150" s="321" t="s">
        <v>1678</v>
      </c>
      <c r="R150" s="322" t="s">
        <v>62</v>
      </c>
      <c r="S150" s="322"/>
      <c r="T150" s="322"/>
      <c r="U150" s="323"/>
      <c r="V150" s="856" t="s">
        <v>821</v>
      </c>
    </row>
    <row r="151" spans="2:22" ht="39.950000000000003" customHeight="1" x14ac:dyDescent="0.15">
      <c r="B151" s="454"/>
      <c r="C151" s="519"/>
      <c r="D151" s="850"/>
      <c r="E151" s="812"/>
      <c r="F151" s="953"/>
      <c r="G151" s="830"/>
      <c r="H151" s="966"/>
      <c r="I151" s="818"/>
      <c r="J151" s="818"/>
      <c r="K151" s="819"/>
      <c r="L151" s="395"/>
      <c r="M151" s="957" t="s">
        <v>59</v>
      </c>
      <c r="N151" s="958"/>
      <c r="O151" s="284" t="s">
        <v>1677</v>
      </c>
      <c r="P151" s="285"/>
      <c r="Q151" s="286" t="s">
        <v>1678</v>
      </c>
      <c r="R151" s="287" t="s">
        <v>62</v>
      </c>
      <c r="S151" s="287"/>
      <c r="T151" s="287"/>
      <c r="U151" s="288"/>
      <c r="V151" s="840"/>
    </row>
    <row r="152" spans="2:22" ht="38.25" customHeight="1" x14ac:dyDescent="0.15">
      <c r="B152" s="454"/>
      <c r="C152" s="519"/>
      <c r="D152" s="850"/>
      <c r="E152" s="812"/>
      <c r="F152" s="953"/>
      <c r="G152" s="830"/>
      <c r="H152" s="959">
        <v>67</v>
      </c>
      <c r="I152" s="798" t="s">
        <v>1811</v>
      </c>
      <c r="J152" s="798"/>
      <c r="K152" s="799"/>
      <c r="L152" s="498">
        <v>82</v>
      </c>
      <c r="M152" s="802" t="s">
        <v>1812</v>
      </c>
      <c r="N152" s="835"/>
      <c r="O152" s="390" t="s">
        <v>1677</v>
      </c>
      <c r="P152" s="391"/>
      <c r="Q152" s="392" t="s">
        <v>1678</v>
      </c>
      <c r="R152" s="393" t="s">
        <v>62</v>
      </c>
      <c r="S152" s="393"/>
      <c r="T152" s="393"/>
      <c r="U152" s="394"/>
      <c r="V152" s="804" t="s">
        <v>822</v>
      </c>
    </row>
    <row r="153" spans="2:22" ht="42" customHeight="1" x14ac:dyDescent="0.15">
      <c r="B153" s="454"/>
      <c r="C153" s="519"/>
      <c r="D153" s="850"/>
      <c r="E153" s="812"/>
      <c r="F153" s="953"/>
      <c r="G153" s="830"/>
      <c r="H153" s="966"/>
      <c r="I153" s="829"/>
      <c r="J153" s="829"/>
      <c r="K153" s="830"/>
      <c r="L153" s="505">
        <v>83</v>
      </c>
      <c r="M153" s="824" t="s">
        <v>1813</v>
      </c>
      <c r="N153" s="847"/>
      <c r="O153" s="329" t="s">
        <v>1677</v>
      </c>
      <c r="P153" s="330"/>
      <c r="Q153" s="331" t="s">
        <v>1678</v>
      </c>
      <c r="R153" s="332" t="s">
        <v>62</v>
      </c>
      <c r="S153" s="332"/>
      <c r="T153" s="332"/>
      <c r="U153" s="333"/>
      <c r="V153" s="856"/>
    </row>
    <row r="154" spans="2:22" ht="39.950000000000003" customHeight="1" thickBot="1" x14ac:dyDescent="0.2">
      <c r="B154" s="454"/>
      <c r="C154" s="519"/>
      <c r="D154" s="850"/>
      <c r="E154" s="812"/>
      <c r="F154" s="964"/>
      <c r="G154" s="809"/>
      <c r="H154" s="961"/>
      <c r="I154" s="808"/>
      <c r="J154" s="808"/>
      <c r="K154" s="809"/>
      <c r="L154" s="384"/>
      <c r="M154" s="962" t="s">
        <v>59</v>
      </c>
      <c r="N154" s="963"/>
      <c r="O154" s="413" t="s">
        <v>1677</v>
      </c>
      <c r="P154" s="414"/>
      <c r="Q154" s="415" t="s">
        <v>1678</v>
      </c>
      <c r="R154" s="416" t="s">
        <v>62</v>
      </c>
      <c r="S154" s="416"/>
      <c r="T154" s="416"/>
      <c r="U154" s="417"/>
      <c r="V154" s="857"/>
    </row>
    <row r="155" spans="2:22" ht="48" customHeight="1" x14ac:dyDescent="0.15">
      <c r="B155" s="454"/>
      <c r="C155" s="519"/>
      <c r="D155" s="850"/>
      <c r="E155" s="812"/>
      <c r="F155" s="952">
        <v>33</v>
      </c>
      <c r="G155" s="817" t="s">
        <v>1814</v>
      </c>
      <c r="H155" s="955">
        <v>68</v>
      </c>
      <c r="I155" s="816" t="s">
        <v>1815</v>
      </c>
      <c r="J155" s="816"/>
      <c r="K155" s="817"/>
      <c r="L155" s="504">
        <v>84</v>
      </c>
      <c r="M155" s="831" t="s">
        <v>1816</v>
      </c>
      <c r="N155" s="846"/>
      <c r="O155" s="319" t="s">
        <v>1677</v>
      </c>
      <c r="P155" s="320"/>
      <c r="Q155" s="321" t="s">
        <v>1678</v>
      </c>
      <c r="R155" s="322" t="s">
        <v>62</v>
      </c>
      <c r="S155" s="322"/>
      <c r="T155" s="322"/>
      <c r="U155" s="323"/>
      <c r="V155" s="821" t="s">
        <v>823</v>
      </c>
    </row>
    <row r="156" spans="2:22" ht="39.950000000000003" customHeight="1" thickBot="1" x14ac:dyDescent="0.2">
      <c r="B156" s="454"/>
      <c r="C156" s="299"/>
      <c r="D156" s="851"/>
      <c r="E156" s="826"/>
      <c r="F156" s="964"/>
      <c r="G156" s="967"/>
      <c r="H156" s="961"/>
      <c r="I156" s="808"/>
      <c r="J156" s="808"/>
      <c r="K156" s="809"/>
      <c r="L156" s="384"/>
      <c r="M156" s="962" t="s">
        <v>59</v>
      </c>
      <c r="N156" s="963"/>
      <c r="O156" s="303" t="s">
        <v>1677</v>
      </c>
      <c r="P156" s="304"/>
      <c r="Q156" s="305" t="s">
        <v>1678</v>
      </c>
      <c r="R156" s="306" t="s">
        <v>62</v>
      </c>
      <c r="S156" s="306"/>
      <c r="T156" s="306"/>
      <c r="U156" s="307"/>
      <c r="V156" s="857"/>
    </row>
    <row r="157" spans="2:22" ht="48" customHeight="1" x14ac:dyDescent="0.15">
      <c r="B157" s="454"/>
      <c r="C157" s="299"/>
      <c r="D157" s="440">
        <v>10</v>
      </c>
      <c r="E157" s="811" t="s">
        <v>1817</v>
      </c>
      <c r="F157" s="953">
        <v>34</v>
      </c>
      <c r="G157" s="812" t="s">
        <v>1818</v>
      </c>
      <c r="H157" s="965">
        <v>69</v>
      </c>
      <c r="I157" s="829" t="s">
        <v>293</v>
      </c>
      <c r="J157" s="829"/>
      <c r="K157" s="830"/>
      <c r="L157" s="502">
        <v>85</v>
      </c>
      <c r="M157" s="868" t="s">
        <v>294</v>
      </c>
      <c r="N157" s="928"/>
      <c r="O157" s="319" t="s">
        <v>1677</v>
      </c>
      <c r="P157" s="320"/>
      <c r="Q157" s="321" t="s">
        <v>1678</v>
      </c>
      <c r="R157" s="322" t="s">
        <v>62</v>
      </c>
      <c r="S157" s="322"/>
      <c r="T157" s="322"/>
      <c r="U157" s="323"/>
      <c r="V157" s="856" t="s">
        <v>824</v>
      </c>
    </row>
    <row r="158" spans="2:22" ht="43.5" customHeight="1" x14ac:dyDescent="0.15">
      <c r="B158" s="454"/>
      <c r="C158" s="519"/>
      <c r="D158" s="440"/>
      <c r="E158" s="812"/>
      <c r="F158" s="953"/>
      <c r="G158" s="812"/>
      <c r="H158" s="966"/>
      <c r="I158" s="829"/>
      <c r="J158" s="829"/>
      <c r="K158" s="830"/>
      <c r="L158" s="505">
        <v>86</v>
      </c>
      <c r="M158" s="824" t="s">
        <v>296</v>
      </c>
      <c r="N158" s="847"/>
      <c r="O158" s="329" t="s">
        <v>1677</v>
      </c>
      <c r="P158" s="330"/>
      <c r="Q158" s="331" t="s">
        <v>1678</v>
      </c>
      <c r="R158" s="332" t="s">
        <v>62</v>
      </c>
      <c r="S158" s="332"/>
      <c r="T158" s="332"/>
      <c r="U158" s="333"/>
      <c r="V158" s="856"/>
    </row>
    <row r="159" spans="2:22" ht="39.950000000000003" customHeight="1" x14ac:dyDescent="0.15">
      <c r="B159" s="454"/>
      <c r="C159" s="519"/>
      <c r="D159" s="440"/>
      <c r="E159" s="812"/>
      <c r="F159" s="953"/>
      <c r="G159" s="812"/>
      <c r="H159" s="502" t="s">
        <v>1819</v>
      </c>
      <c r="I159" s="491"/>
      <c r="J159" s="401" t="s">
        <v>1678</v>
      </c>
      <c r="K159" s="369" t="s">
        <v>249</v>
      </c>
      <c r="L159" s="395"/>
      <c r="M159" s="957" t="s">
        <v>59</v>
      </c>
      <c r="N159" s="958"/>
      <c r="O159" s="284" t="s">
        <v>1677</v>
      </c>
      <c r="P159" s="285"/>
      <c r="Q159" s="286" t="s">
        <v>1678</v>
      </c>
      <c r="R159" s="287" t="s">
        <v>62</v>
      </c>
      <c r="S159" s="287"/>
      <c r="T159" s="287"/>
      <c r="U159" s="288"/>
      <c r="V159" s="840"/>
    </row>
    <row r="160" spans="2:22" ht="48" customHeight="1" x14ac:dyDescent="0.15">
      <c r="B160" s="454"/>
      <c r="C160" s="519"/>
      <c r="D160" s="440"/>
      <c r="E160" s="812"/>
      <c r="F160" s="953"/>
      <c r="G160" s="812"/>
      <c r="H160" s="959">
        <v>70</v>
      </c>
      <c r="I160" s="798" t="s">
        <v>297</v>
      </c>
      <c r="J160" s="798"/>
      <c r="K160" s="799"/>
      <c r="L160" s="498">
        <v>87</v>
      </c>
      <c r="M160" s="802" t="s">
        <v>298</v>
      </c>
      <c r="N160" s="835"/>
      <c r="O160" s="344" t="s">
        <v>1677</v>
      </c>
      <c r="P160" s="345"/>
      <c r="Q160" s="346" t="s">
        <v>1678</v>
      </c>
      <c r="R160" s="347" t="s">
        <v>62</v>
      </c>
      <c r="S160" s="347"/>
      <c r="T160" s="347"/>
      <c r="U160" s="348"/>
      <c r="V160" s="804" t="s">
        <v>825</v>
      </c>
    </row>
    <row r="161" spans="2:23" ht="44.25" customHeight="1" x14ac:dyDescent="0.15">
      <c r="B161" s="454"/>
      <c r="C161" s="519"/>
      <c r="D161" s="440"/>
      <c r="E161" s="812"/>
      <c r="F161" s="953"/>
      <c r="G161" s="812"/>
      <c r="H161" s="966"/>
      <c r="I161" s="829"/>
      <c r="J161" s="829"/>
      <c r="K161" s="830"/>
      <c r="L161" s="505">
        <v>88</v>
      </c>
      <c r="M161" s="824" t="s">
        <v>300</v>
      </c>
      <c r="N161" s="847"/>
      <c r="O161" s="329" t="s">
        <v>1677</v>
      </c>
      <c r="P161" s="330"/>
      <c r="Q161" s="331" t="s">
        <v>1678</v>
      </c>
      <c r="R161" s="332" t="s">
        <v>62</v>
      </c>
      <c r="S161" s="332"/>
      <c r="T161" s="332"/>
      <c r="U161" s="333"/>
      <c r="V161" s="856"/>
    </row>
    <row r="162" spans="2:23" ht="39.950000000000003" customHeight="1" thickBot="1" x14ac:dyDescent="0.2">
      <c r="B162" s="454"/>
      <c r="C162" s="519"/>
      <c r="D162" s="440"/>
      <c r="E162" s="812"/>
      <c r="F162" s="964"/>
      <c r="G162" s="826"/>
      <c r="H162" s="961"/>
      <c r="I162" s="808"/>
      <c r="J162" s="808"/>
      <c r="K162" s="809"/>
      <c r="L162" s="384"/>
      <c r="M162" s="962" t="s">
        <v>59</v>
      </c>
      <c r="N162" s="963"/>
      <c r="O162" s="413" t="s">
        <v>1677</v>
      </c>
      <c r="P162" s="414"/>
      <c r="Q162" s="415" t="s">
        <v>1678</v>
      </c>
      <c r="R162" s="416" t="s">
        <v>62</v>
      </c>
      <c r="S162" s="416"/>
      <c r="T162" s="416"/>
      <c r="U162" s="417"/>
      <c r="V162" s="857"/>
    </row>
    <row r="163" spans="2:23" ht="48" customHeight="1" x14ac:dyDescent="0.15">
      <c r="B163" s="454"/>
      <c r="C163" s="519"/>
      <c r="D163" s="440"/>
      <c r="E163" s="812"/>
      <c r="F163" s="953">
        <v>35</v>
      </c>
      <c r="G163" s="830" t="s">
        <v>1820</v>
      </c>
      <c r="H163" s="965">
        <v>71</v>
      </c>
      <c r="I163" s="829" t="s">
        <v>1821</v>
      </c>
      <c r="J163" s="829"/>
      <c r="K163" s="830"/>
      <c r="L163" s="502">
        <v>89</v>
      </c>
      <c r="M163" s="868" t="s">
        <v>1822</v>
      </c>
      <c r="N163" s="928"/>
      <c r="O163" s="319" t="s">
        <v>1677</v>
      </c>
      <c r="P163" s="320"/>
      <c r="Q163" s="321" t="s">
        <v>1678</v>
      </c>
      <c r="R163" s="322" t="s">
        <v>62</v>
      </c>
      <c r="S163" s="322"/>
      <c r="T163" s="322"/>
      <c r="U163" s="323"/>
      <c r="V163" s="821" t="s">
        <v>304</v>
      </c>
    </row>
    <row r="164" spans="2:23" ht="39.950000000000003" customHeight="1" x14ac:dyDescent="0.15">
      <c r="B164" s="454"/>
      <c r="C164" s="519"/>
      <c r="D164" s="440"/>
      <c r="E164" s="812"/>
      <c r="F164" s="953"/>
      <c r="G164" s="830"/>
      <c r="H164" s="956"/>
      <c r="I164" s="818"/>
      <c r="J164" s="818"/>
      <c r="K164" s="819"/>
      <c r="L164" s="395"/>
      <c r="M164" s="957" t="s">
        <v>59</v>
      </c>
      <c r="N164" s="958"/>
      <c r="O164" s="284" t="s">
        <v>1677</v>
      </c>
      <c r="P164" s="285"/>
      <c r="Q164" s="286" t="s">
        <v>1678</v>
      </c>
      <c r="R164" s="287" t="s">
        <v>62</v>
      </c>
      <c r="S164" s="287"/>
      <c r="T164" s="287"/>
      <c r="U164" s="288"/>
      <c r="V164" s="840"/>
    </row>
    <row r="165" spans="2:23" ht="52.5" customHeight="1" x14ac:dyDescent="0.15">
      <c r="B165" s="454"/>
      <c r="C165" s="519"/>
      <c r="D165" s="440"/>
      <c r="E165" s="812"/>
      <c r="F165" s="953"/>
      <c r="G165" s="830"/>
      <c r="H165" s="959">
        <v>72</v>
      </c>
      <c r="I165" s="798" t="s">
        <v>305</v>
      </c>
      <c r="J165" s="798"/>
      <c r="K165" s="799"/>
      <c r="L165" s="498">
        <v>90</v>
      </c>
      <c r="M165" s="802" t="s">
        <v>306</v>
      </c>
      <c r="N165" s="835"/>
      <c r="O165" s="390" t="s">
        <v>1677</v>
      </c>
      <c r="P165" s="391"/>
      <c r="Q165" s="392" t="s">
        <v>1678</v>
      </c>
      <c r="R165" s="393" t="s">
        <v>62</v>
      </c>
      <c r="S165" s="393"/>
      <c r="T165" s="393"/>
      <c r="U165" s="394"/>
      <c r="V165" s="804" t="s">
        <v>826</v>
      </c>
    </row>
    <row r="166" spans="2:23" ht="39.950000000000003" customHeight="1" x14ac:dyDescent="0.15">
      <c r="B166" s="454"/>
      <c r="C166" s="519"/>
      <c r="D166" s="440"/>
      <c r="E166" s="812"/>
      <c r="F166" s="953"/>
      <c r="G166" s="830"/>
      <c r="H166" s="956"/>
      <c r="I166" s="818"/>
      <c r="J166" s="818"/>
      <c r="K166" s="819"/>
      <c r="L166" s="395"/>
      <c r="M166" s="957" t="s">
        <v>59</v>
      </c>
      <c r="N166" s="958"/>
      <c r="O166" s="284" t="s">
        <v>1677</v>
      </c>
      <c r="P166" s="285"/>
      <c r="Q166" s="286" t="s">
        <v>1678</v>
      </c>
      <c r="R166" s="287" t="s">
        <v>62</v>
      </c>
      <c r="S166" s="287"/>
      <c r="T166" s="287"/>
      <c r="U166" s="288"/>
      <c r="V166" s="840"/>
    </row>
    <row r="167" spans="2:23" ht="42.75" customHeight="1" x14ac:dyDescent="0.15">
      <c r="B167" s="454"/>
      <c r="C167" s="519"/>
      <c r="D167" s="440"/>
      <c r="E167" s="812"/>
      <c r="F167" s="953"/>
      <c r="G167" s="830"/>
      <c r="H167" s="959">
        <v>73</v>
      </c>
      <c r="I167" s="798" t="s">
        <v>1823</v>
      </c>
      <c r="J167" s="798"/>
      <c r="K167" s="799"/>
      <c r="L167" s="507">
        <v>91</v>
      </c>
      <c r="M167" s="802" t="s">
        <v>1824</v>
      </c>
      <c r="N167" s="835"/>
      <c r="O167" s="319" t="s">
        <v>1677</v>
      </c>
      <c r="P167" s="320"/>
      <c r="Q167" s="321" t="s">
        <v>1678</v>
      </c>
      <c r="R167" s="322" t="s">
        <v>62</v>
      </c>
      <c r="S167" s="322"/>
      <c r="T167" s="322"/>
      <c r="U167" s="323"/>
      <c r="V167" s="804" t="s">
        <v>827</v>
      </c>
    </row>
    <row r="168" spans="2:23" ht="39.950000000000003" customHeight="1" thickBot="1" x14ac:dyDescent="0.2">
      <c r="B168" s="454"/>
      <c r="C168" s="519"/>
      <c r="D168" s="440"/>
      <c r="E168" s="812"/>
      <c r="F168" s="964"/>
      <c r="G168" s="809"/>
      <c r="H168" s="961"/>
      <c r="I168" s="808"/>
      <c r="J168" s="808"/>
      <c r="K168" s="809"/>
      <c r="M168" s="962" t="s">
        <v>59</v>
      </c>
      <c r="N168" s="963"/>
      <c r="O168" s="303" t="s">
        <v>1677</v>
      </c>
      <c r="P168" s="304"/>
      <c r="Q168" s="305" t="s">
        <v>1678</v>
      </c>
      <c r="R168" s="306" t="s">
        <v>62</v>
      </c>
      <c r="S168" s="306"/>
      <c r="T168" s="306"/>
      <c r="U168" s="307"/>
      <c r="V168" s="857"/>
    </row>
    <row r="169" spans="2:23" ht="37.5" customHeight="1" x14ac:dyDescent="0.15">
      <c r="B169" s="454"/>
      <c r="C169" s="519"/>
      <c r="D169" s="440"/>
      <c r="E169" s="812"/>
      <c r="F169" s="952">
        <v>36</v>
      </c>
      <c r="G169" s="817" t="s">
        <v>1825</v>
      </c>
      <c r="H169" s="955">
        <v>74</v>
      </c>
      <c r="I169" s="816" t="s">
        <v>1826</v>
      </c>
      <c r="J169" s="816"/>
      <c r="K169" s="817"/>
      <c r="L169" s="504">
        <v>92</v>
      </c>
      <c r="M169" s="831" t="s">
        <v>1827</v>
      </c>
      <c r="N169" s="846"/>
      <c r="O169" s="272" t="s">
        <v>1677</v>
      </c>
      <c r="P169" s="273"/>
      <c r="Q169" s="274" t="s">
        <v>1678</v>
      </c>
      <c r="R169" s="275" t="s">
        <v>62</v>
      </c>
      <c r="S169" s="275"/>
      <c r="T169" s="275"/>
      <c r="U169" s="276"/>
      <c r="V169" s="821" t="s">
        <v>828</v>
      </c>
    </row>
    <row r="170" spans="2:23" ht="39.950000000000003" customHeight="1" x14ac:dyDescent="0.15">
      <c r="B170" s="454"/>
      <c r="C170" s="519"/>
      <c r="D170" s="440"/>
      <c r="E170" s="812"/>
      <c r="F170" s="953"/>
      <c r="G170" s="830"/>
      <c r="H170" s="956"/>
      <c r="I170" s="818"/>
      <c r="J170" s="818"/>
      <c r="K170" s="819"/>
      <c r="L170" s="395"/>
      <c r="M170" s="957" t="s">
        <v>59</v>
      </c>
      <c r="N170" s="958"/>
      <c r="O170" s="376" t="s">
        <v>1677</v>
      </c>
      <c r="P170" s="377"/>
      <c r="Q170" s="378" t="s">
        <v>1678</v>
      </c>
      <c r="R170" s="379" t="s">
        <v>62</v>
      </c>
      <c r="S170" s="379"/>
      <c r="T170" s="379"/>
      <c r="U170" s="380"/>
      <c r="V170" s="840"/>
    </row>
    <row r="171" spans="2:23" ht="36" customHeight="1" x14ac:dyDescent="0.15">
      <c r="B171" s="454"/>
      <c r="C171" s="519"/>
      <c r="D171" s="440"/>
      <c r="E171" s="812"/>
      <c r="F171" s="953"/>
      <c r="G171" s="830"/>
      <c r="H171" s="959">
        <v>75</v>
      </c>
      <c r="I171" s="798" t="s">
        <v>1828</v>
      </c>
      <c r="J171" s="798"/>
      <c r="K171" s="799"/>
      <c r="L171" s="498">
        <v>93</v>
      </c>
      <c r="M171" s="802" t="s">
        <v>1829</v>
      </c>
      <c r="N171" s="835"/>
      <c r="O171" s="344" t="s">
        <v>1677</v>
      </c>
      <c r="P171" s="345"/>
      <c r="Q171" s="346" t="s">
        <v>1678</v>
      </c>
      <c r="R171" s="347" t="s">
        <v>62</v>
      </c>
      <c r="S171" s="347"/>
      <c r="T171" s="347"/>
      <c r="U171" s="348"/>
      <c r="V171" s="804" t="s">
        <v>829</v>
      </c>
    </row>
    <row r="172" spans="2:23" ht="39.950000000000003" customHeight="1" thickBot="1" x14ac:dyDescent="0.2">
      <c r="B172" s="524"/>
      <c r="C172" s="525"/>
      <c r="D172" s="457"/>
      <c r="E172" s="813"/>
      <c r="F172" s="954"/>
      <c r="G172" s="801"/>
      <c r="H172" s="960"/>
      <c r="I172" s="800"/>
      <c r="J172" s="800"/>
      <c r="K172" s="801"/>
      <c r="L172" s="526"/>
      <c r="M172" s="950" t="s">
        <v>59</v>
      </c>
      <c r="N172" s="951"/>
      <c r="O172" s="464" t="s">
        <v>1677</v>
      </c>
      <c r="P172" s="465"/>
      <c r="Q172" s="466" t="s">
        <v>1678</v>
      </c>
      <c r="R172" s="467" t="s">
        <v>62</v>
      </c>
      <c r="S172" s="467"/>
      <c r="T172" s="467"/>
      <c r="U172" s="468"/>
      <c r="V172" s="949"/>
    </row>
    <row r="173" spans="2:23" s="425" customFormat="1" ht="12.75" thickTop="1" x14ac:dyDescent="0.15">
      <c r="C173" s="264"/>
      <c r="D173" s="469"/>
      <c r="E173" s="472"/>
      <c r="F173" s="264"/>
      <c r="G173" s="527"/>
      <c r="H173" s="527"/>
      <c r="I173" s="527"/>
      <c r="J173" s="469"/>
      <c r="K173" s="264"/>
      <c r="L173" s="264"/>
      <c r="M173" s="264"/>
      <c r="N173" s="264"/>
      <c r="O173" s="264"/>
      <c r="P173" s="264"/>
      <c r="Q173" s="264"/>
      <c r="R173" s="264"/>
      <c r="S173" s="264"/>
      <c r="T173" s="264"/>
      <c r="U173" s="264"/>
      <c r="V173" s="469"/>
      <c r="W173" s="264"/>
    </row>
  </sheetData>
  <mergeCells count="471">
    <mergeCell ref="O1:U1"/>
    <mergeCell ref="O2:U2"/>
    <mergeCell ref="B4:C4"/>
    <mergeCell ref="D4:E4"/>
    <mergeCell ref="F4:G4"/>
    <mergeCell ref="H4:K4"/>
    <mergeCell ref="L4:N4"/>
    <mergeCell ref="O4:U4"/>
    <mergeCell ref="V7:V9"/>
    <mergeCell ref="M8:N8"/>
    <mergeCell ref="M9:N9"/>
    <mergeCell ref="H10:H11"/>
    <mergeCell ref="I10:K11"/>
    <mergeCell ref="M10:N10"/>
    <mergeCell ref="V10:V11"/>
    <mergeCell ref="M11:N11"/>
    <mergeCell ref="E5:E23"/>
    <mergeCell ref="G5:G15"/>
    <mergeCell ref="H5:H6"/>
    <mergeCell ref="I5:K6"/>
    <mergeCell ref="M5:N5"/>
    <mergeCell ref="V5:V6"/>
    <mergeCell ref="M6:N6"/>
    <mergeCell ref="H7:H9"/>
    <mergeCell ref="I7:K9"/>
    <mergeCell ref="M7:N7"/>
    <mergeCell ref="G16:G17"/>
    <mergeCell ref="H16:H17"/>
    <mergeCell ref="I16:K17"/>
    <mergeCell ref="M16:N16"/>
    <mergeCell ref="V16:V17"/>
    <mergeCell ref="M17:N17"/>
    <mergeCell ref="I12:K12"/>
    <mergeCell ref="M12:N12"/>
    <mergeCell ref="V12:V13"/>
    <mergeCell ref="M13:N13"/>
    <mergeCell ref="H14:H15"/>
    <mergeCell ref="I14:K15"/>
    <mergeCell ref="M14:N14"/>
    <mergeCell ref="V14:V15"/>
    <mergeCell ref="M15:N15"/>
    <mergeCell ref="M21:N21"/>
    <mergeCell ref="H22:H23"/>
    <mergeCell ref="I22:K23"/>
    <mergeCell ref="M22:N22"/>
    <mergeCell ref="V22:V23"/>
    <mergeCell ref="M23:N23"/>
    <mergeCell ref="G18:G23"/>
    <mergeCell ref="H18:H19"/>
    <mergeCell ref="I18:K19"/>
    <mergeCell ref="M18:N18"/>
    <mergeCell ref="V18:V19"/>
    <mergeCell ref="M19:N19"/>
    <mergeCell ref="H20:H21"/>
    <mergeCell ref="I20:K21"/>
    <mergeCell ref="M20:N20"/>
    <mergeCell ref="V20:V21"/>
    <mergeCell ref="M27:N27"/>
    <mergeCell ref="G28:G31"/>
    <mergeCell ref="H28:H29"/>
    <mergeCell ref="I28:K29"/>
    <mergeCell ref="M28:N28"/>
    <mergeCell ref="V28:V29"/>
    <mergeCell ref="M29:N29"/>
    <mergeCell ref="H30:H31"/>
    <mergeCell ref="I30:K31"/>
    <mergeCell ref="M30:N30"/>
    <mergeCell ref="G24:G27"/>
    <mergeCell ref="H24:H25"/>
    <mergeCell ref="I24:K25"/>
    <mergeCell ref="M24:N24"/>
    <mergeCell ref="V24:V25"/>
    <mergeCell ref="M25:N25"/>
    <mergeCell ref="H26:H27"/>
    <mergeCell ref="I26:K27"/>
    <mergeCell ref="M26:N26"/>
    <mergeCell ref="V26:V27"/>
    <mergeCell ref="G35:G38"/>
    <mergeCell ref="H35:H38"/>
    <mergeCell ref="I35:K38"/>
    <mergeCell ref="M35:N35"/>
    <mergeCell ref="V35:V38"/>
    <mergeCell ref="M36:N36"/>
    <mergeCell ref="M37:N37"/>
    <mergeCell ref="M38:N38"/>
    <mergeCell ref="V30:V31"/>
    <mergeCell ref="M31:N31"/>
    <mergeCell ref="G32:G34"/>
    <mergeCell ref="H32:H34"/>
    <mergeCell ref="I32:K34"/>
    <mergeCell ref="M32:N32"/>
    <mergeCell ref="V32:V34"/>
    <mergeCell ref="M33:N33"/>
    <mergeCell ref="M34:N34"/>
    <mergeCell ref="V41:V42"/>
    <mergeCell ref="M42:N42"/>
    <mergeCell ref="F43:F46"/>
    <mergeCell ref="G43:G46"/>
    <mergeCell ref="H43:H44"/>
    <mergeCell ref="I43:K44"/>
    <mergeCell ref="M43:N43"/>
    <mergeCell ref="V43:V44"/>
    <mergeCell ref="M44:N44"/>
    <mergeCell ref="H45:H46"/>
    <mergeCell ref="F39:F42"/>
    <mergeCell ref="G39:G42"/>
    <mergeCell ref="H39:H40"/>
    <mergeCell ref="I39:K40"/>
    <mergeCell ref="M39:N39"/>
    <mergeCell ref="V39:V40"/>
    <mergeCell ref="M40:N40"/>
    <mergeCell ref="H41:H42"/>
    <mergeCell ref="I41:K42"/>
    <mergeCell ref="M41:N41"/>
    <mergeCell ref="I45:K46"/>
    <mergeCell ref="M45:N45"/>
    <mergeCell ref="V45:V46"/>
    <mergeCell ref="M46:N46"/>
    <mergeCell ref="F47:F50"/>
    <mergeCell ref="G47:G50"/>
    <mergeCell ref="H47:H48"/>
    <mergeCell ref="I47:K48"/>
    <mergeCell ref="M47:N47"/>
    <mergeCell ref="V47:V48"/>
    <mergeCell ref="M48:N48"/>
    <mergeCell ref="I49:K50"/>
    <mergeCell ref="M49:N49"/>
    <mergeCell ref="V49:V50"/>
    <mergeCell ref="M50:N50"/>
    <mergeCell ref="G51:G53"/>
    <mergeCell ref="H51:H53"/>
    <mergeCell ref="I51:K53"/>
    <mergeCell ref="M51:N51"/>
    <mergeCell ref="V51:V53"/>
    <mergeCell ref="M52:N52"/>
    <mergeCell ref="M53:N53"/>
    <mergeCell ref="F54:F67"/>
    <mergeCell ref="G54:G67"/>
    <mergeCell ref="H54:H55"/>
    <mergeCell ref="I54:K55"/>
    <mergeCell ref="M54:N54"/>
    <mergeCell ref="H58:H59"/>
    <mergeCell ref="I58:K59"/>
    <mergeCell ref="M58:N58"/>
    <mergeCell ref="V58:V59"/>
    <mergeCell ref="M59:N59"/>
    <mergeCell ref="H60:H61"/>
    <mergeCell ref="I60:K61"/>
    <mergeCell ref="M60:N60"/>
    <mergeCell ref="V60:V61"/>
    <mergeCell ref="M61:N61"/>
    <mergeCell ref="V54:V55"/>
    <mergeCell ref="M55:N55"/>
    <mergeCell ref="H56:H57"/>
    <mergeCell ref="I56:K57"/>
    <mergeCell ref="M56:N56"/>
    <mergeCell ref="V56:V57"/>
    <mergeCell ref="M57:N57"/>
    <mergeCell ref="H62:H63"/>
    <mergeCell ref="I62:K63"/>
    <mergeCell ref="M62:N62"/>
    <mergeCell ref="V62:V63"/>
    <mergeCell ref="M63:N63"/>
    <mergeCell ref="H64:H65"/>
    <mergeCell ref="I64:K65"/>
    <mergeCell ref="M64:N64"/>
    <mergeCell ref="V64:V65"/>
    <mergeCell ref="M65:N65"/>
    <mergeCell ref="H66:H67"/>
    <mergeCell ref="I66:K67"/>
    <mergeCell ref="M66:N66"/>
    <mergeCell ref="V66:V67"/>
    <mergeCell ref="M67:N67"/>
    <mergeCell ref="F68:F69"/>
    <mergeCell ref="G68:G69"/>
    <mergeCell ref="H68:H69"/>
    <mergeCell ref="I68:K69"/>
    <mergeCell ref="M68:N68"/>
    <mergeCell ref="F72:F73"/>
    <mergeCell ref="G72:G73"/>
    <mergeCell ref="H72:H73"/>
    <mergeCell ref="I72:K73"/>
    <mergeCell ref="M72:N72"/>
    <mergeCell ref="V72:V73"/>
    <mergeCell ref="M73:N73"/>
    <mergeCell ref="V68:V69"/>
    <mergeCell ref="M69:N69"/>
    <mergeCell ref="F70:F71"/>
    <mergeCell ref="G70:G71"/>
    <mergeCell ref="H70:H71"/>
    <mergeCell ref="I70:K71"/>
    <mergeCell ref="M70:N70"/>
    <mergeCell ref="V70:V71"/>
    <mergeCell ref="M71:N71"/>
    <mergeCell ref="F76:F77"/>
    <mergeCell ref="G76:G77"/>
    <mergeCell ref="H76:H77"/>
    <mergeCell ref="I76:K77"/>
    <mergeCell ref="M76:N76"/>
    <mergeCell ref="V76:V77"/>
    <mergeCell ref="M77:N77"/>
    <mergeCell ref="F74:F75"/>
    <mergeCell ref="G74:G75"/>
    <mergeCell ref="H74:H75"/>
    <mergeCell ref="I74:K75"/>
    <mergeCell ref="M74:N74"/>
    <mergeCell ref="V74:V75"/>
    <mergeCell ref="M75:N75"/>
    <mergeCell ref="M81:N81"/>
    <mergeCell ref="I82:K82"/>
    <mergeCell ref="M82:N82"/>
    <mergeCell ref="V82:V83"/>
    <mergeCell ref="M83:N83"/>
    <mergeCell ref="E84:E90"/>
    <mergeCell ref="F84:F90"/>
    <mergeCell ref="G84:G90"/>
    <mergeCell ref="H84:H86"/>
    <mergeCell ref="I84:K86"/>
    <mergeCell ref="F78:F83"/>
    <mergeCell ref="G78:G83"/>
    <mergeCell ref="H78:H79"/>
    <mergeCell ref="I78:K79"/>
    <mergeCell ref="M78:N78"/>
    <mergeCell ref="V78:V79"/>
    <mergeCell ref="M79:N79"/>
    <mergeCell ref="I80:K80"/>
    <mergeCell ref="M80:N80"/>
    <mergeCell ref="V80:V81"/>
    <mergeCell ref="M84:N84"/>
    <mergeCell ref="V84:V86"/>
    <mergeCell ref="M85:N85"/>
    <mergeCell ref="M86:N86"/>
    <mergeCell ref="H87:H88"/>
    <mergeCell ref="I87:K88"/>
    <mergeCell ref="M87:N87"/>
    <mergeCell ref="V87:V88"/>
    <mergeCell ref="M88:N88"/>
    <mergeCell ref="H89:H90"/>
    <mergeCell ref="I89:K90"/>
    <mergeCell ref="M89:N89"/>
    <mergeCell ref="V89:V90"/>
    <mergeCell ref="M90:N90"/>
    <mergeCell ref="E91:E96"/>
    <mergeCell ref="F91:F94"/>
    <mergeCell ref="G91:G94"/>
    <mergeCell ref="H91:H92"/>
    <mergeCell ref="I91:K92"/>
    <mergeCell ref="F95:F96"/>
    <mergeCell ref="G95:G96"/>
    <mergeCell ref="H95:H96"/>
    <mergeCell ref="I95:K96"/>
    <mergeCell ref="M95:N95"/>
    <mergeCell ref="V95:V96"/>
    <mergeCell ref="M96:N96"/>
    <mergeCell ref="M91:N91"/>
    <mergeCell ref="V91:V92"/>
    <mergeCell ref="M92:N92"/>
    <mergeCell ref="H93:H94"/>
    <mergeCell ref="I93:K94"/>
    <mergeCell ref="M93:N93"/>
    <mergeCell ref="V93:V94"/>
    <mergeCell ref="M94:N94"/>
    <mergeCell ref="V99:V100"/>
    <mergeCell ref="M100:N100"/>
    <mergeCell ref="I101:K102"/>
    <mergeCell ref="M101:N101"/>
    <mergeCell ref="V101:V102"/>
    <mergeCell ref="M102:N102"/>
    <mergeCell ref="F97:F106"/>
    <mergeCell ref="G97:G104"/>
    <mergeCell ref="H97:H98"/>
    <mergeCell ref="I97:K98"/>
    <mergeCell ref="M97:N97"/>
    <mergeCell ref="V97:V98"/>
    <mergeCell ref="M98:N98"/>
    <mergeCell ref="H99:H100"/>
    <mergeCell ref="I99:K100"/>
    <mergeCell ref="M99:N99"/>
    <mergeCell ref="F107:F108"/>
    <mergeCell ref="G107:G108"/>
    <mergeCell ref="H107:H108"/>
    <mergeCell ref="I107:K108"/>
    <mergeCell ref="M107:N107"/>
    <mergeCell ref="V107:V108"/>
    <mergeCell ref="M108:N108"/>
    <mergeCell ref="H103:H104"/>
    <mergeCell ref="I103:K104"/>
    <mergeCell ref="M103:N103"/>
    <mergeCell ref="V103:V104"/>
    <mergeCell ref="M104:N104"/>
    <mergeCell ref="H105:H106"/>
    <mergeCell ref="I105:K106"/>
    <mergeCell ref="M105:N105"/>
    <mergeCell ref="V105:V106"/>
    <mergeCell ref="M106:N106"/>
    <mergeCell ref="M109:N109"/>
    <mergeCell ref="V109:V110"/>
    <mergeCell ref="M110:N110"/>
    <mergeCell ref="H111:H112"/>
    <mergeCell ref="I111:K112"/>
    <mergeCell ref="M111:N111"/>
    <mergeCell ref="V111:V112"/>
    <mergeCell ref="M112:N112"/>
    <mergeCell ref="D109:D118"/>
    <mergeCell ref="E109:E118"/>
    <mergeCell ref="F109:F112"/>
    <mergeCell ref="G109:G112"/>
    <mergeCell ref="H109:H110"/>
    <mergeCell ref="I109:K110"/>
    <mergeCell ref="F113:F114"/>
    <mergeCell ref="G113:G114"/>
    <mergeCell ref="H113:H114"/>
    <mergeCell ref="I113:K114"/>
    <mergeCell ref="F117:F118"/>
    <mergeCell ref="G117:G118"/>
    <mergeCell ref="H117:H118"/>
    <mergeCell ref="I117:K118"/>
    <mergeCell ref="M117:N117"/>
    <mergeCell ref="V117:V118"/>
    <mergeCell ref="M118:N118"/>
    <mergeCell ref="M113:N113"/>
    <mergeCell ref="V113:V114"/>
    <mergeCell ref="M114:N114"/>
    <mergeCell ref="F115:F116"/>
    <mergeCell ref="G115:G116"/>
    <mergeCell ref="H115:H116"/>
    <mergeCell ref="I115:K116"/>
    <mergeCell ref="M115:N115"/>
    <mergeCell ref="V115:V116"/>
    <mergeCell ref="M116:N116"/>
    <mergeCell ref="D119:D120"/>
    <mergeCell ref="E119:E129"/>
    <mergeCell ref="F119:F120"/>
    <mergeCell ref="G119:G120"/>
    <mergeCell ref="H119:H120"/>
    <mergeCell ref="I119:K120"/>
    <mergeCell ref="H123:H125"/>
    <mergeCell ref="I123:K125"/>
    <mergeCell ref="H128:H129"/>
    <mergeCell ref="I128:K129"/>
    <mergeCell ref="M119:N119"/>
    <mergeCell ref="V119:V120"/>
    <mergeCell ref="M120:N120"/>
    <mergeCell ref="F121:F125"/>
    <mergeCell ref="G121:G125"/>
    <mergeCell ref="H121:H122"/>
    <mergeCell ref="I121:K122"/>
    <mergeCell ref="M121:N121"/>
    <mergeCell ref="V121:V122"/>
    <mergeCell ref="M122:N122"/>
    <mergeCell ref="M123:N123"/>
    <mergeCell ref="V123:V125"/>
    <mergeCell ref="M124:N124"/>
    <mergeCell ref="M125:N125"/>
    <mergeCell ref="F126:F129"/>
    <mergeCell ref="G126:G129"/>
    <mergeCell ref="I126:K126"/>
    <mergeCell ref="M126:N126"/>
    <mergeCell ref="V126:V127"/>
    <mergeCell ref="M127:N127"/>
    <mergeCell ref="M128:N128"/>
    <mergeCell ref="V128:V129"/>
    <mergeCell ref="M129:N129"/>
    <mergeCell ref="D130:D147"/>
    <mergeCell ref="E130:E147"/>
    <mergeCell ref="F130:F147"/>
    <mergeCell ref="G130:G147"/>
    <mergeCell ref="H130:H133"/>
    <mergeCell ref="I130:K133"/>
    <mergeCell ref="M130:N130"/>
    <mergeCell ref="H137:H141"/>
    <mergeCell ref="I137:K141"/>
    <mergeCell ref="M137:N137"/>
    <mergeCell ref="V137:V141"/>
    <mergeCell ref="M138:N138"/>
    <mergeCell ref="M139:N139"/>
    <mergeCell ref="M140:N140"/>
    <mergeCell ref="M141:N141"/>
    <mergeCell ref="V130:V133"/>
    <mergeCell ref="M131:N131"/>
    <mergeCell ref="M132:N132"/>
    <mergeCell ref="M133:N133"/>
    <mergeCell ref="H134:H136"/>
    <mergeCell ref="I134:K136"/>
    <mergeCell ref="M134:N134"/>
    <mergeCell ref="V134:V136"/>
    <mergeCell ref="M135:N135"/>
    <mergeCell ref="M136:N136"/>
    <mergeCell ref="M146:N146"/>
    <mergeCell ref="M147:N147"/>
    <mergeCell ref="H148:H149"/>
    <mergeCell ref="I148:K149"/>
    <mergeCell ref="M148:N148"/>
    <mergeCell ref="V148:V149"/>
    <mergeCell ref="M149:N149"/>
    <mergeCell ref="H142:H143"/>
    <mergeCell ref="I142:K143"/>
    <mergeCell ref="M142:N142"/>
    <mergeCell ref="V142:V143"/>
    <mergeCell ref="M143:N143"/>
    <mergeCell ref="H144:H147"/>
    <mergeCell ref="I144:K147"/>
    <mergeCell ref="M144:N144"/>
    <mergeCell ref="V144:V147"/>
    <mergeCell ref="M145:N145"/>
    <mergeCell ref="D150:D156"/>
    <mergeCell ref="E150:E156"/>
    <mergeCell ref="F150:F154"/>
    <mergeCell ref="G150:G154"/>
    <mergeCell ref="H150:H151"/>
    <mergeCell ref="I150:K151"/>
    <mergeCell ref="F155:F156"/>
    <mergeCell ref="G155:G156"/>
    <mergeCell ref="H155:H156"/>
    <mergeCell ref="I155:K156"/>
    <mergeCell ref="E157:E172"/>
    <mergeCell ref="F157:F162"/>
    <mergeCell ref="G157:G162"/>
    <mergeCell ref="H157:H158"/>
    <mergeCell ref="I157:K158"/>
    <mergeCell ref="M157:N157"/>
    <mergeCell ref="V157:V159"/>
    <mergeCell ref="M150:N150"/>
    <mergeCell ref="V150:V151"/>
    <mergeCell ref="M151:N151"/>
    <mergeCell ref="H152:H154"/>
    <mergeCell ref="I152:K154"/>
    <mergeCell ref="M152:N152"/>
    <mergeCell ref="V152:V154"/>
    <mergeCell ref="M153:N153"/>
    <mergeCell ref="M154:N154"/>
    <mergeCell ref="M158:N158"/>
    <mergeCell ref="M159:N159"/>
    <mergeCell ref="H160:H162"/>
    <mergeCell ref="I160:K162"/>
    <mergeCell ref="M160:N160"/>
    <mergeCell ref="V160:V162"/>
    <mergeCell ref="M161:N161"/>
    <mergeCell ref="M162:N162"/>
    <mergeCell ref="M155:N155"/>
    <mergeCell ref="V155:V156"/>
    <mergeCell ref="M156:N156"/>
    <mergeCell ref="V165:V166"/>
    <mergeCell ref="M166:N166"/>
    <mergeCell ref="H167:H168"/>
    <mergeCell ref="I167:K168"/>
    <mergeCell ref="M167:N167"/>
    <mergeCell ref="V167:V168"/>
    <mergeCell ref="M168:N168"/>
    <mergeCell ref="F163:F168"/>
    <mergeCell ref="G163:G168"/>
    <mergeCell ref="H163:H164"/>
    <mergeCell ref="I163:K164"/>
    <mergeCell ref="M163:N163"/>
    <mergeCell ref="V163:V164"/>
    <mergeCell ref="M164:N164"/>
    <mergeCell ref="H165:H166"/>
    <mergeCell ref="I165:K166"/>
    <mergeCell ref="M165:N165"/>
    <mergeCell ref="V171:V172"/>
    <mergeCell ref="M172:N172"/>
    <mergeCell ref="F169:F172"/>
    <mergeCell ref="G169:G172"/>
    <mergeCell ref="H169:H170"/>
    <mergeCell ref="I169:K170"/>
    <mergeCell ref="M169:N169"/>
    <mergeCell ref="V169:V170"/>
    <mergeCell ref="M170:N170"/>
    <mergeCell ref="H171:H172"/>
    <mergeCell ref="I171:K172"/>
    <mergeCell ref="M171:N171"/>
  </mergeCells>
  <phoneticPr fontId="1"/>
  <dataValidations count="1">
    <dataValidation type="list" allowBlank="1" showInputMessage="1" showErrorMessage="1" sqref="P5:P172 JL5:JL172 TH5:TH172 ADD5:ADD172 AMZ5:AMZ172 AWV5:AWV172 BGR5:BGR172 BQN5:BQN172 CAJ5:CAJ172 CKF5:CKF172 CUB5:CUB172 DDX5:DDX172 DNT5:DNT172 DXP5:DXP172 EHL5:EHL172 ERH5:ERH172 FBD5:FBD172 FKZ5:FKZ172 FUV5:FUV172 GER5:GER172 GON5:GON172 GYJ5:GYJ172 HIF5:HIF172 HSB5:HSB172 IBX5:IBX172 ILT5:ILT172 IVP5:IVP172 JFL5:JFL172 JPH5:JPH172 JZD5:JZD172 KIZ5:KIZ172 KSV5:KSV172 LCR5:LCR172 LMN5:LMN172 LWJ5:LWJ172 MGF5:MGF172 MQB5:MQB172 MZX5:MZX172 NJT5:NJT172 NTP5:NTP172 ODL5:ODL172 ONH5:ONH172 OXD5:OXD172 PGZ5:PGZ172 PQV5:PQV172 QAR5:QAR172 QKN5:QKN172 QUJ5:QUJ172 REF5:REF172 ROB5:ROB172 RXX5:RXX172 SHT5:SHT172 SRP5:SRP172 TBL5:TBL172 TLH5:TLH172 TVD5:TVD172 UEZ5:UEZ172 UOV5:UOV172 UYR5:UYR172 VIN5:VIN172 VSJ5:VSJ172 WCF5:WCF172 WMB5:WMB172 WVX5:WVX172 P65541:P65708 JL65541:JL65708 TH65541:TH65708 ADD65541:ADD65708 AMZ65541:AMZ65708 AWV65541:AWV65708 BGR65541:BGR65708 BQN65541:BQN65708 CAJ65541:CAJ65708 CKF65541:CKF65708 CUB65541:CUB65708 DDX65541:DDX65708 DNT65541:DNT65708 DXP65541:DXP65708 EHL65541:EHL65708 ERH65541:ERH65708 FBD65541:FBD65708 FKZ65541:FKZ65708 FUV65541:FUV65708 GER65541:GER65708 GON65541:GON65708 GYJ65541:GYJ65708 HIF65541:HIF65708 HSB65541:HSB65708 IBX65541:IBX65708 ILT65541:ILT65708 IVP65541:IVP65708 JFL65541:JFL65708 JPH65541:JPH65708 JZD65541:JZD65708 KIZ65541:KIZ65708 KSV65541:KSV65708 LCR65541:LCR65708 LMN65541:LMN65708 LWJ65541:LWJ65708 MGF65541:MGF65708 MQB65541:MQB65708 MZX65541:MZX65708 NJT65541:NJT65708 NTP65541:NTP65708 ODL65541:ODL65708 ONH65541:ONH65708 OXD65541:OXD65708 PGZ65541:PGZ65708 PQV65541:PQV65708 QAR65541:QAR65708 QKN65541:QKN65708 QUJ65541:QUJ65708 REF65541:REF65708 ROB65541:ROB65708 RXX65541:RXX65708 SHT65541:SHT65708 SRP65541:SRP65708 TBL65541:TBL65708 TLH65541:TLH65708 TVD65541:TVD65708 UEZ65541:UEZ65708 UOV65541:UOV65708 UYR65541:UYR65708 VIN65541:VIN65708 VSJ65541:VSJ65708 WCF65541:WCF65708 WMB65541:WMB65708 WVX65541:WVX65708 P131077:P131244 JL131077:JL131244 TH131077:TH131244 ADD131077:ADD131244 AMZ131077:AMZ131244 AWV131077:AWV131244 BGR131077:BGR131244 BQN131077:BQN131244 CAJ131077:CAJ131244 CKF131077:CKF131244 CUB131077:CUB131244 DDX131077:DDX131244 DNT131077:DNT131244 DXP131077:DXP131244 EHL131077:EHL131244 ERH131077:ERH131244 FBD131077:FBD131244 FKZ131077:FKZ131244 FUV131077:FUV131244 GER131077:GER131244 GON131077:GON131244 GYJ131077:GYJ131244 HIF131077:HIF131244 HSB131077:HSB131244 IBX131077:IBX131244 ILT131077:ILT131244 IVP131077:IVP131244 JFL131077:JFL131244 JPH131077:JPH131244 JZD131077:JZD131244 KIZ131077:KIZ131244 KSV131077:KSV131244 LCR131077:LCR131244 LMN131077:LMN131244 LWJ131077:LWJ131244 MGF131077:MGF131244 MQB131077:MQB131244 MZX131077:MZX131244 NJT131077:NJT131244 NTP131077:NTP131244 ODL131077:ODL131244 ONH131077:ONH131244 OXD131077:OXD131244 PGZ131077:PGZ131244 PQV131077:PQV131244 QAR131077:QAR131244 QKN131077:QKN131244 QUJ131077:QUJ131244 REF131077:REF131244 ROB131077:ROB131244 RXX131077:RXX131244 SHT131077:SHT131244 SRP131077:SRP131244 TBL131077:TBL131244 TLH131077:TLH131244 TVD131077:TVD131244 UEZ131077:UEZ131244 UOV131077:UOV131244 UYR131077:UYR131244 VIN131077:VIN131244 VSJ131077:VSJ131244 WCF131077:WCF131244 WMB131077:WMB131244 WVX131077:WVX131244 P196613:P196780 JL196613:JL196780 TH196613:TH196780 ADD196613:ADD196780 AMZ196613:AMZ196780 AWV196613:AWV196780 BGR196613:BGR196780 BQN196613:BQN196780 CAJ196613:CAJ196780 CKF196613:CKF196780 CUB196613:CUB196780 DDX196613:DDX196780 DNT196613:DNT196780 DXP196613:DXP196780 EHL196613:EHL196780 ERH196613:ERH196780 FBD196613:FBD196780 FKZ196613:FKZ196780 FUV196613:FUV196780 GER196613:GER196780 GON196613:GON196780 GYJ196613:GYJ196780 HIF196613:HIF196780 HSB196613:HSB196780 IBX196613:IBX196780 ILT196613:ILT196780 IVP196613:IVP196780 JFL196613:JFL196780 JPH196613:JPH196780 JZD196613:JZD196780 KIZ196613:KIZ196780 KSV196613:KSV196780 LCR196613:LCR196780 LMN196613:LMN196780 LWJ196613:LWJ196780 MGF196613:MGF196780 MQB196613:MQB196780 MZX196613:MZX196780 NJT196613:NJT196780 NTP196613:NTP196780 ODL196613:ODL196780 ONH196613:ONH196780 OXD196613:OXD196780 PGZ196613:PGZ196780 PQV196613:PQV196780 QAR196613:QAR196780 QKN196613:QKN196780 QUJ196613:QUJ196780 REF196613:REF196780 ROB196613:ROB196780 RXX196613:RXX196780 SHT196613:SHT196780 SRP196613:SRP196780 TBL196613:TBL196780 TLH196613:TLH196780 TVD196613:TVD196780 UEZ196613:UEZ196780 UOV196613:UOV196780 UYR196613:UYR196780 VIN196613:VIN196780 VSJ196613:VSJ196780 WCF196613:WCF196780 WMB196613:WMB196780 WVX196613:WVX196780 P262149:P262316 JL262149:JL262316 TH262149:TH262316 ADD262149:ADD262316 AMZ262149:AMZ262316 AWV262149:AWV262316 BGR262149:BGR262316 BQN262149:BQN262316 CAJ262149:CAJ262316 CKF262149:CKF262316 CUB262149:CUB262316 DDX262149:DDX262316 DNT262149:DNT262316 DXP262149:DXP262316 EHL262149:EHL262316 ERH262149:ERH262316 FBD262149:FBD262316 FKZ262149:FKZ262316 FUV262149:FUV262316 GER262149:GER262316 GON262149:GON262316 GYJ262149:GYJ262316 HIF262149:HIF262316 HSB262149:HSB262316 IBX262149:IBX262316 ILT262149:ILT262316 IVP262149:IVP262316 JFL262149:JFL262316 JPH262149:JPH262316 JZD262149:JZD262316 KIZ262149:KIZ262316 KSV262149:KSV262316 LCR262149:LCR262316 LMN262149:LMN262316 LWJ262149:LWJ262316 MGF262149:MGF262316 MQB262149:MQB262316 MZX262149:MZX262316 NJT262149:NJT262316 NTP262149:NTP262316 ODL262149:ODL262316 ONH262149:ONH262316 OXD262149:OXD262316 PGZ262149:PGZ262316 PQV262149:PQV262316 QAR262149:QAR262316 QKN262149:QKN262316 QUJ262149:QUJ262316 REF262149:REF262316 ROB262149:ROB262316 RXX262149:RXX262316 SHT262149:SHT262316 SRP262149:SRP262316 TBL262149:TBL262316 TLH262149:TLH262316 TVD262149:TVD262316 UEZ262149:UEZ262316 UOV262149:UOV262316 UYR262149:UYR262316 VIN262149:VIN262316 VSJ262149:VSJ262316 WCF262149:WCF262316 WMB262149:WMB262316 WVX262149:WVX262316 P327685:P327852 JL327685:JL327852 TH327685:TH327852 ADD327685:ADD327852 AMZ327685:AMZ327852 AWV327685:AWV327852 BGR327685:BGR327852 BQN327685:BQN327852 CAJ327685:CAJ327852 CKF327685:CKF327852 CUB327685:CUB327852 DDX327685:DDX327852 DNT327685:DNT327852 DXP327685:DXP327852 EHL327685:EHL327852 ERH327685:ERH327852 FBD327685:FBD327852 FKZ327685:FKZ327852 FUV327685:FUV327852 GER327685:GER327852 GON327685:GON327852 GYJ327685:GYJ327852 HIF327685:HIF327852 HSB327685:HSB327852 IBX327685:IBX327852 ILT327685:ILT327852 IVP327685:IVP327852 JFL327685:JFL327852 JPH327685:JPH327852 JZD327685:JZD327852 KIZ327685:KIZ327852 KSV327685:KSV327852 LCR327685:LCR327852 LMN327685:LMN327852 LWJ327685:LWJ327852 MGF327685:MGF327852 MQB327685:MQB327852 MZX327685:MZX327852 NJT327685:NJT327852 NTP327685:NTP327852 ODL327685:ODL327852 ONH327685:ONH327852 OXD327685:OXD327852 PGZ327685:PGZ327852 PQV327685:PQV327852 QAR327685:QAR327852 QKN327685:QKN327852 QUJ327685:QUJ327852 REF327685:REF327852 ROB327685:ROB327852 RXX327685:RXX327852 SHT327685:SHT327852 SRP327685:SRP327852 TBL327685:TBL327852 TLH327685:TLH327852 TVD327685:TVD327852 UEZ327685:UEZ327852 UOV327685:UOV327852 UYR327685:UYR327852 VIN327685:VIN327852 VSJ327685:VSJ327852 WCF327685:WCF327852 WMB327685:WMB327852 WVX327685:WVX327852 P393221:P393388 JL393221:JL393388 TH393221:TH393388 ADD393221:ADD393388 AMZ393221:AMZ393388 AWV393221:AWV393388 BGR393221:BGR393388 BQN393221:BQN393388 CAJ393221:CAJ393388 CKF393221:CKF393388 CUB393221:CUB393388 DDX393221:DDX393388 DNT393221:DNT393388 DXP393221:DXP393388 EHL393221:EHL393388 ERH393221:ERH393388 FBD393221:FBD393388 FKZ393221:FKZ393388 FUV393221:FUV393388 GER393221:GER393388 GON393221:GON393388 GYJ393221:GYJ393388 HIF393221:HIF393388 HSB393221:HSB393388 IBX393221:IBX393388 ILT393221:ILT393388 IVP393221:IVP393388 JFL393221:JFL393388 JPH393221:JPH393388 JZD393221:JZD393388 KIZ393221:KIZ393388 KSV393221:KSV393388 LCR393221:LCR393388 LMN393221:LMN393388 LWJ393221:LWJ393388 MGF393221:MGF393388 MQB393221:MQB393388 MZX393221:MZX393388 NJT393221:NJT393388 NTP393221:NTP393388 ODL393221:ODL393388 ONH393221:ONH393388 OXD393221:OXD393388 PGZ393221:PGZ393388 PQV393221:PQV393388 QAR393221:QAR393388 QKN393221:QKN393388 QUJ393221:QUJ393388 REF393221:REF393388 ROB393221:ROB393388 RXX393221:RXX393388 SHT393221:SHT393388 SRP393221:SRP393388 TBL393221:TBL393388 TLH393221:TLH393388 TVD393221:TVD393388 UEZ393221:UEZ393388 UOV393221:UOV393388 UYR393221:UYR393388 VIN393221:VIN393388 VSJ393221:VSJ393388 WCF393221:WCF393388 WMB393221:WMB393388 WVX393221:WVX393388 P458757:P458924 JL458757:JL458924 TH458757:TH458924 ADD458757:ADD458924 AMZ458757:AMZ458924 AWV458757:AWV458924 BGR458757:BGR458924 BQN458757:BQN458924 CAJ458757:CAJ458924 CKF458757:CKF458924 CUB458757:CUB458924 DDX458757:DDX458924 DNT458757:DNT458924 DXP458757:DXP458924 EHL458757:EHL458924 ERH458757:ERH458924 FBD458757:FBD458924 FKZ458757:FKZ458924 FUV458757:FUV458924 GER458757:GER458924 GON458757:GON458924 GYJ458757:GYJ458924 HIF458757:HIF458924 HSB458757:HSB458924 IBX458757:IBX458924 ILT458757:ILT458924 IVP458757:IVP458924 JFL458757:JFL458924 JPH458757:JPH458924 JZD458757:JZD458924 KIZ458757:KIZ458924 KSV458757:KSV458924 LCR458757:LCR458924 LMN458757:LMN458924 LWJ458757:LWJ458924 MGF458757:MGF458924 MQB458757:MQB458924 MZX458757:MZX458924 NJT458757:NJT458924 NTP458757:NTP458924 ODL458757:ODL458924 ONH458757:ONH458924 OXD458757:OXD458924 PGZ458757:PGZ458924 PQV458757:PQV458924 QAR458757:QAR458924 QKN458757:QKN458924 QUJ458757:QUJ458924 REF458757:REF458924 ROB458757:ROB458924 RXX458757:RXX458924 SHT458757:SHT458924 SRP458757:SRP458924 TBL458757:TBL458924 TLH458757:TLH458924 TVD458757:TVD458924 UEZ458757:UEZ458924 UOV458757:UOV458924 UYR458757:UYR458924 VIN458757:VIN458924 VSJ458757:VSJ458924 WCF458757:WCF458924 WMB458757:WMB458924 WVX458757:WVX458924 P524293:P524460 JL524293:JL524460 TH524293:TH524460 ADD524293:ADD524460 AMZ524293:AMZ524460 AWV524293:AWV524460 BGR524293:BGR524460 BQN524293:BQN524460 CAJ524293:CAJ524460 CKF524293:CKF524460 CUB524293:CUB524460 DDX524293:DDX524460 DNT524293:DNT524460 DXP524293:DXP524460 EHL524293:EHL524460 ERH524293:ERH524460 FBD524293:FBD524460 FKZ524293:FKZ524460 FUV524293:FUV524460 GER524293:GER524460 GON524293:GON524460 GYJ524293:GYJ524460 HIF524293:HIF524460 HSB524293:HSB524460 IBX524293:IBX524460 ILT524293:ILT524460 IVP524293:IVP524460 JFL524293:JFL524460 JPH524293:JPH524460 JZD524293:JZD524460 KIZ524293:KIZ524460 KSV524293:KSV524460 LCR524293:LCR524460 LMN524293:LMN524460 LWJ524293:LWJ524460 MGF524293:MGF524460 MQB524293:MQB524460 MZX524293:MZX524460 NJT524293:NJT524460 NTP524293:NTP524460 ODL524293:ODL524460 ONH524293:ONH524460 OXD524293:OXD524460 PGZ524293:PGZ524460 PQV524293:PQV524460 QAR524293:QAR524460 QKN524293:QKN524460 QUJ524293:QUJ524460 REF524293:REF524460 ROB524293:ROB524460 RXX524293:RXX524460 SHT524293:SHT524460 SRP524293:SRP524460 TBL524293:TBL524460 TLH524293:TLH524460 TVD524293:TVD524460 UEZ524293:UEZ524460 UOV524293:UOV524460 UYR524293:UYR524460 VIN524293:VIN524460 VSJ524293:VSJ524460 WCF524293:WCF524460 WMB524293:WMB524460 WVX524293:WVX524460 P589829:P589996 JL589829:JL589996 TH589829:TH589996 ADD589829:ADD589996 AMZ589829:AMZ589996 AWV589829:AWV589996 BGR589829:BGR589996 BQN589829:BQN589996 CAJ589829:CAJ589996 CKF589829:CKF589996 CUB589829:CUB589996 DDX589829:DDX589996 DNT589829:DNT589996 DXP589829:DXP589996 EHL589829:EHL589996 ERH589829:ERH589996 FBD589829:FBD589996 FKZ589829:FKZ589996 FUV589829:FUV589996 GER589829:GER589996 GON589829:GON589996 GYJ589829:GYJ589996 HIF589829:HIF589996 HSB589829:HSB589996 IBX589829:IBX589996 ILT589829:ILT589996 IVP589829:IVP589996 JFL589829:JFL589996 JPH589829:JPH589996 JZD589829:JZD589996 KIZ589829:KIZ589996 KSV589829:KSV589996 LCR589829:LCR589996 LMN589829:LMN589996 LWJ589829:LWJ589996 MGF589829:MGF589996 MQB589829:MQB589996 MZX589829:MZX589996 NJT589829:NJT589996 NTP589829:NTP589996 ODL589829:ODL589996 ONH589829:ONH589996 OXD589829:OXD589996 PGZ589829:PGZ589996 PQV589829:PQV589996 QAR589829:QAR589996 QKN589829:QKN589996 QUJ589829:QUJ589996 REF589829:REF589996 ROB589829:ROB589996 RXX589829:RXX589996 SHT589829:SHT589996 SRP589829:SRP589996 TBL589829:TBL589996 TLH589829:TLH589996 TVD589829:TVD589996 UEZ589829:UEZ589996 UOV589829:UOV589996 UYR589829:UYR589996 VIN589829:VIN589996 VSJ589829:VSJ589996 WCF589829:WCF589996 WMB589829:WMB589996 WVX589829:WVX589996 P655365:P655532 JL655365:JL655532 TH655365:TH655532 ADD655365:ADD655532 AMZ655365:AMZ655532 AWV655365:AWV655532 BGR655365:BGR655532 BQN655365:BQN655532 CAJ655365:CAJ655532 CKF655365:CKF655532 CUB655365:CUB655532 DDX655365:DDX655532 DNT655365:DNT655532 DXP655365:DXP655532 EHL655365:EHL655532 ERH655365:ERH655532 FBD655365:FBD655532 FKZ655365:FKZ655532 FUV655365:FUV655532 GER655365:GER655532 GON655365:GON655532 GYJ655365:GYJ655532 HIF655365:HIF655532 HSB655365:HSB655532 IBX655365:IBX655532 ILT655365:ILT655532 IVP655365:IVP655532 JFL655365:JFL655532 JPH655365:JPH655532 JZD655365:JZD655532 KIZ655365:KIZ655532 KSV655365:KSV655532 LCR655365:LCR655532 LMN655365:LMN655532 LWJ655365:LWJ655532 MGF655365:MGF655532 MQB655365:MQB655532 MZX655365:MZX655532 NJT655365:NJT655532 NTP655365:NTP655532 ODL655365:ODL655532 ONH655365:ONH655532 OXD655365:OXD655532 PGZ655365:PGZ655532 PQV655365:PQV655532 QAR655365:QAR655532 QKN655365:QKN655532 QUJ655365:QUJ655532 REF655365:REF655532 ROB655365:ROB655532 RXX655365:RXX655532 SHT655365:SHT655532 SRP655365:SRP655532 TBL655365:TBL655532 TLH655365:TLH655532 TVD655365:TVD655532 UEZ655365:UEZ655532 UOV655365:UOV655532 UYR655365:UYR655532 VIN655365:VIN655532 VSJ655365:VSJ655532 WCF655365:WCF655532 WMB655365:WMB655532 WVX655365:WVX655532 P720901:P721068 JL720901:JL721068 TH720901:TH721068 ADD720901:ADD721068 AMZ720901:AMZ721068 AWV720901:AWV721068 BGR720901:BGR721068 BQN720901:BQN721068 CAJ720901:CAJ721068 CKF720901:CKF721068 CUB720901:CUB721068 DDX720901:DDX721068 DNT720901:DNT721068 DXP720901:DXP721068 EHL720901:EHL721068 ERH720901:ERH721068 FBD720901:FBD721068 FKZ720901:FKZ721068 FUV720901:FUV721068 GER720901:GER721068 GON720901:GON721068 GYJ720901:GYJ721068 HIF720901:HIF721068 HSB720901:HSB721068 IBX720901:IBX721068 ILT720901:ILT721068 IVP720901:IVP721068 JFL720901:JFL721068 JPH720901:JPH721068 JZD720901:JZD721068 KIZ720901:KIZ721068 KSV720901:KSV721068 LCR720901:LCR721068 LMN720901:LMN721068 LWJ720901:LWJ721068 MGF720901:MGF721068 MQB720901:MQB721068 MZX720901:MZX721068 NJT720901:NJT721068 NTP720901:NTP721068 ODL720901:ODL721068 ONH720901:ONH721068 OXD720901:OXD721068 PGZ720901:PGZ721068 PQV720901:PQV721068 QAR720901:QAR721068 QKN720901:QKN721068 QUJ720901:QUJ721068 REF720901:REF721068 ROB720901:ROB721068 RXX720901:RXX721068 SHT720901:SHT721068 SRP720901:SRP721068 TBL720901:TBL721068 TLH720901:TLH721068 TVD720901:TVD721068 UEZ720901:UEZ721068 UOV720901:UOV721068 UYR720901:UYR721068 VIN720901:VIN721068 VSJ720901:VSJ721068 WCF720901:WCF721068 WMB720901:WMB721068 WVX720901:WVX721068 P786437:P786604 JL786437:JL786604 TH786437:TH786604 ADD786437:ADD786604 AMZ786437:AMZ786604 AWV786437:AWV786604 BGR786437:BGR786604 BQN786437:BQN786604 CAJ786437:CAJ786604 CKF786437:CKF786604 CUB786437:CUB786604 DDX786437:DDX786604 DNT786437:DNT786604 DXP786437:DXP786604 EHL786437:EHL786604 ERH786437:ERH786604 FBD786437:FBD786604 FKZ786437:FKZ786604 FUV786437:FUV786604 GER786437:GER786604 GON786437:GON786604 GYJ786437:GYJ786604 HIF786437:HIF786604 HSB786437:HSB786604 IBX786437:IBX786604 ILT786437:ILT786604 IVP786437:IVP786604 JFL786437:JFL786604 JPH786437:JPH786604 JZD786437:JZD786604 KIZ786437:KIZ786604 KSV786437:KSV786604 LCR786437:LCR786604 LMN786437:LMN786604 LWJ786437:LWJ786604 MGF786437:MGF786604 MQB786437:MQB786604 MZX786437:MZX786604 NJT786437:NJT786604 NTP786437:NTP786604 ODL786437:ODL786604 ONH786437:ONH786604 OXD786437:OXD786604 PGZ786437:PGZ786604 PQV786437:PQV786604 QAR786437:QAR786604 QKN786437:QKN786604 QUJ786437:QUJ786604 REF786437:REF786604 ROB786437:ROB786604 RXX786437:RXX786604 SHT786437:SHT786604 SRP786437:SRP786604 TBL786437:TBL786604 TLH786437:TLH786604 TVD786437:TVD786604 UEZ786437:UEZ786604 UOV786437:UOV786604 UYR786437:UYR786604 VIN786437:VIN786604 VSJ786437:VSJ786604 WCF786437:WCF786604 WMB786437:WMB786604 WVX786437:WVX786604 P851973:P852140 JL851973:JL852140 TH851973:TH852140 ADD851973:ADD852140 AMZ851973:AMZ852140 AWV851973:AWV852140 BGR851973:BGR852140 BQN851973:BQN852140 CAJ851973:CAJ852140 CKF851973:CKF852140 CUB851973:CUB852140 DDX851973:DDX852140 DNT851973:DNT852140 DXP851973:DXP852140 EHL851973:EHL852140 ERH851973:ERH852140 FBD851973:FBD852140 FKZ851973:FKZ852140 FUV851973:FUV852140 GER851973:GER852140 GON851973:GON852140 GYJ851973:GYJ852140 HIF851973:HIF852140 HSB851973:HSB852140 IBX851973:IBX852140 ILT851973:ILT852140 IVP851973:IVP852140 JFL851973:JFL852140 JPH851973:JPH852140 JZD851973:JZD852140 KIZ851973:KIZ852140 KSV851973:KSV852140 LCR851973:LCR852140 LMN851973:LMN852140 LWJ851973:LWJ852140 MGF851973:MGF852140 MQB851973:MQB852140 MZX851973:MZX852140 NJT851973:NJT852140 NTP851973:NTP852140 ODL851973:ODL852140 ONH851973:ONH852140 OXD851973:OXD852140 PGZ851973:PGZ852140 PQV851973:PQV852140 QAR851973:QAR852140 QKN851973:QKN852140 QUJ851973:QUJ852140 REF851973:REF852140 ROB851973:ROB852140 RXX851973:RXX852140 SHT851973:SHT852140 SRP851973:SRP852140 TBL851973:TBL852140 TLH851973:TLH852140 TVD851973:TVD852140 UEZ851973:UEZ852140 UOV851973:UOV852140 UYR851973:UYR852140 VIN851973:VIN852140 VSJ851973:VSJ852140 WCF851973:WCF852140 WMB851973:WMB852140 WVX851973:WVX852140 P917509:P917676 JL917509:JL917676 TH917509:TH917676 ADD917509:ADD917676 AMZ917509:AMZ917676 AWV917509:AWV917676 BGR917509:BGR917676 BQN917509:BQN917676 CAJ917509:CAJ917676 CKF917509:CKF917676 CUB917509:CUB917676 DDX917509:DDX917676 DNT917509:DNT917676 DXP917509:DXP917676 EHL917509:EHL917676 ERH917509:ERH917676 FBD917509:FBD917676 FKZ917509:FKZ917676 FUV917509:FUV917676 GER917509:GER917676 GON917509:GON917676 GYJ917509:GYJ917676 HIF917509:HIF917676 HSB917509:HSB917676 IBX917509:IBX917676 ILT917509:ILT917676 IVP917509:IVP917676 JFL917509:JFL917676 JPH917509:JPH917676 JZD917509:JZD917676 KIZ917509:KIZ917676 KSV917509:KSV917676 LCR917509:LCR917676 LMN917509:LMN917676 LWJ917509:LWJ917676 MGF917509:MGF917676 MQB917509:MQB917676 MZX917509:MZX917676 NJT917509:NJT917676 NTP917509:NTP917676 ODL917509:ODL917676 ONH917509:ONH917676 OXD917509:OXD917676 PGZ917509:PGZ917676 PQV917509:PQV917676 QAR917509:QAR917676 QKN917509:QKN917676 QUJ917509:QUJ917676 REF917509:REF917676 ROB917509:ROB917676 RXX917509:RXX917676 SHT917509:SHT917676 SRP917509:SRP917676 TBL917509:TBL917676 TLH917509:TLH917676 TVD917509:TVD917676 UEZ917509:UEZ917676 UOV917509:UOV917676 UYR917509:UYR917676 VIN917509:VIN917676 VSJ917509:VSJ917676 WCF917509:WCF917676 WMB917509:WMB917676 WVX917509:WVX917676 P983045:P983212 JL983045:JL983212 TH983045:TH983212 ADD983045:ADD983212 AMZ983045:AMZ983212 AWV983045:AWV983212 BGR983045:BGR983212 BQN983045:BQN983212 CAJ983045:CAJ983212 CKF983045:CKF983212 CUB983045:CUB983212 DDX983045:DDX983212 DNT983045:DNT983212 DXP983045:DXP983212 EHL983045:EHL983212 ERH983045:ERH983212 FBD983045:FBD983212 FKZ983045:FKZ983212 FUV983045:FUV983212 GER983045:GER983212 GON983045:GON983212 GYJ983045:GYJ983212 HIF983045:HIF983212 HSB983045:HSB983212 IBX983045:IBX983212 ILT983045:ILT983212 IVP983045:IVP983212 JFL983045:JFL983212 JPH983045:JPH983212 JZD983045:JZD983212 KIZ983045:KIZ983212 KSV983045:KSV983212 LCR983045:LCR983212 LMN983045:LMN983212 LWJ983045:LWJ983212 MGF983045:MGF983212 MQB983045:MQB983212 MZX983045:MZX983212 NJT983045:NJT983212 NTP983045:NTP983212 ODL983045:ODL983212 ONH983045:ONH983212 OXD983045:OXD983212 PGZ983045:PGZ983212 PQV983045:PQV983212 QAR983045:QAR983212 QKN983045:QKN983212 QUJ983045:QUJ983212 REF983045:REF983212 ROB983045:ROB983212 RXX983045:RXX983212 SHT983045:SHT983212 SRP983045:SRP983212 TBL983045:TBL983212 TLH983045:TLH983212 TVD983045:TVD983212 UEZ983045:UEZ983212 UOV983045:UOV983212 UYR983045:UYR983212 VIN983045:VIN983212 VSJ983045:VSJ983212 WCF983045:WCF983212 WMB983045:WMB983212 WVX983045:WVX983212">
      <formula1>"0,1"</formula1>
    </dataValidation>
  </dataValidations>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65"/>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1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1830</v>
      </c>
      <c r="C1" s="10"/>
      <c r="D1" s="11"/>
      <c r="E1" s="12"/>
      <c r="F1" s="13"/>
      <c r="G1" s="10"/>
      <c r="H1" s="10"/>
      <c r="I1" s="10"/>
      <c r="J1" s="12"/>
      <c r="M1" s="11"/>
      <c r="N1" s="14" t="s">
        <v>41</v>
      </c>
      <c r="O1" s="669" t="s">
        <v>42</v>
      </c>
      <c r="P1" s="670"/>
      <c r="Q1" s="670"/>
      <c r="R1" s="670"/>
      <c r="S1" s="670"/>
      <c r="T1" s="670"/>
      <c r="U1" s="671"/>
      <c r="V1" s="15"/>
    </row>
    <row r="2" spans="2:22" ht="21" customHeight="1" x14ac:dyDescent="0.15">
      <c r="B2" s="16" t="s">
        <v>43</v>
      </c>
      <c r="C2" s="17"/>
      <c r="D2" s="18"/>
      <c r="E2" s="19"/>
      <c r="F2" s="13"/>
      <c r="G2" s="20"/>
      <c r="H2" s="20"/>
      <c r="I2" s="20"/>
      <c r="J2" s="21"/>
      <c r="K2" s="21"/>
      <c r="L2" s="21"/>
      <c r="M2" s="21"/>
      <c r="N2" s="22"/>
      <c r="O2" s="672"/>
      <c r="P2" s="673"/>
      <c r="Q2" s="673"/>
      <c r="R2" s="673"/>
      <c r="S2" s="673"/>
      <c r="T2" s="673"/>
      <c r="U2" s="674"/>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0" t="s">
        <v>48</v>
      </c>
      <c r="M4" s="651"/>
      <c r="N4" s="652"/>
      <c r="O4" s="650"/>
      <c r="P4" s="651"/>
      <c r="Q4" s="651"/>
      <c r="R4" s="651"/>
      <c r="S4" s="651"/>
      <c r="T4" s="651"/>
      <c r="U4" s="652"/>
      <c r="V4" s="25" t="s">
        <v>49</v>
      </c>
    </row>
    <row r="5" spans="2:22" ht="39" customHeight="1" x14ac:dyDescent="0.15">
      <c r="B5" s="667">
        <v>1</v>
      </c>
      <c r="C5" s="571" t="s">
        <v>50</v>
      </c>
      <c r="D5" s="554">
        <v>1</v>
      </c>
      <c r="E5" s="571" t="s">
        <v>51</v>
      </c>
      <c r="F5" s="554">
        <v>1</v>
      </c>
      <c r="G5" s="571" t="s">
        <v>52</v>
      </c>
      <c r="H5" s="554">
        <v>1</v>
      </c>
      <c r="I5" s="611" t="s">
        <v>680</v>
      </c>
      <c r="J5" s="611"/>
      <c r="K5" s="612"/>
      <c r="L5" s="117">
        <v>1</v>
      </c>
      <c r="M5" s="611" t="s">
        <v>681</v>
      </c>
      <c r="N5" s="612"/>
      <c r="O5" s="43" t="s">
        <v>60</v>
      </c>
      <c r="P5" s="44"/>
      <c r="Q5" s="45" t="s">
        <v>61</v>
      </c>
      <c r="R5" s="46" t="s">
        <v>384</v>
      </c>
      <c r="S5" s="46"/>
      <c r="T5" s="46"/>
      <c r="U5" s="47"/>
      <c r="V5" s="560" t="s">
        <v>682</v>
      </c>
    </row>
    <row r="6" spans="2:22" ht="39" customHeight="1" x14ac:dyDescent="0.15">
      <c r="B6" s="656"/>
      <c r="C6" s="571"/>
      <c r="D6" s="568"/>
      <c r="E6" s="571"/>
      <c r="F6" s="568"/>
      <c r="G6" s="571"/>
      <c r="H6" s="568"/>
      <c r="I6" s="565"/>
      <c r="J6" s="565"/>
      <c r="K6" s="566"/>
      <c r="L6" s="89">
        <v>2</v>
      </c>
      <c r="M6" s="743" t="s">
        <v>683</v>
      </c>
      <c r="N6" s="744"/>
      <c r="O6" s="43" t="s">
        <v>60</v>
      </c>
      <c r="P6" s="44"/>
      <c r="Q6" s="45" t="s">
        <v>61</v>
      </c>
      <c r="R6" s="46" t="s">
        <v>384</v>
      </c>
      <c r="S6" s="46"/>
      <c r="T6" s="46"/>
      <c r="U6" s="47"/>
      <c r="V6" s="636"/>
    </row>
    <row r="7" spans="2:22" ht="39" customHeight="1" x14ac:dyDescent="0.15">
      <c r="B7" s="656"/>
      <c r="C7" s="571"/>
      <c r="D7" s="568"/>
      <c r="E7" s="571"/>
      <c r="F7" s="568"/>
      <c r="G7" s="571"/>
      <c r="H7" s="555"/>
      <c r="I7" s="592"/>
      <c r="J7" s="592"/>
      <c r="K7" s="593"/>
      <c r="L7" s="96"/>
      <c r="M7" s="34" t="s">
        <v>59</v>
      </c>
      <c r="N7" s="35"/>
      <c r="O7" s="36" t="s">
        <v>60</v>
      </c>
      <c r="P7" s="37"/>
      <c r="Q7" s="38" t="s">
        <v>61</v>
      </c>
      <c r="R7" s="39" t="s">
        <v>384</v>
      </c>
      <c r="S7" s="39"/>
      <c r="T7" s="39"/>
      <c r="U7" s="40"/>
      <c r="V7" s="585"/>
    </row>
    <row r="8" spans="2:22" ht="39" customHeight="1" x14ac:dyDescent="0.15">
      <c r="B8" s="656"/>
      <c r="C8" s="571"/>
      <c r="D8" s="568"/>
      <c r="E8" s="571"/>
      <c r="F8" s="568"/>
      <c r="G8" s="571"/>
      <c r="H8" s="567">
        <v>2</v>
      </c>
      <c r="I8" s="540" t="s">
        <v>319</v>
      </c>
      <c r="J8" s="540"/>
      <c r="K8" s="541"/>
      <c r="L8" s="82">
        <v>3</v>
      </c>
      <c r="M8" s="540" t="s">
        <v>320</v>
      </c>
      <c r="N8" s="541"/>
      <c r="O8" s="43" t="s">
        <v>60</v>
      </c>
      <c r="P8" s="44"/>
      <c r="Q8" s="45" t="s">
        <v>61</v>
      </c>
      <c r="R8" s="46" t="s">
        <v>62</v>
      </c>
      <c r="S8" s="46"/>
      <c r="T8" s="46"/>
      <c r="U8" s="47"/>
      <c r="V8" s="542" t="s">
        <v>684</v>
      </c>
    </row>
    <row r="9" spans="2:22" ht="39" customHeight="1" x14ac:dyDescent="0.15">
      <c r="B9" s="656"/>
      <c r="C9" s="571"/>
      <c r="D9" s="568"/>
      <c r="E9" s="571"/>
      <c r="F9" s="568"/>
      <c r="G9" s="571"/>
      <c r="H9" s="555"/>
      <c r="I9" s="592"/>
      <c r="J9" s="592"/>
      <c r="K9" s="593"/>
      <c r="L9" s="96"/>
      <c r="M9" s="34" t="s">
        <v>59</v>
      </c>
      <c r="N9" s="35"/>
      <c r="O9" s="36" t="s">
        <v>60</v>
      </c>
      <c r="P9" s="37"/>
      <c r="Q9" s="38" t="s">
        <v>61</v>
      </c>
      <c r="R9" s="39" t="s">
        <v>62</v>
      </c>
      <c r="S9" s="39"/>
      <c r="T9" s="39"/>
      <c r="U9" s="40"/>
      <c r="V9" s="585"/>
    </row>
    <row r="10" spans="2:22" ht="51.75" customHeight="1" x14ac:dyDescent="0.15">
      <c r="B10" s="656"/>
      <c r="C10" s="571"/>
      <c r="D10" s="568"/>
      <c r="E10" s="571"/>
      <c r="F10" s="568"/>
      <c r="G10" s="571"/>
      <c r="H10" s="122">
        <v>3</v>
      </c>
      <c r="I10" s="536" t="s">
        <v>321</v>
      </c>
      <c r="J10" s="536"/>
      <c r="K10" s="537"/>
      <c r="L10" s="122">
        <v>4</v>
      </c>
      <c r="M10" s="540" t="s">
        <v>64</v>
      </c>
      <c r="N10" s="541"/>
      <c r="O10" s="43" t="s">
        <v>60</v>
      </c>
      <c r="P10" s="44"/>
      <c r="Q10" s="45" t="s">
        <v>61</v>
      </c>
      <c r="R10" s="46" t="s">
        <v>62</v>
      </c>
      <c r="S10" s="46"/>
      <c r="T10" s="46"/>
      <c r="U10" s="47"/>
      <c r="V10" s="542" t="s">
        <v>685</v>
      </c>
    </row>
    <row r="11" spans="2:22" ht="39" customHeight="1" thickBot="1" x14ac:dyDescent="0.2">
      <c r="B11" s="656"/>
      <c r="C11" s="571"/>
      <c r="D11" s="568"/>
      <c r="E11" s="571"/>
      <c r="F11" s="569"/>
      <c r="G11" s="571"/>
      <c r="H11" s="123" t="s">
        <v>60</v>
      </c>
      <c r="I11" s="49"/>
      <c r="J11" s="118" t="s">
        <v>61</v>
      </c>
      <c r="K11" s="51" t="s">
        <v>68</v>
      </c>
      <c r="L11" s="52"/>
      <c r="M11" s="53" t="s">
        <v>59</v>
      </c>
      <c r="N11" s="54"/>
      <c r="O11" s="55" t="s">
        <v>60</v>
      </c>
      <c r="P11" s="56"/>
      <c r="Q11" s="57" t="s">
        <v>61</v>
      </c>
      <c r="R11" s="58" t="s">
        <v>62</v>
      </c>
      <c r="S11" s="58"/>
      <c r="T11" s="58"/>
      <c r="U11" s="59"/>
      <c r="V11" s="599"/>
    </row>
    <row r="12" spans="2:22" ht="39" customHeight="1" x14ac:dyDescent="0.15">
      <c r="B12" s="656"/>
      <c r="C12" s="571"/>
      <c r="D12" s="568"/>
      <c r="E12" s="571"/>
      <c r="F12" s="554">
        <v>2</v>
      </c>
      <c r="G12" s="551" t="s">
        <v>69</v>
      </c>
      <c r="H12" s="554">
        <v>4</v>
      </c>
      <c r="I12" s="611" t="s">
        <v>686</v>
      </c>
      <c r="J12" s="611"/>
      <c r="K12" s="612"/>
      <c r="L12" s="117">
        <v>5</v>
      </c>
      <c r="M12" s="611" t="s">
        <v>71</v>
      </c>
      <c r="N12" s="612"/>
      <c r="O12" s="43" t="s">
        <v>60</v>
      </c>
      <c r="P12" s="44"/>
      <c r="Q12" s="45" t="s">
        <v>61</v>
      </c>
      <c r="R12" s="46" t="s">
        <v>62</v>
      </c>
      <c r="S12" s="46"/>
      <c r="T12" s="46"/>
      <c r="U12" s="47"/>
      <c r="V12" s="560" t="s">
        <v>687</v>
      </c>
    </row>
    <row r="13" spans="2:22" ht="39" customHeight="1" thickBot="1" x14ac:dyDescent="0.2">
      <c r="B13" s="656"/>
      <c r="C13" s="571"/>
      <c r="D13" s="568"/>
      <c r="E13" s="571"/>
      <c r="F13" s="569"/>
      <c r="G13" s="571"/>
      <c r="H13" s="569"/>
      <c r="I13" s="597"/>
      <c r="J13" s="597"/>
      <c r="K13" s="598"/>
      <c r="L13" s="52"/>
      <c r="M13" s="53" t="s">
        <v>59</v>
      </c>
      <c r="N13" s="54"/>
      <c r="O13" s="55" t="s">
        <v>60</v>
      </c>
      <c r="P13" s="56"/>
      <c r="Q13" s="57" t="s">
        <v>61</v>
      </c>
      <c r="R13" s="58" t="s">
        <v>62</v>
      </c>
      <c r="S13" s="58"/>
      <c r="T13" s="58"/>
      <c r="U13" s="59"/>
      <c r="V13" s="599"/>
    </row>
    <row r="14" spans="2:22" ht="39" customHeight="1" x14ac:dyDescent="0.15">
      <c r="B14" s="656"/>
      <c r="C14" s="571"/>
      <c r="D14" s="568"/>
      <c r="E14" s="571"/>
      <c r="F14" s="554">
        <v>3</v>
      </c>
      <c r="G14" s="551" t="s">
        <v>73</v>
      </c>
      <c r="H14" s="554">
        <v>5</v>
      </c>
      <c r="I14" s="611" t="s">
        <v>393</v>
      </c>
      <c r="J14" s="611"/>
      <c r="K14" s="612"/>
      <c r="L14" s="117">
        <v>6</v>
      </c>
      <c r="M14" s="611" t="s">
        <v>394</v>
      </c>
      <c r="N14" s="612"/>
      <c r="O14" s="43" t="s">
        <v>60</v>
      </c>
      <c r="P14" s="44"/>
      <c r="Q14" s="45" t="s">
        <v>61</v>
      </c>
      <c r="R14" s="46" t="s">
        <v>62</v>
      </c>
      <c r="S14" s="46"/>
      <c r="T14" s="46"/>
      <c r="U14" s="47"/>
      <c r="V14" s="560" t="s">
        <v>1831</v>
      </c>
    </row>
    <row r="15" spans="2:22" ht="39" customHeight="1" x14ac:dyDescent="0.15">
      <c r="B15" s="656"/>
      <c r="C15" s="571"/>
      <c r="D15" s="568"/>
      <c r="E15" s="571"/>
      <c r="F15" s="568"/>
      <c r="G15" s="571"/>
      <c r="H15" s="555"/>
      <c r="I15" s="592"/>
      <c r="J15" s="592"/>
      <c r="K15" s="593"/>
      <c r="L15" s="96"/>
      <c r="M15" s="34" t="s">
        <v>59</v>
      </c>
      <c r="N15" s="35"/>
      <c r="O15" s="36" t="s">
        <v>60</v>
      </c>
      <c r="P15" s="37"/>
      <c r="Q15" s="38" t="s">
        <v>61</v>
      </c>
      <c r="R15" s="39" t="s">
        <v>62</v>
      </c>
      <c r="S15" s="39"/>
      <c r="T15" s="39"/>
      <c r="U15" s="40"/>
      <c r="V15" s="585"/>
    </row>
    <row r="16" spans="2:22" ht="39" customHeight="1" x14ac:dyDescent="0.15">
      <c r="B16" s="656"/>
      <c r="C16" s="571"/>
      <c r="D16" s="568"/>
      <c r="E16" s="571"/>
      <c r="F16" s="568"/>
      <c r="G16" s="571"/>
      <c r="H16" s="567">
        <v>6</v>
      </c>
      <c r="I16" s="540" t="s">
        <v>689</v>
      </c>
      <c r="J16" s="540"/>
      <c r="K16" s="541"/>
      <c r="L16" s="82">
        <v>7</v>
      </c>
      <c r="M16" s="540" t="s">
        <v>690</v>
      </c>
      <c r="N16" s="541"/>
      <c r="O16" s="43" t="s">
        <v>60</v>
      </c>
      <c r="P16" s="44"/>
      <c r="Q16" s="45" t="s">
        <v>61</v>
      </c>
      <c r="R16" s="46" t="s">
        <v>62</v>
      </c>
      <c r="S16" s="46"/>
      <c r="T16" s="46"/>
      <c r="U16" s="47"/>
      <c r="V16" s="542" t="s">
        <v>1832</v>
      </c>
    </row>
    <row r="17" spans="2:22" ht="39" customHeight="1" x14ac:dyDescent="0.15">
      <c r="B17" s="656"/>
      <c r="C17" s="571"/>
      <c r="D17" s="568"/>
      <c r="E17" s="571"/>
      <c r="F17" s="568"/>
      <c r="G17" s="571"/>
      <c r="H17" s="555"/>
      <c r="I17" s="592"/>
      <c r="J17" s="592"/>
      <c r="K17" s="593"/>
      <c r="L17" s="96"/>
      <c r="M17" s="34" t="s">
        <v>59</v>
      </c>
      <c r="N17" s="35"/>
      <c r="O17" s="36" t="s">
        <v>60</v>
      </c>
      <c r="P17" s="37"/>
      <c r="Q17" s="38" t="s">
        <v>61</v>
      </c>
      <c r="R17" s="39" t="s">
        <v>62</v>
      </c>
      <c r="S17" s="39"/>
      <c r="T17" s="39"/>
      <c r="U17" s="40"/>
      <c r="V17" s="585"/>
    </row>
    <row r="18" spans="2:22" ht="39" customHeight="1" x14ac:dyDescent="0.15">
      <c r="B18" s="656"/>
      <c r="C18" s="571"/>
      <c r="D18" s="568"/>
      <c r="E18" s="571"/>
      <c r="F18" s="568"/>
      <c r="G18" s="571"/>
      <c r="H18" s="567">
        <v>7</v>
      </c>
      <c r="I18" s="540" t="s">
        <v>80</v>
      </c>
      <c r="J18" s="540"/>
      <c r="K18" s="541"/>
      <c r="L18" s="82">
        <v>8</v>
      </c>
      <c r="M18" s="540" t="s">
        <v>81</v>
      </c>
      <c r="N18" s="541"/>
      <c r="O18" s="43" t="s">
        <v>60</v>
      </c>
      <c r="P18" s="44"/>
      <c r="Q18" s="45" t="s">
        <v>61</v>
      </c>
      <c r="R18" s="46" t="s">
        <v>62</v>
      </c>
      <c r="S18" s="46"/>
      <c r="T18" s="46"/>
      <c r="U18" s="47"/>
      <c r="V18" s="542" t="s">
        <v>1833</v>
      </c>
    </row>
    <row r="19" spans="2:22" ht="39" customHeight="1" thickBot="1" x14ac:dyDescent="0.2">
      <c r="B19" s="656"/>
      <c r="C19" s="571"/>
      <c r="D19" s="568"/>
      <c r="E19" s="571"/>
      <c r="F19" s="569"/>
      <c r="G19" s="571"/>
      <c r="H19" s="569"/>
      <c r="I19" s="630"/>
      <c r="J19" s="630"/>
      <c r="K19" s="618"/>
      <c r="L19" s="52"/>
      <c r="M19" s="53" t="s">
        <v>59</v>
      </c>
      <c r="N19" s="54"/>
      <c r="O19" s="55" t="s">
        <v>60</v>
      </c>
      <c r="P19" s="56"/>
      <c r="Q19" s="57" t="s">
        <v>61</v>
      </c>
      <c r="R19" s="58" t="s">
        <v>62</v>
      </c>
      <c r="S19" s="58"/>
      <c r="T19" s="58"/>
      <c r="U19" s="59"/>
      <c r="V19" s="599"/>
    </row>
    <row r="20" spans="2:22" ht="39" customHeight="1" x14ac:dyDescent="0.15">
      <c r="B20" s="656"/>
      <c r="C20" s="571"/>
      <c r="D20" s="568"/>
      <c r="E20" s="571"/>
      <c r="F20" s="554">
        <v>4</v>
      </c>
      <c r="G20" s="551" t="s">
        <v>83</v>
      </c>
      <c r="H20" s="554">
        <v>8</v>
      </c>
      <c r="I20" s="594" t="s">
        <v>84</v>
      </c>
      <c r="J20" s="594"/>
      <c r="K20" s="559"/>
      <c r="L20" s="117">
        <v>9</v>
      </c>
      <c r="M20" s="594" t="s">
        <v>85</v>
      </c>
      <c r="N20" s="559"/>
      <c r="O20" s="43" t="s">
        <v>60</v>
      </c>
      <c r="P20" s="44"/>
      <c r="Q20" s="45" t="s">
        <v>61</v>
      </c>
      <c r="R20" s="46" t="s">
        <v>62</v>
      </c>
      <c r="S20" s="46"/>
      <c r="T20" s="46"/>
      <c r="U20" s="47"/>
      <c r="V20" s="560" t="s">
        <v>693</v>
      </c>
    </row>
    <row r="21" spans="2:22" ht="39" customHeight="1" x14ac:dyDescent="0.15">
      <c r="B21" s="656"/>
      <c r="C21" s="571"/>
      <c r="D21" s="568"/>
      <c r="E21" s="571"/>
      <c r="F21" s="568"/>
      <c r="G21" s="571"/>
      <c r="H21" s="555"/>
      <c r="I21" s="592"/>
      <c r="J21" s="592"/>
      <c r="K21" s="593"/>
      <c r="L21" s="96"/>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694</v>
      </c>
      <c r="J22" s="540"/>
      <c r="K22" s="541"/>
      <c r="L22" s="82">
        <v>10</v>
      </c>
      <c r="M22" s="739" t="s">
        <v>695</v>
      </c>
      <c r="N22" s="740"/>
      <c r="O22" s="43" t="s">
        <v>60</v>
      </c>
      <c r="P22" s="44"/>
      <c r="Q22" s="45" t="s">
        <v>61</v>
      </c>
      <c r="R22" s="46" t="s">
        <v>62</v>
      </c>
      <c r="S22" s="46"/>
      <c r="T22" s="46"/>
      <c r="U22" s="47"/>
      <c r="V22" s="741" t="s">
        <v>696</v>
      </c>
    </row>
    <row r="23" spans="2:22" ht="39" customHeight="1" thickBot="1" x14ac:dyDescent="0.2">
      <c r="B23" s="656"/>
      <c r="C23" s="571"/>
      <c r="D23" s="586"/>
      <c r="E23" s="571"/>
      <c r="F23" s="586"/>
      <c r="G23" s="571"/>
      <c r="H23" s="586"/>
      <c r="I23" s="592"/>
      <c r="J23" s="592"/>
      <c r="K23" s="593"/>
      <c r="L23" s="96"/>
      <c r="M23" s="34" t="s">
        <v>59</v>
      </c>
      <c r="N23" s="35"/>
      <c r="O23" s="65" t="s">
        <v>60</v>
      </c>
      <c r="P23" s="66"/>
      <c r="Q23" s="67" t="s">
        <v>61</v>
      </c>
      <c r="R23" s="68" t="s">
        <v>62</v>
      </c>
      <c r="S23" s="68"/>
      <c r="T23" s="68"/>
      <c r="U23" s="69"/>
      <c r="V23" s="742"/>
    </row>
    <row r="24" spans="2:22" ht="39" customHeight="1" thickTop="1" x14ac:dyDescent="0.15">
      <c r="B24" s="656"/>
      <c r="C24" s="571"/>
      <c r="D24" s="574">
        <v>2</v>
      </c>
      <c r="E24" s="581" t="s">
        <v>327</v>
      </c>
      <c r="F24" s="574">
        <v>5</v>
      </c>
      <c r="G24" s="643" t="s">
        <v>328</v>
      </c>
      <c r="H24" s="574">
        <v>10</v>
      </c>
      <c r="I24" s="582" t="s">
        <v>329</v>
      </c>
      <c r="J24" s="582"/>
      <c r="K24" s="583"/>
      <c r="L24" s="151">
        <v>11</v>
      </c>
      <c r="M24" s="582" t="s">
        <v>330</v>
      </c>
      <c r="N24" s="583"/>
      <c r="O24" s="43" t="s">
        <v>60</v>
      </c>
      <c r="P24" s="44"/>
      <c r="Q24" s="45" t="s">
        <v>61</v>
      </c>
      <c r="R24" s="46" t="s">
        <v>62</v>
      </c>
      <c r="S24" s="46"/>
      <c r="T24" s="46"/>
      <c r="U24" s="47"/>
      <c r="V24" s="584" t="s">
        <v>697</v>
      </c>
    </row>
    <row r="25" spans="2:22" ht="39" customHeight="1" x14ac:dyDescent="0.15">
      <c r="B25" s="656"/>
      <c r="C25" s="571"/>
      <c r="D25" s="568"/>
      <c r="E25" s="571"/>
      <c r="F25" s="568"/>
      <c r="G25" s="633"/>
      <c r="H25" s="555"/>
      <c r="I25" s="592"/>
      <c r="J25" s="592"/>
      <c r="K25" s="593"/>
      <c r="L25" s="96"/>
      <c r="M25" s="34" t="s">
        <v>59</v>
      </c>
      <c r="N25" s="35"/>
      <c r="O25" s="36" t="s">
        <v>60</v>
      </c>
      <c r="P25" s="37"/>
      <c r="Q25" s="38" t="s">
        <v>61</v>
      </c>
      <c r="R25" s="39" t="s">
        <v>62</v>
      </c>
      <c r="S25" s="39"/>
      <c r="T25" s="39"/>
      <c r="U25" s="40"/>
      <c r="V25" s="585"/>
    </row>
    <row r="26" spans="2:22" ht="39" customHeight="1" x14ac:dyDescent="0.15">
      <c r="B26" s="656"/>
      <c r="C26" s="571"/>
      <c r="D26" s="568"/>
      <c r="E26" s="571"/>
      <c r="F26" s="568"/>
      <c r="G26" s="633"/>
      <c r="H26" s="601">
        <v>11</v>
      </c>
      <c r="I26" s="540" t="s">
        <v>95</v>
      </c>
      <c r="J26" s="540"/>
      <c r="K26" s="541"/>
      <c r="L26" s="82">
        <v>12</v>
      </c>
      <c r="M26" s="540" t="s">
        <v>96</v>
      </c>
      <c r="N26" s="541"/>
      <c r="O26" s="43" t="s">
        <v>60</v>
      </c>
      <c r="P26" s="44"/>
      <c r="Q26" s="45" t="s">
        <v>61</v>
      </c>
      <c r="R26" s="46" t="s">
        <v>62</v>
      </c>
      <c r="S26" s="46"/>
      <c r="T26" s="46"/>
      <c r="U26" s="47"/>
      <c r="V26" s="542" t="s">
        <v>698</v>
      </c>
    </row>
    <row r="27" spans="2:22" ht="39" customHeight="1" thickBot="1" x14ac:dyDescent="0.2">
      <c r="B27" s="656"/>
      <c r="C27" s="571"/>
      <c r="D27" s="568"/>
      <c r="E27" s="571"/>
      <c r="F27" s="569"/>
      <c r="G27" s="615"/>
      <c r="H27" s="602"/>
      <c r="I27" s="597"/>
      <c r="J27" s="597"/>
      <c r="K27" s="598"/>
      <c r="L27" s="52"/>
      <c r="M27" s="53" t="s">
        <v>59</v>
      </c>
      <c r="N27" s="54"/>
      <c r="O27" s="55" t="s">
        <v>60</v>
      </c>
      <c r="P27" s="56"/>
      <c r="Q27" s="57" t="s">
        <v>61</v>
      </c>
      <c r="R27" s="58" t="s">
        <v>62</v>
      </c>
      <c r="S27" s="58"/>
      <c r="T27" s="58"/>
      <c r="U27" s="59"/>
      <c r="V27" s="599"/>
    </row>
    <row r="28" spans="2:22" ht="39" customHeight="1" x14ac:dyDescent="0.15">
      <c r="B28" s="656"/>
      <c r="C28" s="571"/>
      <c r="D28" s="568"/>
      <c r="E28" s="571"/>
      <c r="F28" s="554">
        <v>6</v>
      </c>
      <c r="G28" s="632" t="s">
        <v>331</v>
      </c>
      <c r="H28" s="554">
        <v>12</v>
      </c>
      <c r="I28" s="594" t="s">
        <v>332</v>
      </c>
      <c r="J28" s="594"/>
      <c r="K28" s="559"/>
      <c r="L28" s="26">
        <v>13</v>
      </c>
      <c r="M28" s="594" t="s">
        <v>333</v>
      </c>
      <c r="N28" s="559"/>
      <c r="O28" s="43" t="s">
        <v>60</v>
      </c>
      <c r="P28" s="44"/>
      <c r="Q28" s="45" t="s">
        <v>61</v>
      </c>
      <c r="R28" s="46" t="s">
        <v>62</v>
      </c>
      <c r="S28" s="46"/>
      <c r="T28" s="46"/>
      <c r="U28" s="47"/>
      <c r="V28" s="560" t="s">
        <v>699</v>
      </c>
    </row>
    <row r="29" spans="2:22" ht="39" customHeight="1" x14ac:dyDescent="0.15">
      <c r="B29" s="656"/>
      <c r="C29" s="571"/>
      <c r="D29" s="568"/>
      <c r="E29" s="571"/>
      <c r="F29" s="568"/>
      <c r="G29" s="633"/>
      <c r="H29" s="568"/>
      <c r="I29" s="565"/>
      <c r="J29" s="565"/>
      <c r="K29" s="566"/>
      <c r="L29" s="89">
        <v>14</v>
      </c>
      <c r="M29" s="565" t="s">
        <v>334</v>
      </c>
      <c r="N29" s="566"/>
      <c r="O29" s="73" t="s">
        <v>60</v>
      </c>
      <c r="P29" s="74"/>
      <c r="Q29" s="75" t="s">
        <v>61</v>
      </c>
      <c r="R29" s="76" t="s">
        <v>62</v>
      </c>
      <c r="S29" s="76"/>
      <c r="T29" s="76"/>
      <c r="U29" s="77"/>
      <c r="V29" s="636"/>
    </row>
    <row r="30" spans="2:22" ht="39" customHeight="1" thickBot="1" x14ac:dyDescent="0.2">
      <c r="B30" s="656"/>
      <c r="C30" s="571"/>
      <c r="D30" s="568"/>
      <c r="E30" s="571"/>
      <c r="F30" s="569"/>
      <c r="G30" s="615"/>
      <c r="H30" s="569"/>
      <c r="I30" s="597"/>
      <c r="J30" s="597"/>
      <c r="K30" s="598"/>
      <c r="L30" s="52"/>
      <c r="M30" s="53" t="s">
        <v>59</v>
      </c>
      <c r="N30" s="54"/>
      <c r="O30" s="55" t="s">
        <v>60</v>
      </c>
      <c r="P30" s="56"/>
      <c r="Q30" s="57" t="s">
        <v>61</v>
      </c>
      <c r="R30" s="58" t="s">
        <v>62</v>
      </c>
      <c r="S30" s="58"/>
      <c r="T30" s="58"/>
      <c r="U30" s="59"/>
      <c r="V30" s="599"/>
    </row>
    <row r="31" spans="2:22" ht="39" customHeight="1" x14ac:dyDescent="0.15">
      <c r="B31" s="656"/>
      <c r="C31" s="571"/>
      <c r="D31" s="568"/>
      <c r="E31" s="571"/>
      <c r="F31" s="554">
        <v>7</v>
      </c>
      <c r="G31" s="551" t="s">
        <v>700</v>
      </c>
      <c r="H31" s="554">
        <v>13</v>
      </c>
      <c r="I31" s="594" t="s">
        <v>701</v>
      </c>
      <c r="J31" s="594"/>
      <c r="K31" s="559"/>
      <c r="L31" s="26">
        <v>15</v>
      </c>
      <c r="M31" s="594" t="s">
        <v>702</v>
      </c>
      <c r="N31" s="559"/>
      <c r="O31" s="43" t="s">
        <v>60</v>
      </c>
      <c r="P31" s="44"/>
      <c r="Q31" s="45" t="s">
        <v>61</v>
      </c>
      <c r="R31" s="46" t="s">
        <v>62</v>
      </c>
      <c r="S31" s="46"/>
      <c r="T31" s="46"/>
      <c r="U31" s="47"/>
      <c r="V31" s="560" t="s">
        <v>703</v>
      </c>
    </row>
    <row r="32" spans="2:22" ht="39" customHeight="1" x14ac:dyDescent="0.15">
      <c r="B32" s="656"/>
      <c r="C32" s="571"/>
      <c r="D32" s="568"/>
      <c r="E32" s="571"/>
      <c r="F32" s="568"/>
      <c r="G32" s="571"/>
      <c r="H32" s="568"/>
      <c r="I32" s="565"/>
      <c r="J32" s="565"/>
      <c r="K32" s="566"/>
      <c r="L32" s="89">
        <v>16</v>
      </c>
      <c r="M32" s="565" t="s">
        <v>704</v>
      </c>
      <c r="N32" s="566"/>
      <c r="O32" s="73" t="s">
        <v>60</v>
      </c>
      <c r="P32" s="74"/>
      <c r="Q32" s="75" t="s">
        <v>61</v>
      </c>
      <c r="R32" s="76" t="s">
        <v>62</v>
      </c>
      <c r="S32" s="76"/>
      <c r="T32" s="76"/>
      <c r="U32" s="77"/>
      <c r="V32" s="636"/>
    </row>
    <row r="33" spans="2:22" ht="39" customHeight="1" x14ac:dyDescent="0.15">
      <c r="B33" s="656"/>
      <c r="C33" s="571"/>
      <c r="D33" s="568"/>
      <c r="E33" s="571"/>
      <c r="F33" s="568"/>
      <c r="G33" s="571"/>
      <c r="H33" s="568"/>
      <c r="I33" s="565"/>
      <c r="J33" s="565"/>
      <c r="K33" s="566"/>
      <c r="L33" s="89">
        <v>17</v>
      </c>
      <c r="M33" s="565" t="s">
        <v>705</v>
      </c>
      <c r="N33" s="566"/>
      <c r="O33" s="73" t="s">
        <v>60</v>
      </c>
      <c r="P33" s="74"/>
      <c r="Q33" s="75" t="s">
        <v>61</v>
      </c>
      <c r="R33" s="76" t="s">
        <v>62</v>
      </c>
      <c r="S33" s="76"/>
      <c r="T33" s="76"/>
      <c r="U33" s="77"/>
      <c r="V33" s="636"/>
    </row>
    <row r="34" spans="2:22" ht="39" customHeight="1" thickBot="1" x14ac:dyDescent="0.2">
      <c r="B34" s="656"/>
      <c r="C34" s="571"/>
      <c r="D34" s="568"/>
      <c r="E34" s="571"/>
      <c r="F34" s="569"/>
      <c r="G34" s="571"/>
      <c r="H34" s="569"/>
      <c r="I34" s="592"/>
      <c r="J34" s="592"/>
      <c r="K34" s="593"/>
      <c r="L34" s="96"/>
      <c r="M34" s="53" t="s">
        <v>59</v>
      </c>
      <c r="N34" s="54"/>
      <c r="O34" s="55" t="s">
        <v>60</v>
      </c>
      <c r="P34" s="56"/>
      <c r="Q34" s="57" t="s">
        <v>61</v>
      </c>
      <c r="R34" s="58" t="s">
        <v>62</v>
      </c>
      <c r="S34" s="58"/>
      <c r="T34" s="58"/>
      <c r="U34" s="59"/>
      <c r="V34" s="599"/>
    </row>
    <row r="35" spans="2:22" ht="39" customHeight="1" x14ac:dyDescent="0.15">
      <c r="B35" s="656"/>
      <c r="C35" s="571"/>
      <c r="D35" s="568"/>
      <c r="E35" s="571"/>
      <c r="F35" s="554">
        <v>8</v>
      </c>
      <c r="G35" s="551" t="s">
        <v>706</v>
      </c>
      <c r="H35" s="554">
        <v>14</v>
      </c>
      <c r="I35" s="594" t="s">
        <v>707</v>
      </c>
      <c r="J35" s="594"/>
      <c r="K35" s="559"/>
      <c r="L35" s="26">
        <v>18</v>
      </c>
      <c r="M35" s="611" t="s">
        <v>708</v>
      </c>
      <c r="N35" s="612"/>
      <c r="O35" s="43" t="s">
        <v>60</v>
      </c>
      <c r="P35" s="44"/>
      <c r="Q35" s="45" t="s">
        <v>61</v>
      </c>
      <c r="R35" s="46" t="s">
        <v>62</v>
      </c>
      <c r="S35" s="46"/>
      <c r="T35" s="46"/>
      <c r="U35" s="47"/>
      <c r="V35" s="560" t="s">
        <v>1834</v>
      </c>
    </row>
    <row r="36" spans="2:22" ht="39" customHeight="1" x14ac:dyDescent="0.15">
      <c r="B36" s="656"/>
      <c r="C36" s="571"/>
      <c r="D36" s="568"/>
      <c r="E36" s="571"/>
      <c r="F36" s="568"/>
      <c r="G36" s="571"/>
      <c r="H36" s="568"/>
      <c r="I36" s="565"/>
      <c r="J36" s="565"/>
      <c r="K36" s="566"/>
      <c r="L36" s="89">
        <v>19</v>
      </c>
      <c r="M36" s="565" t="s">
        <v>710</v>
      </c>
      <c r="N36" s="566"/>
      <c r="O36" s="73" t="s">
        <v>60</v>
      </c>
      <c r="P36" s="74"/>
      <c r="Q36" s="75" t="s">
        <v>61</v>
      </c>
      <c r="R36" s="76" t="s">
        <v>62</v>
      </c>
      <c r="S36" s="76"/>
      <c r="T36" s="76"/>
      <c r="U36" s="77"/>
      <c r="V36" s="636"/>
    </row>
    <row r="37" spans="2:22" ht="39" customHeight="1" thickBot="1" x14ac:dyDescent="0.2">
      <c r="B37" s="656"/>
      <c r="C37" s="571"/>
      <c r="D37" s="568"/>
      <c r="E37" s="571"/>
      <c r="F37" s="569"/>
      <c r="G37" s="571"/>
      <c r="H37" s="569"/>
      <c r="I37" s="597"/>
      <c r="J37" s="597"/>
      <c r="K37" s="598"/>
      <c r="L37" s="52"/>
      <c r="M37" s="53" t="s">
        <v>59</v>
      </c>
      <c r="N37" s="54"/>
      <c r="O37" s="55" t="s">
        <v>60</v>
      </c>
      <c r="P37" s="56"/>
      <c r="Q37" s="57" t="s">
        <v>61</v>
      </c>
      <c r="R37" s="58" t="s">
        <v>62</v>
      </c>
      <c r="S37" s="58"/>
      <c r="T37" s="58"/>
      <c r="U37" s="59"/>
      <c r="V37" s="599"/>
    </row>
    <row r="38" spans="2:22" ht="39" customHeight="1" x14ac:dyDescent="0.15">
      <c r="B38" s="656"/>
      <c r="C38" s="571"/>
      <c r="D38" s="568"/>
      <c r="E38" s="571"/>
      <c r="F38" s="554">
        <v>9</v>
      </c>
      <c r="G38" s="551" t="s">
        <v>711</v>
      </c>
      <c r="H38" s="554">
        <v>15</v>
      </c>
      <c r="I38" s="611" t="s">
        <v>712</v>
      </c>
      <c r="J38" s="611"/>
      <c r="K38" s="612"/>
      <c r="L38" s="117">
        <v>20</v>
      </c>
      <c r="M38" s="611" t="s">
        <v>713</v>
      </c>
      <c r="N38" s="612"/>
      <c r="O38" s="43" t="s">
        <v>60</v>
      </c>
      <c r="P38" s="44"/>
      <c r="Q38" s="45" t="s">
        <v>61</v>
      </c>
      <c r="R38" s="46" t="s">
        <v>62</v>
      </c>
      <c r="S38" s="46"/>
      <c r="T38" s="46"/>
      <c r="U38" s="47"/>
      <c r="V38" s="560" t="s">
        <v>714</v>
      </c>
    </row>
    <row r="39" spans="2:22" ht="39" customHeight="1" x14ac:dyDescent="0.15">
      <c r="B39" s="656"/>
      <c r="C39" s="571"/>
      <c r="D39" s="568"/>
      <c r="E39" s="571"/>
      <c r="F39" s="568"/>
      <c r="G39" s="571"/>
      <c r="H39" s="555"/>
      <c r="I39" s="592"/>
      <c r="J39" s="592"/>
      <c r="K39" s="593"/>
      <c r="L39" s="96"/>
      <c r="M39" s="34" t="s">
        <v>59</v>
      </c>
      <c r="N39" s="35"/>
      <c r="O39" s="36" t="s">
        <v>60</v>
      </c>
      <c r="P39" s="37"/>
      <c r="Q39" s="38" t="s">
        <v>61</v>
      </c>
      <c r="R39" s="39" t="s">
        <v>62</v>
      </c>
      <c r="S39" s="39"/>
      <c r="T39" s="39"/>
      <c r="U39" s="40"/>
      <c r="V39" s="585"/>
    </row>
    <row r="40" spans="2:22" ht="39" customHeight="1" x14ac:dyDescent="0.15">
      <c r="B40" s="656"/>
      <c r="C40" s="571"/>
      <c r="D40" s="568"/>
      <c r="E40" s="571"/>
      <c r="F40" s="568"/>
      <c r="G40" s="571"/>
      <c r="H40" s="567">
        <v>16</v>
      </c>
      <c r="I40" s="540" t="s">
        <v>715</v>
      </c>
      <c r="J40" s="540"/>
      <c r="K40" s="541"/>
      <c r="L40" s="82">
        <v>21</v>
      </c>
      <c r="M40" s="540" t="s">
        <v>716</v>
      </c>
      <c r="N40" s="541"/>
      <c r="O40" s="43" t="s">
        <v>60</v>
      </c>
      <c r="P40" s="44"/>
      <c r="Q40" s="45" t="s">
        <v>61</v>
      </c>
      <c r="R40" s="46" t="s">
        <v>62</v>
      </c>
      <c r="S40" s="46"/>
      <c r="T40" s="46"/>
      <c r="U40" s="47"/>
      <c r="V40" s="542" t="s">
        <v>717</v>
      </c>
    </row>
    <row r="41" spans="2:22" ht="39" customHeight="1" thickBot="1" x14ac:dyDescent="0.2">
      <c r="B41" s="656"/>
      <c r="C41" s="571"/>
      <c r="D41" s="568"/>
      <c r="E41" s="571"/>
      <c r="F41" s="569"/>
      <c r="G41" s="571"/>
      <c r="H41" s="569"/>
      <c r="I41" s="597"/>
      <c r="J41" s="597"/>
      <c r="K41" s="598"/>
      <c r="L41" s="52"/>
      <c r="M41" s="53" t="s">
        <v>59</v>
      </c>
      <c r="N41" s="54"/>
      <c r="O41" s="55" t="s">
        <v>60</v>
      </c>
      <c r="P41" s="56"/>
      <c r="Q41" s="57" t="s">
        <v>61</v>
      </c>
      <c r="R41" s="58" t="s">
        <v>62</v>
      </c>
      <c r="S41" s="58"/>
      <c r="T41" s="58"/>
      <c r="U41" s="59"/>
      <c r="V41" s="599"/>
    </row>
    <row r="42" spans="2:22" ht="39.75" customHeight="1" x14ac:dyDescent="0.15">
      <c r="B42" s="656"/>
      <c r="C42" s="571"/>
      <c r="D42" s="568"/>
      <c r="E42" s="571"/>
      <c r="F42" s="554">
        <v>10</v>
      </c>
      <c r="G42" s="551" t="s">
        <v>112</v>
      </c>
      <c r="H42" s="159">
        <v>17</v>
      </c>
      <c r="I42" s="556" t="s">
        <v>718</v>
      </c>
      <c r="J42" s="556"/>
      <c r="K42" s="551"/>
      <c r="L42" s="41">
        <v>22</v>
      </c>
      <c r="M42" s="611" t="s">
        <v>719</v>
      </c>
      <c r="N42" s="612"/>
      <c r="O42" s="43" t="s">
        <v>60</v>
      </c>
      <c r="P42" s="44"/>
      <c r="Q42" s="45" t="s">
        <v>61</v>
      </c>
      <c r="R42" s="46" t="s">
        <v>62</v>
      </c>
      <c r="S42" s="46"/>
      <c r="T42" s="46"/>
      <c r="U42" s="47"/>
      <c r="V42" s="560" t="s">
        <v>720</v>
      </c>
    </row>
    <row r="43" spans="2:22" ht="39.75" customHeight="1" x14ac:dyDescent="0.15">
      <c r="B43" s="656"/>
      <c r="C43" s="571"/>
      <c r="D43" s="568"/>
      <c r="E43" s="571"/>
      <c r="F43" s="568"/>
      <c r="G43" s="571"/>
      <c r="H43" s="123" t="s">
        <v>60</v>
      </c>
      <c r="I43" s="139"/>
      <c r="J43" s="115" t="s">
        <v>61</v>
      </c>
      <c r="K43" s="93" t="s">
        <v>721</v>
      </c>
      <c r="L43" s="143"/>
      <c r="M43" s="137" t="s">
        <v>59</v>
      </c>
      <c r="N43" s="201"/>
      <c r="O43" s="36" t="s">
        <v>60</v>
      </c>
      <c r="P43" s="37"/>
      <c r="Q43" s="38" t="s">
        <v>61</v>
      </c>
      <c r="R43" s="737" t="s">
        <v>62</v>
      </c>
      <c r="S43" s="737"/>
      <c r="T43" s="737"/>
      <c r="U43" s="738"/>
      <c r="V43" s="636"/>
    </row>
    <row r="44" spans="2:22" ht="39.75" customHeight="1" x14ac:dyDescent="0.15">
      <c r="B44" s="656"/>
      <c r="C44" s="571"/>
      <c r="D44" s="568"/>
      <c r="E44" s="571"/>
      <c r="F44" s="568"/>
      <c r="G44" s="571"/>
      <c r="H44" s="567">
        <v>18</v>
      </c>
      <c r="I44" s="540" t="s">
        <v>722</v>
      </c>
      <c r="J44" s="540"/>
      <c r="K44" s="541"/>
      <c r="L44" s="82">
        <v>23</v>
      </c>
      <c r="M44" s="540" t="s">
        <v>723</v>
      </c>
      <c r="N44" s="541"/>
      <c r="O44" s="43" t="s">
        <v>60</v>
      </c>
      <c r="P44" s="44"/>
      <c r="Q44" s="45" t="s">
        <v>61</v>
      </c>
      <c r="R44" s="46" t="s">
        <v>62</v>
      </c>
      <c r="S44" s="46"/>
      <c r="T44" s="46"/>
      <c r="U44" s="47"/>
      <c r="V44" s="542" t="s">
        <v>724</v>
      </c>
    </row>
    <row r="45" spans="2:22" ht="39" customHeight="1" x14ac:dyDescent="0.15">
      <c r="B45" s="656"/>
      <c r="C45" s="571"/>
      <c r="D45" s="568"/>
      <c r="E45" s="571"/>
      <c r="F45" s="568"/>
      <c r="G45" s="571"/>
      <c r="H45" s="568"/>
      <c r="I45" s="565"/>
      <c r="J45" s="565"/>
      <c r="K45" s="566"/>
      <c r="L45" s="89">
        <v>24</v>
      </c>
      <c r="M45" s="565" t="s">
        <v>725</v>
      </c>
      <c r="N45" s="566"/>
      <c r="O45" s="73" t="s">
        <v>60</v>
      </c>
      <c r="P45" s="74"/>
      <c r="Q45" s="75" t="s">
        <v>61</v>
      </c>
      <c r="R45" s="76" t="s">
        <v>62</v>
      </c>
      <c r="S45" s="76"/>
      <c r="T45" s="76"/>
      <c r="U45" s="77"/>
      <c r="V45" s="636"/>
    </row>
    <row r="46" spans="2:22" ht="39" customHeight="1" x14ac:dyDescent="0.15">
      <c r="B46" s="656"/>
      <c r="C46" s="571"/>
      <c r="D46" s="568"/>
      <c r="E46" s="571"/>
      <c r="F46" s="568"/>
      <c r="G46" s="571"/>
      <c r="H46" s="555"/>
      <c r="I46" s="592"/>
      <c r="J46" s="592"/>
      <c r="K46" s="593"/>
      <c r="L46" s="96"/>
      <c r="M46" s="34" t="s">
        <v>59</v>
      </c>
      <c r="N46" s="35"/>
      <c r="O46" s="36" t="s">
        <v>60</v>
      </c>
      <c r="P46" s="37"/>
      <c r="Q46" s="38" t="s">
        <v>61</v>
      </c>
      <c r="R46" s="39" t="s">
        <v>62</v>
      </c>
      <c r="S46" s="39"/>
      <c r="T46" s="39"/>
      <c r="U46" s="40"/>
      <c r="V46" s="585"/>
    </row>
    <row r="47" spans="2:22" ht="39" customHeight="1" x14ac:dyDescent="0.15">
      <c r="B47" s="656"/>
      <c r="C47" s="571"/>
      <c r="D47" s="568"/>
      <c r="E47" s="571"/>
      <c r="F47" s="568"/>
      <c r="G47" s="571"/>
      <c r="H47" s="567">
        <v>19</v>
      </c>
      <c r="I47" s="540" t="s">
        <v>726</v>
      </c>
      <c r="J47" s="540"/>
      <c r="K47" s="541"/>
      <c r="L47" s="82">
        <v>25</v>
      </c>
      <c r="M47" s="540" t="s">
        <v>727</v>
      </c>
      <c r="N47" s="541"/>
      <c r="O47" s="43" t="s">
        <v>60</v>
      </c>
      <c r="P47" s="44"/>
      <c r="Q47" s="45" t="s">
        <v>61</v>
      </c>
      <c r="R47" s="46" t="s">
        <v>62</v>
      </c>
      <c r="S47" s="46"/>
      <c r="T47" s="46"/>
      <c r="U47" s="47"/>
      <c r="V47" s="542" t="s">
        <v>728</v>
      </c>
    </row>
    <row r="48" spans="2:22" ht="39" customHeight="1" x14ac:dyDescent="0.15">
      <c r="B48" s="656"/>
      <c r="C48" s="571"/>
      <c r="D48" s="568"/>
      <c r="E48" s="571"/>
      <c r="F48" s="568"/>
      <c r="G48" s="571"/>
      <c r="H48" s="568"/>
      <c r="I48" s="565"/>
      <c r="J48" s="565"/>
      <c r="K48" s="566"/>
      <c r="L48" s="89">
        <v>26</v>
      </c>
      <c r="M48" s="565" t="s">
        <v>729</v>
      </c>
      <c r="N48" s="566"/>
      <c r="O48" s="73" t="s">
        <v>60</v>
      </c>
      <c r="P48" s="74"/>
      <c r="Q48" s="75" t="s">
        <v>61</v>
      </c>
      <c r="R48" s="76" t="s">
        <v>62</v>
      </c>
      <c r="S48" s="76"/>
      <c r="T48" s="76"/>
      <c r="U48" s="77"/>
      <c r="V48" s="636"/>
    </row>
    <row r="49" spans="2:22" ht="39" customHeight="1" x14ac:dyDescent="0.15">
      <c r="B49" s="656"/>
      <c r="C49" s="571"/>
      <c r="D49" s="568"/>
      <c r="E49" s="571"/>
      <c r="F49" s="568"/>
      <c r="G49" s="571"/>
      <c r="H49" s="568"/>
      <c r="I49" s="565"/>
      <c r="J49" s="565"/>
      <c r="K49" s="566"/>
      <c r="L49" s="89">
        <v>27</v>
      </c>
      <c r="M49" s="565" t="s">
        <v>730</v>
      </c>
      <c r="N49" s="566"/>
      <c r="O49" s="73" t="s">
        <v>60</v>
      </c>
      <c r="P49" s="74"/>
      <c r="Q49" s="75" t="s">
        <v>61</v>
      </c>
      <c r="R49" s="76" t="s">
        <v>62</v>
      </c>
      <c r="S49" s="76"/>
      <c r="T49" s="76"/>
      <c r="U49" s="77"/>
      <c r="V49" s="636"/>
    </row>
    <row r="50" spans="2:22" ht="39" customHeight="1" x14ac:dyDescent="0.15">
      <c r="B50" s="656"/>
      <c r="C50" s="571"/>
      <c r="D50" s="568"/>
      <c r="E50" s="571"/>
      <c r="F50" s="568"/>
      <c r="G50" s="571"/>
      <c r="H50" s="555"/>
      <c r="I50" s="592"/>
      <c r="J50" s="592"/>
      <c r="K50" s="593"/>
      <c r="L50" s="96"/>
      <c r="M50" s="34" t="s">
        <v>59</v>
      </c>
      <c r="N50" s="35"/>
      <c r="O50" s="36" t="s">
        <v>60</v>
      </c>
      <c r="P50" s="37"/>
      <c r="Q50" s="38" t="s">
        <v>61</v>
      </c>
      <c r="R50" s="39" t="s">
        <v>62</v>
      </c>
      <c r="S50" s="39"/>
      <c r="T50" s="39"/>
      <c r="U50" s="40"/>
      <c r="V50" s="585"/>
    </row>
    <row r="51" spans="2:22" ht="39" customHeight="1" x14ac:dyDescent="0.15">
      <c r="B51" s="656"/>
      <c r="C51" s="571"/>
      <c r="D51" s="568"/>
      <c r="E51" s="571"/>
      <c r="F51" s="568"/>
      <c r="G51" s="571"/>
      <c r="H51" s="567">
        <v>20</v>
      </c>
      <c r="I51" s="536" t="s">
        <v>731</v>
      </c>
      <c r="J51" s="536"/>
      <c r="K51" s="537"/>
      <c r="L51" s="122">
        <v>28</v>
      </c>
      <c r="M51" s="540" t="s">
        <v>732</v>
      </c>
      <c r="N51" s="541"/>
      <c r="O51" s="43" t="s">
        <v>60</v>
      </c>
      <c r="P51" s="44"/>
      <c r="Q51" s="45" t="s">
        <v>61</v>
      </c>
      <c r="R51" s="46" t="s">
        <v>62</v>
      </c>
      <c r="S51" s="46"/>
      <c r="T51" s="46"/>
      <c r="U51" s="47"/>
      <c r="V51" s="542" t="s">
        <v>733</v>
      </c>
    </row>
    <row r="52" spans="2:22" ht="39" customHeight="1" x14ac:dyDescent="0.15">
      <c r="B52" s="656"/>
      <c r="C52" s="571"/>
      <c r="D52" s="568"/>
      <c r="E52" s="571"/>
      <c r="F52" s="568"/>
      <c r="G52" s="571"/>
      <c r="H52" s="568"/>
      <c r="I52" s="570"/>
      <c r="J52" s="570"/>
      <c r="K52" s="571"/>
      <c r="L52" s="89">
        <v>29</v>
      </c>
      <c r="M52" s="565" t="s">
        <v>734</v>
      </c>
      <c r="N52" s="566"/>
      <c r="O52" s="73" t="s">
        <v>60</v>
      </c>
      <c r="P52" s="74"/>
      <c r="Q52" s="75" t="s">
        <v>61</v>
      </c>
      <c r="R52" s="76" t="s">
        <v>62</v>
      </c>
      <c r="S52" s="76"/>
      <c r="T52" s="76"/>
      <c r="U52" s="77"/>
      <c r="V52" s="636"/>
    </row>
    <row r="53" spans="2:22" ht="39" customHeight="1" x14ac:dyDescent="0.15">
      <c r="B53" s="656"/>
      <c r="C53" s="571"/>
      <c r="D53" s="568"/>
      <c r="E53" s="571"/>
      <c r="F53" s="568"/>
      <c r="G53" s="571"/>
      <c r="H53" s="568"/>
      <c r="I53" s="570"/>
      <c r="J53" s="570"/>
      <c r="K53" s="571"/>
      <c r="L53" s="89">
        <v>30</v>
      </c>
      <c r="M53" s="565" t="s">
        <v>735</v>
      </c>
      <c r="N53" s="566"/>
      <c r="O53" s="73" t="s">
        <v>60</v>
      </c>
      <c r="P53" s="74"/>
      <c r="Q53" s="75" t="s">
        <v>61</v>
      </c>
      <c r="R53" s="76" t="s">
        <v>62</v>
      </c>
      <c r="S53" s="76"/>
      <c r="T53" s="76"/>
      <c r="U53" s="77"/>
      <c r="V53" s="636"/>
    </row>
    <row r="54" spans="2:22" ht="18" customHeight="1" x14ac:dyDescent="0.15">
      <c r="B54" s="656"/>
      <c r="C54" s="571"/>
      <c r="D54" s="568"/>
      <c r="E54" s="571"/>
      <c r="F54" s="568"/>
      <c r="G54" s="571"/>
      <c r="H54" s="123" t="s">
        <v>60</v>
      </c>
      <c r="I54" s="139"/>
      <c r="J54" s="115" t="s">
        <v>61</v>
      </c>
      <c r="K54" s="93" t="s">
        <v>736</v>
      </c>
      <c r="L54" s="629"/>
      <c r="M54" s="663" t="s">
        <v>59</v>
      </c>
      <c r="N54" s="735"/>
      <c r="O54" s="619" t="s">
        <v>60</v>
      </c>
      <c r="P54" s="621"/>
      <c r="Q54" s="623" t="s">
        <v>61</v>
      </c>
      <c r="R54" s="625" t="s">
        <v>62</v>
      </c>
      <c r="S54" s="625"/>
      <c r="T54" s="625"/>
      <c r="U54" s="626"/>
      <c r="V54" s="636"/>
    </row>
    <row r="55" spans="2:22" ht="19.5" customHeight="1" x14ac:dyDescent="0.15">
      <c r="B55" s="656"/>
      <c r="C55" s="571"/>
      <c r="D55" s="568"/>
      <c r="E55" s="571"/>
      <c r="F55" s="568"/>
      <c r="G55" s="571"/>
      <c r="H55" s="123" t="s">
        <v>60</v>
      </c>
      <c r="I55" s="139"/>
      <c r="J55" s="115" t="s">
        <v>61</v>
      </c>
      <c r="K55" s="93" t="s">
        <v>737</v>
      </c>
      <c r="L55" s="555"/>
      <c r="M55" s="664"/>
      <c r="N55" s="736"/>
      <c r="O55" s="620"/>
      <c r="P55" s="622"/>
      <c r="Q55" s="624"/>
      <c r="R55" s="627"/>
      <c r="S55" s="627"/>
      <c r="T55" s="627"/>
      <c r="U55" s="628"/>
      <c r="V55" s="585"/>
    </row>
    <row r="56" spans="2:22" ht="39" customHeight="1" x14ac:dyDescent="0.15">
      <c r="B56" s="656"/>
      <c r="C56" s="571"/>
      <c r="D56" s="568"/>
      <c r="E56" s="571"/>
      <c r="F56" s="568"/>
      <c r="G56" s="571"/>
      <c r="H56" s="567">
        <v>21</v>
      </c>
      <c r="I56" s="536" t="s">
        <v>738</v>
      </c>
      <c r="J56" s="536"/>
      <c r="K56" s="537"/>
      <c r="L56" s="122">
        <v>31</v>
      </c>
      <c r="M56" s="540" t="s">
        <v>739</v>
      </c>
      <c r="N56" s="541"/>
      <c r="O56" s="43" t="s">
        <v>60</v>
      </c>
      <c r="P56" s="44"/>
      <c r="Q56" s="45" t="s">
        <v>61</v>
      </c>
      <c r="R56" s="46" t="s">
        <v>62</v>
      </c>
      <c r="S56" s="46"/>
      <c r="T56" s="46"/>
      <c r="U56" s="47"/>
      <c r="V56" s="542" t="s">
        <v>740</v>
      </c>
    </row>
    <row r="57" spans="2:22" ht="39" customHeight="1" x14ac:dyDescent="0.15">
      <c r="B57" s="656"/>
      <c r="C57" s="571"/>
      <c r="D57" s="568"/>
      <c r="E57" s="571"/>
      <c r="F57" s="568"/>
      <c r="G57" s="571"/>
      <c r="H57" s="568"/>
      <c r="I57" s="570"/>
      <c r="J57" s="570"/>
      <c r="K57" s="571"/>
      <c r="L57" s="89">
        <v>32</v>
      </c>
      <c r="M57" s="565" t="s">
        <v>741</v>
      </c>
      <c r="N57" s="566"/>
      <c r="O57" s="73" t="s">
        <v>60</v>
      </c>
      <c r="P57" s="74"/>
      <c r="Q57" s="75" t="s">
        <v>61</v>
      </c>
      <c r="R57" s="76" t="s">
        <v>62</v>
      </c>
      <c r="S57" s="76"/>
      <c r="T57" s="76"/>
      <c r="U57" s="77"/>
      <c r="V57" s="636"/>
    </row>
    <row r="58" spans="2:22" ht="39" customHeight="1" x14ac:dyDescent="0.15">
      <c r="B58" s="656"/>
      <c r="C58" s="571"/>
      <c r="D58" s="568"/>
      <c r="E58" s="571"/>
      <c r="F58" s="568"/>
      <c r="G58" s="571"/>
      <c r="H58" s="568"/>
      <c r="I58" s="570"/>
      <c r="J58" s="570"/>
      <c r="K58" s="571"/>
      <c r="L58" s="89">
        <v>33</v>
      </c>
      <c r="M58" s="565" t="s">
        <v>742</v>
      </c>
      <c r="N58" s="566"/>
      <c r="O58" s="73" t="s">
        <v>60</v>
      </c>
      <c r="P58" s="74"/>
      <c r="Q58" s="75" t="s">
        <v>61</v>
      </c>
      <c r="R58" s="76" t="s">
        <v>62</v>
      </c>
      <c r="S58" s="76"/>
      <c r="T58" s="76"/>
      <c r="U58" s="77"/>
      <c r="V58" s="636"/>
    </row>
    <row r="59" spans="2:22" ht="18" customHeight="1" x14ac:dyDescent="0.15">
      <c r="B59" s="656"/>
      <c r="C59" s="571"/>
      <c r="D59" s="568"/>
      <c r="E59" s="571"/>
      <c r="F59" s="568"/>
      <c r="G59" s="571"/>
      <c r="H59" s="123" t="s">
        <v>60</v>
      </c>
      <c r="I59" s="115"/>
      <c r="J59" s="115" t="s">
        <v>61</v>
      </c>
      <c r="K59" s="93" t="s">
        <v>736</v>
      </c>
      <c r="L59" s="629"/>
      <c r="M59" s="663" t="s">
        <v>59</v>
      </c>
      <c r="N59" s="618"/>
      <c r="O59" s="619" t="s">
        <v>60</v>
      </c>
      <c r="P59" s="621"/>
      <c r="Q59" s="623" t="s">
        <v>61</v>
      </c>
      <c r="R59" s="625" t="s">
        <v>62</v>
      </c>
      <c r="S59" s="625"/>
      <c r="T59" s="625"/>
      <c r="U59" s="626"/>
      <c r="V59" s="636"/>
    </row>
    <row r="60" spans="2:22" ht="19.5" customHeight="1" x14ac:dyDescent="0.15">
      <c r="B60" s="656"/>
      <c r="C60" s="571"/>
      <c r="D60" s="568"/>
      <c r="E60" s="571"/>
      <c r="F60" s="568"/>
      <c r="G60" s="571"/>
      <c r="H60" s="123" t="s">
        <v>60</v>
      </c>
      <c r="I60" s="134"/>
      <c r="J60" s="33" t="s">
        <v>61</v>
      </c>
      <c r="K60" s="86" t="s">
        <v>743</v>
      </c>
      <c r="L60" s="555"/>
      <c r="M60" s="664"/>
      <c r="N60" s="558"/>
      <c r="O60" s="620"/>
      <c r="P60" s="622"/>
      <c r="Q60" s="624"/>
      <c r="R60" s="627"/>
      <c r="S60" s="627"/>
      <c r="T60" s="627"/>
      <c r="U60" s="628"/>
      <c r="V60" s="585"/>
    </row>
    <row r="61" spans="2:22" ht="39" customHeight="1" x14ac:dyDescent="0.15">
      <c r="B61" s="656"/>
      <c r="C61" s="571"/>
      <c r="D61" s="568"/>
      <c r="E61" s="571"/>
      <c r="F61" s="568"/>
      <c r="G61" s="571"/>
      <c r="H61" s="567">
        <v>22</v>
      </c>
      <c r="I61" s="540" t="s">
        <v>744</v>
      </c>
      <c r="J61" s="540"/>
      <c r="K61" s="541"/>
      <c r="L61" s="82">
        <v>34</v>
      </c>
      <c r="M61" s="540" t="s">
        <v>745</v>
      </c>
      <c r="N61" s="541"/>
      <c r="O61" s="43" t="s">
        <v>60</v>
      </c>
      <c r="P61" s="44"/>
      <c r="Q61" s="45" t="s">
        <v>61</v>
      </c>
      <c r="R61" s="46" t="s">
        <v>62</v>
      </c>
      <c r="S61" s="46"/>
      <c r="T61" s="46"/>
      <c r="U61" s="47"/>
      <c r="V61" s="542" t="s">
        <v>746</v>
      </c>
    </row>
    <row r="62" spans="2:22" ht="39" customHeight="1" x14ac:dyDescent="0.15">
      <c r="B62" s="656"/>
      <c r="C62" s="571"/>
      <c r="D62" s="568"/>
      <c r="E62" s="571"/>
      <c r="F62" s="568"/>
      <c r="G62" s="571"/>
      <c r="H62" s="568"/>
      <c r="I62" s="611"/>
      <c r="J62" s="611"/>
      <c r="K62" s="612"/>
      <c r="L62" s="117">
        <v>35</v>
      </c>
      <c r="M62" s="565" t="s">
        <v>747</v>
      </c>
      <c r="N62" s="566"/>
      <c r="O62" s="73" t="s">
        <v>60</v>
      </c>
      <c r="P62" s="74"/>
      <c r="Q62" s="75" t="s">
        <v>61</v>
      </c>
      <c r="R62" s="76" t="s">
        <v>62</v>
      </c>
      <c r="S62" s="76"/>
      <c r="T62" s="76"/>
      <c r="U62" s="77"/>
      <c r="V62" s="636"/>
    </row>
    <row r="63" spans="2:22" ht="39" customHeight="1" x14ac:dyDescent="0.15">
      <c r="B63" s="656"/>
      <c r="C63" s="571"/>
      <c r="D63" s="568"/>
      <c r="E63" s="571"/>
      <c r="F63" s="568"/>
      <c r="G63" s="571"/>
      <c r="H63" s="568"/>
      <c r="I63" s="565"/>
      <c r="J63" s="565"/>
      <c r="K63" s="566"/>
      <c r="L63" s="89">
        <v>36</v>
      </c>
      <c r="M63" s="565" t="s">
        <v>748</v>
      </c>
      <c r="N63" s="566"/>
      <c r="O63" s="73" t="s">
        <v>60</v>
      </c>
      <c r="P63" s="74"/>
      <c r="Q63" s="75" t="s">
        <v>61</v>
      </c>
      <c r="R63" s="76" t="s">
        <v>62</v>
      </c>
      <c r="S63" s="76"/>
      <c r="T63" s="76"/>
      <c r="U63" s="77"/>
      <c r="V63" s="636"/>
    </row>
    <row r="64" spans="2:22" ht="39" customHeight="1" thickBot="1" x14ac:dyDescent="0.2">
      <c r="B64" s="656"/>
      <c r="C64" s="571"/>
      <c r="D64" s="568"/>
      <c r="E64" s="571"/>
      <c r="F64" s="569"/>
      <c r="G64" s="546"/>
      <c r="H64" s="569"/>
      <c r="I64" s="597"/>
      <c r="J64" s="597"/>
      <c r="K64" s="598"/>
      <c r="L64" s="52"/>
      <c r="M64" s="53" t="s">
        <v>59</v>
      </c>
      <c r="N64" s="54"/>
      <c r="O64" s="55" t="s">
        <v>60</v>
      </c>
      <c r="P64" s="56"/>
      <c r="Q64" s="57" t="s">
        <v>61</v>
      </c>
      <c r="R64" s="58" t="s">
        <v>62</v>
      </c>
      <c r="S64" s="58"/>
      <c r="T64" s="58"/>
      <c r="U64" s="59"/>
      <c r="V64" s="599"/>
    </row>
    <row r="65" spans="2:22" ht="39" customHeight="1" x14ac:dyDescent="0.15">
      <c r="B65" s="656"/>
      <c r="C65" s="571"/>
      <c r="D65" s="568"/>
      <c r="E65" s="571"/>
      <c r="F65" s="554">
        <v>11</v>
      </c>
      <c r="G65" s="733" t="s">
        <v>749</v>
      </c>
      <c r="H65" s="644">
        <v>23</v>
      </c>
      <c r="I65" s="594" t="s">
        <v>750</v>
      </c>
      <c r="J65" s="594"/>
      <c r="K65" s="559"/>
      <c r="L65" s="26">
        <v>37</v>
      </c>
      <c r="M65" s="594" t="s">
        <v>751</v>
      </c>
      <c r="N65" s="559"/>
      <c r="O65" s="43" t="s">
        <v>60</v>
      </c>
      <c r="P65" s="44"/>
      <c r="Q65" s="45" t="s">
        <v>61</v>
      </c>
      <c r="R65" s="46" t="s">
        <v>62</v>
      </c>
      <c r="S65" s="46"/>
      <c r="T65" s="46"/>
      <c r="U65" s="47"/>
      <c r="V65" s="560" t="s">
        <v>752</v>
      </c>
    </row>
    <row r="66" spans="2:22" ht="39" customHeight="1" x14ac:dyDescent="0.15">
      <c r="B66" s="656"/>
      <c r="C66" s="571"/>
      <c r="D66" s="568"/>
      <c r="E66" s="571"/>
      <c r="F66" s="568"/>
      <c r="G66" s="734"/>
      <c r="H66" s="688"/>
      <c r="I66" s="565"/>
      <c r="J66" s="565"/>
      <c r="K66" s="566"/>
      <c r="L66" s="89">
        <v>38</v>
      </c>
      <c r="M66" s="565" t="s">
        <v>753</v>
      </c>
      <c r="N66" s="566"/>
      <c r="O66" s="73" t="s">
        <v>60</v>
      </c>
      <c r="P66" s="74"/>
      <c r="Q66" s="75" t="s">
        <v>61</v>
      </c>
      <c r="R66" s="76" t="s">
        <v>62</v>
      </c>
      <c r="S66" s="76"/>
      <c r="T66" s="76"/>
      <c r="U66" s="77"/>
      <c r="V66" s="636"/>
    </row>
    <row r="67" spans="2:22" ht="39" customHeight="1" x14ac:dyDescent="0.15">
      <c r="B67" s="656"/>
      <c r="C67" s="571"/>
      <c r="D67" s="568"/>
      <c r="E67" s="571"/>
      <c r="F67" s="568"/>
      <c r="G67" s="734"/>
      <c r="H67" s="645"/>
      <c r="I67" s="592"/>
      <c r="J67" s="592"/>
      <c r="K67" s="593"/>
      <c r="L67" s="96"/>
      <c r="M67" s="34" t="s">
        <v>59</v>
      </c>
      <c r="N67" s="35"/>
      <c r="O67" s="36" t="s">
        <v>60</v>
      </c>
      <c r="P67" s="37"/>
      <c r="Q67" s="38" t="s">
        <v>61</v>
      </c>
      <c r="R67" s="39" t="s">
        <v>62</v>
      </c>
      <c r="S67" s="39"/>
      <c r="T67" s="39"/>
      <c r="U67" s="40"/>
      <c r="V67" s="585"/>
    </row>
    <row r="68" spans="2:22" ht="39" customHeight="1" x14ac:dyDescent="0.15">
      <c r="B68" s="656"/>
      <c r="C68" s="571"/>
      <c r="D68" s="568"/>
      <c r="E68" s="571"/>
      <c r="F68" s="568"/>
      <c r="G68" s="734"/>
      <c r="H68" s="202">
        <v>24</v>
      </c>
      <c r="I68" s="536" t="s">
        <v>754</v>
      </c>
      <c r="J68" s="536"/>
      <c r="K68" s="537"/>
      <c r="L68" s="122">
        <v>39</v>
      </c>
      <c r="M68" s="540" t="s">
        <v>755</v>
      </c>
      <c r="N68" s="541"/>
      <c r="O68" s="43" t="s">
        <v>60</v>
      </c>
      <c r="P68" s="44"/>
      <c r="Q68" s="45" t="s">
        <v>61</v>
      </c>
      <c r="R68" s="46" t="s">
        <v>62</v>
      </c>
      <c r="S68" s="46"/>
      <c r="T68" s="46"/>
      <c r="U68" s="47"/>
      <c r="V68" s="542" t="s">
        <v>756</v>
      </c>
    </row>
    <row r="69" spans="2:22" ht="39" customHeight="1" x14ac:dyDescent="0.15">
      <c r="B69" s="656"/>
      <c r="C69" s="571"/>
      <c r="D69" s="568"/>
      <c r="E69" s="571"/>
      <c r="F69" s="568"/>
      <c r="G69" s="734"/>
      <c r="H69" s="203" t="s">
        <v>60</v>
      </c>
      <c r="I69" s="134"/>
      <c r="J69" s="33" t="s">
        <v>61</v>
      </c>
      <c r="K69" s="86" t="s">
        <v>757</v>
      </c>
      <c r="L69" s="96"/>
      <c r="M69" s="34" t="s">
        <v>59</v>
      </c>
      <c r="N69" s="35"/>
      <c r="O69" s="36" t="s">
        <v>60</v>
      </c>
      <c r="P69" s="37"/>
      <c r="Q69" s="38" t="s">
        <v>61</v>
      </c>
      <c r="R69" s="39" t="s">
        <v>62</v>
      </c>
      <c r="S69" s="39"/>
      <c r="T69" s="39"/>
      <c r="U69" s="40"/>
      <c r="V69" s="585"/>
    </row>
    <row r="70" spans="2:22" ht="51" customHeight="1" x14ac:dyDescent="0.15">
      <c r="B70" s="656"/>
      <c r="C70" s="571"/>
      <c r="D70" s="568"/>
      <c r="E70" s="571"/>
      <c r="F70" s="568"/>
      <c r="G70" s="734"/>
      <c r="H70" s="202">
        <v>25</v>
      </c>
      <c r="I70" s="536" t="s">
        <v>758</v>
      </c>
      <c r="J70" s="536"/>
      <c r="K70" s="537"/>
      <c r="L70" s="122">
        <v>40</v>
      </c>
      <c r="M70" s="540" t="s">
        <v>759</v>
      </c>
      <c r="N70" s="541"/>
      <c r="O70" s="43" t="s">
        <v>60</v>
      </c>
      <c r="P70" s="44"/>
      <c r="Q70" s="45" t="s">
        <v>61</v>
      </c>
      <c r="R70" s="46" t="s">
        <v>62</v>
      </c>
      <c r="S70" s="46"/>
      <c r="T70" s="46"/>
      <c r="U70" s="47"/>
      <c r="V70" s="542" t="s">
        <v>760</v>
      </c>
    </row>
    <row r="71" spans="2:22" ht="39" customHeight="1" thickBot="1" x14ac:dyDescent="0.2">
      <c r="B71" s="656"/>
      <c r="C71" s="571"/>
      <c r="D71" s="568"/>
      <c r="E71" s="571"/>
      <c r="F71" s="569"/>
      <c r="G71" s="734"/>
      <c r="H71" s="203" t="s">
        <v>60</v>
      </c>
      <c r="I71" s="134"/>
      <c r="J71" s="33" t="s">
        <v>61</v>
      </c>
      <c r="K71" s="86" t="s">
        <v>757</v>
      </c>
      <c r="L71" s="52"/>
      <c r="M71" s="34" t="s">
        <v>59</v>
      </c>
      <c r="N71" s="35"/>
      <c r="O71" s="55" t="s">
        <v>60</v>
      </c>
      <c r="P71" s="56"/>
      <c r="Q71" s="57" t="s">
        <v>61</v>
      </c>
      <c r="R71" s="58" t="s">
        <v>62</v>
      </c>
      <c r="S71" s="58"/>
      <c r="T71" s="58"/>
      <c r="U71" s="59"/>
      <c r="V71" s="599"/>
    </row>
    <row r="72" spans="2:22" ht="39" customHeight="1" x14ac:dyDescent="0.15">
      <c r="B72" s="656"/>
      <c r="C72" s="571"/>
      <c r="D72" s="568"/>
      <c r="E72" s="571"/>
      <c r="F72" s="554">
        <v>12</v>
      </c>
      <c r="G72" s="632" t="s">
        <v>761</v>
      </c>
      <c r="H72" s="554">
        <v>26</v>
      </c>
      <c r="I72" s="732" t="s">
        <v>762</v>
      </c>
      <c r="J72" s="732"/>
      <c r="K72" s="632"/>
      <c r="L72" s="159">
        <v>41</v>
      </c>
      <c r="M72" s="594" t="s">
        <v>763</v>
      </c>
      <c r="N72" s="559"/>
      <c r="O72" s="43" t="s">
        <v>60</v>
      </c>
      <c r="P72" s="44"/>
      <c r="Q72" s="45" t="s">
        <v>61</v>
      </c>
      <c r="R72" s="46" t="s">
        <v>62</v>
      </c>
      <c r="S72" s="46"/>
      <c r="T72" s="46"/>
      <c r="U72" s="47"/>
      <c r="V72" s="560" t="s">
        <v>764</v>
      </c>
    </row>
    <row r="73" spans="2:22" ht="39" customHeight="1" x14ac:dyDescent="0.15">
      <c r="B73" s="656"/>
      <c r="C73" s="571"/>
      <c r="D73" s="568"/>
      <c r="E73" s="571"/>
      <c r="F73" s="568"/>
      <c r="G73" s="731"/>
      <c r="H73" s="568"/>
      <c r="I73" s="536"/>
      <c r="J73" s="536"/>
      <c r="K73" s="537"/>
      <c r="L73" s="89">
        <v>42</v>
      </c>
      <c r="M73" s="565" t="s">
        <v>765</v>
      </c>
      <c r="N73" s="566"/>
      <c r="O73" s="73" t="s">
        <v>60</v>
      </c>
      <c r="P73" s="74"/>
      <c r="Q73" s="75" t="s">
        <v>61</v>
      </c>
      <c r="R73" s="76" t="s">
        <v>62</v>
      </c>
      <c r="S73" s="76"/>
      <c r="T73" s="76"/>
      <c r="U73" s="77"/>
      <c r="V73" s="636"/>
    </row>
    <row r="74" spans="2:22" ht="39" customHeight="1" x14ac:dyDescent="0.15">
      <c r="B74" s="656"/>
      <c r="C74" s="571"/>
      <c r="D74" s="568"/>
      <c r="E74" s="571"/>
      <c r="F74" s="568"/>
      <c r="G74" s="731"/>
      <c r="H74" s="203" t="s">
        <v>60</v>
      </c>
      <c r="I74" s="134"/>
      <c r="J74" s="33" t="s">
        <v>61</v>
      </c>
      <c r="K74" s="86" t="s">
        <v>766</v>
      </c>
      <c r="L74" s="96"/>
      <c r="M74" s="34" t="s">
        <v>59</v>
      </c>
      <c r="N74" s="35"/>
      <c r="O74" s="36" t="s">
        <v>60</v>
      </c>
      <c r="P74" s="37"/>
      <c r="Q74" s="38" t="s">
        <v>61</v>
      </c>
      <c r="R74" s="39" t="s">
        <v>62</v>
      </c>
      <c r="S74" s="39"/>
      <c r="T74" s="39"/>
      <c r="U74" s="40"/>
      <c r="V74" s="585"/>
    </row>
    <row r="75" spans="2:22" ht="39" customHeight="1" x14ac:dyDescent="0.15">
      <c r="B75" s="656"/>
      <c r="C75" s="571"/>
      <c r="D75" s="568"/>
      <c r="E75" s="571"/>
      <c r="F75" s="568"/>
      <c r="G75" s="731"/>
      <c r="H75" s="567">
        <v>27</v>
      </c>
      <c r="I75" s="730" t="s">
        <v>767</v>
      </c>
      <c r="J75" s="730"/>
      <c r="K75" s="731"/>
      <c r="L75" s="122">
        <v>43</v>
      </c>
      <c r="M75" s="540" t="s">
        <v>768</v>
      </c>
      <c r="N75" s="541"/>
      <c r="O75" s="43" t="s">
        <v>60</v>
      </c>
      <c r="P75" s="44"/>
      <c r="Q75" s="45" t="s">
        <v>61</v>
      </c>
      <c r="R75" s="46" t="s">
        <v>62</v>
      </c>
      <c r="S75" s="46"/>
      <c r="T75" s="46"/>
      <c r="U75" s="47"/>
      <c r="V75" s="542" t="s">
        <v>769</v>
      </c>
    </row>
    <row r="76" spans="2:22" ht="39" customHeight="1" x14ac:dyDescent="0.15">
      <c r="B76" s="656"/>
      <c r="C76" s="571"/>
      <c r="D76" s="568"/>
      <c r="E76" s="571"/>
      <c r="F76" s="568"/>
      <c r="G76" s="731"/>
      <c r="H76" s="568"/>
      <c r="I76" s="536"/>
      <c r="J76" s="536"/>
      <c r="K76" s="537"/>
      <c r="L76" s="89">
        <v>44</v>
      </c>
      <c r="M76" s="565" t="s">
        <v>770</v>
      </c>
      <c r="N76" s="566"/>
      <c r="O76" s="73" t="s">
        <v>60</v>
      </c>
      <c r="P76" s="74"/>
      <c r="Q76" s="75" t="s">
        <v>61</v>
      </c>
      <c r="R76" s="76" t="s">
        <v>62</v>
      </c>
      <c r="S76" s="76"/>
      <c r="T76" s="76"/>
      <c r="U76" s="77"/>
      <c r="V76" s="636"/>
    </row>
    <row r="77" spans="2:22" ht="39" customHeight="1" thickBot="1" x14ac:dyDescent="0.2">
      <c r="B77" s="656"/>
      <c r="C77" s="571"/>
      <c r="D77" s="568"/>
      <c r="E77" s="571"/>
      <c r="F77" s="569"/>
      <c r="G77" s="697"/>
      <c r="H77" s="203" t="s">
        <v>60</v>
      </c>
      <c r="I77" s="134"/>
      <c r="J77" s="33" t="s">
        <v>61</v>
      </c>
      <c r="K77" s="86" t="s">
        <v>766</v>
      </c>
      <c r="L77" s="52"/>
      <c r="M77" s="53" t="s">
        <v>59</v>
      </c>
      <c r="N77" s="54"/>
      <c r="O77" s="55" t="s">
        <v>60</v>
      </c>
      <c r="P77" s="56"/>
      <c r="Q77" s="57" t="s">
        <v>61</v>
      </c>
      <c r="R77" s="58" t="s">
        <v>62</v>
      </c>
      <c r="S77" s="58"/>
      <c r="T77" s="58"/>
      <c r="U77" s="59"/>
      <c r="V77" s="599"/>
    </row>
    <row r="78" spans="2:22" ht="39" customHeight="1" x14ac:dyDescent="0.15">
      <c r="B78" s="656"/>
      <c r="C78" s="571"/>
      <c r="D78" s="568"/>
      <c r="E78" s="571"/>
      <c r="F78" s="554">
        <v>13</v>
      </c>
      <c r="G78" s="632" t="s">
        <v>771</v>
      </c>
      <c r="H78" s="554">
        <v>28</v>
      </c>
      <c r="I78" s="594" t="s">
        <v>772</v>
      </c>
      <c r="J78" s="594"/>
      <c r="K78" s="559"/>
      <c r="L78" s="26">
        <v>45</v>
      </c>
      <c r="M78" s="594" t="s">
        <v>773</v>
      </c>
      <c r="N78" s="559"/>
      <c r="O78" s="43" t="s">
        <v>60</v>
      </c>
      <c r="P78" s="44"/>
      <c r="Q78" s="45" t="s">
        <v>61</v>
      </c>
      <c r="R78" s="46" t="s">
        <v>62</v>
      </c>
      <c r="S78" s="46"/>
      <c r="T78" s="46"/>
      <c r="U78" s="47"/>
      <c r="V78" s="560" t="s">
        <v>774</v>
      </c>
    </row>
    <row r="79" spans="2:22" ht="39" customHeight="1" x14ac:dyDescent="0.15">
      <c r="B79" s="656"/>
      <c r="C79" s="571"/>
      <c r="D79" s="568"/>
      <c r="E79" s="571"/>
      <c r="F79" s="568"/>
      <c r="G79" s="731"/>
      <c r="H79" s="555"/>
      <c r="I79" s="592"/>
      <c r="J79" s="592"/>
      <c r="K79" s="593"/>
      <c r="L79" s="96"/>
      <c r="M79" s="34" t="s">
        <v>59</v>
      </c>
      <c r="N79" s="35"/>
      <c r="O79" s="36" t="s">
        <v>60</v>
      </c>
      <c r="P79" s="37"/>
      <c r="Q79" s="38" t="s">
        <v>61</v>
      </c>
      <c r="R79" s="39" t="s">
        <v>62</v>
      </c>
      <c r="S79" s="39"/>
      <c r="T79" s="39"/>
      <c r="U79" s="40"/>
      <c r="V79" s="585"/>
    </row>
    <row r="80" spans="2:22" ht="39" customHeight="1" x14ac:dyDescent="0.15">
      <c r="B80" s="656"/>
      <c r="C80" s="571"/>
      <c r="D80" s="568"/>
      <c r="E80" s="571"/>
      <c r="F80" s="568"/>
      <c r="G80" s="731"/>
      <c r="H80" s="567">
        <v>29</v>
      </c>
      <c r="I80" s="540" t="s">
        <v>775</v>
      </c>
      <c r="J80" s="540"/>
      <c r="K80" s="541"/>
      <c r="L80" s="82">
        <v>46</v>
      </c>
      <c r="M80" s="540" t="s">
        <v>776</v>
      </c>
      <c r="N80" s="541"/>
      <c r="O80" s="43" t="s">
        <v>60</v>
      </c>
      <c r="P80" s="44"/>
      <c r="Q80" s="45" t="s">
        <v>61</v>
      </c>
      <c r="R80" s="46" t="s">
        <v>62</v>
      </c>
      <c r="S80" s="46"/>
      <c r="T80" s="46"/>
      <c r="U80" s="47"/>
      <c r="V80" s="542" t="s">
        <v>777</v>
      </c>
    </row>
    <row r="81" spans="2:22" ht="39" customHeight="1" thickBot="1" x14ac:dyDescent="0.2">
      <c r="B81" s="656"/>
      <c r="C81" s="571"/>
      <c r="D81" s="568"/>
      <c r="E81" s="571"/>
      <c r="F81" s="569"/>
      <c r="G81" s="697"/>
      <c r="H81" s="569"/>
      <c r="I81" s="597"/>
      <c r="J81" s="597"/>
      <c r="K81" s="598"/>
      <c r="L81" s="52"/>
      <c r="M81" s="53" t="s">
        <v>59</v>
      </c>
      <c r="N81" s="54"/>
      <c r="O81" s="55" t="s">
        <v>60</v>
      </c>
      <c r="P81" s="56"/>
      <c r="Q81" s="57" t="s">
        <v>61</v>
      </c>
      <c r="R81" s="58" t="s">
        <v>62</v>
      </c>
      <c r="S81" s="58"/>
      <c r="T81" s="58"/>
      <c r="U81" s="59"/>
      <c r="V81" s="599"/>
    </row>
    <row r="82" spans="2:22" ht="39" customHeight="1" x14ac:dyDescent="0.15">
      <c r="B82" s="656"/>
      <c r="C82" s="571"/>
      <c r="D82" s="568"/>
      <c r="E82" s="571"/>
      <c r="F82" s="554">
        <v>14</v>
      </c>
      <c r="G82" s="632" t="s">
        <v>778</v>
      </c>
      <c r="H82" s="554">
        <v>30</v>
      </c>
      <c r="I82" s="594" t="s">
        <v>779</v>
      </c>
      <c r="J82" s="594"/>
      <c r="K82" s="559"/>
      <c r="L82" s="26">
        <v>47</v>
      </c>
      <c r="M82" s="594" t="s">
        <v>780</v>
      </c>
      <c r="N82" s="559"/>
      <c r="O82" s="43" t="s">
        <v>60</v>
      </c>
      <c r="P82" s="44"/>
      <c r="Q82" s="45" t="s">
        <v>61</v>
      </c>
      <c r="R82" s="46" t="s">
        <v>62</v>
      </c>
      <c r="S82" s="46"/>
      <c r="T82" s="46"/>
      <c r="U82" s="47"/>
      <c r="V82" s="560" t="s">
        <v>781</v>
      </c>
    </row>
    <row r="83" spans="2:22" ht="39" customHeight="1" thickBot="1" x14ac:dyDescent="0.2">
      <c r="B83" s="656"/>
      <c r="C83" s="571"/>
      <c r="D83" s="568"/>
      <c r="E83" s="571"/>
      <c r="F83" s="569"/>
      <c r="G83" s="682"/>
      <c r="H83" s="569"/>
      <c r="I83" s="597"/>
      <c r="J83" s="597"/>
      <c r="K83" s="598"/>
      <c r="L83" s="52"/>
      <c r="M83" s="53" t="s">
        <v>59</v>
      </c>
      <c r="N83" s="54"/>
      <c r="O83" s="55" t="s">
        <v>60</v>
      </c>
      <c r="P83" s="56"/>
      <c r="Q83" s="57" t="s">
        <v>61</v>
      </c>
      <c r="R83" s="58" t="s">
        <v>62</v>
      </c>
      <c r="S83" s="58"/>
      <c r="T83" s="58"/>
      <c r="U83" s="59"/>
      <c r="V83" s="599"/>
    </row>
    <row r="84" spans="2:22" ht="39" customHeight="1" thickTop="1" x14ac:dyDescent="0.15">
      <c r="B84" s="656"/>
      <c r="C84" s="571"/>
      <c r="D84" s="574">
        <v>3</v>
      </c>
      <c r="E84" s="581" t="s">
        <v>344</v>
      </c>
      <c r="F84" s="574">
        <v>15</v>
      </c>
      <c r="G84" s="643" t="s">
        <v>345</v>
      </c>
      <c r="H84" s="574">
        <v>31</v>
      </c>
      <c r="I84" s="582" t="s">
        <v>346</v>
      </c>
      <c r="J84" s="582"/>
      <c r="K84" s="583"/>
      <c r="L84" s="151">
        <v>48</v>
      </c>
      <c r="M84" s="582" t="s">
        <v>347</v>
      </c>
      <c r="N84" s="583"/>
      <c r="O84" s="43" t="s">
        <v>60</v>
      </c>
      <c r="P84" s="44"/>
      <c r="Q84" s="45" t="s">
        <v>61</v>
      </c>
      <c r="R84" s="46" t="s">
        <v>62</v>
      </c>
      <c r="S84" s="46"/>
      <c r="T84" s="46"/>
      <c r="U84" s="47"/>
      <c r="V84" s="560" t="s">
        <v>782</v>
      </c>
    </row>
    <row r="85" spans="2:22" ht="39" customHeight="1" x14ac:dyDescent="0.15">
      <c r="B85" s="656"/>
      <c r="C85" s="571"/>
      <c r="D85" s="568"/>
      <c r="E85" s="571"/>
      <c r="F85" s="568"/>
      <c r="G85" s="633"/>
      <c r="H85" s="568"/>
      <c r="I85" s="565"/>
      <c r="J85" s="565"/>
      <c r="K85" s="566"/>
      <c r="L85" s="89">
        <v>49</v>
      </c>
      <c r="M85" s="565" t="s">
        <v>348</v>
      </c>
      <c r="N85" s="566"/>
      <c r="O85" s="73" t="s">
        <v>60</v>
      </c>
      <c r="P85" s="74"/>
      <c r="Q85" s="75" t="s">
        <v>61</v>
      </c>
      <c r="R85" s="76" t="s">
        <v>62</v>
      </c>
      <c r="S85" s="76"/>
      <c r="T85" s="76"/>
      <c r="U85" s="77"/>
      <c r="V85" s="636"/>
    </row>
    <row r="86" spans="2:22" ht="39" customHeight="1" x14ac:dyDescent="0.15">
      <c r="B86" s="656"/>
      <c r="C86" s="571"/>
      <c r="D86" s="568"/>
      <c r="E86" s="571"/>
      <c r="F86" s="568"/>
      <c r="G86" s="633"/>
      <c r="H86" s="555"/>
      <c r="I86" s="592"/>
      <c r="J86" s="592"/>
      <c r="K86" s="593"/>
      <c r="L86" s="96"/>
      <c r="M86" s="34" t="s">
        <v>59</v>
      </c>
      <c r="N86" s="35"/>
      <c r="O86" s="36" t="s">
        <v>60</v>
      </c>
      <c r="P86" s="37"/>
      <c r="Q86" s="38" t="s">
        <v>61</v>
      </c>
      <c r="R86" s="39" t="s">
        <v>62</v>
      </c>
      <c r="S86" s="39"/>
      <c r="T86" s="39"/>
      <c r="U86" s="40"/>
      <c r="V86" s="585"/>
    </row>
    <row r="87" spans="2:22" ht="39" customHeight="1" x14ac:dyDescent="0.15">
      <c r="B87" s="656"/>
      <c r="C87" s="571"/>
      <c r="D87" s="568"/>
      <c r="E87" s="571"/>
      <c r="F87" s="568"/>
      <c r="G87" s="633"/>
      <c r="H87" s="534">
        <v>32</v>
      </c>
      <c r="I87" s="540" t="s">
        <v>349</v>
      </c>
      <c r="J87" s="540"/>
      <c r="K87" s="541"/>
      <c r="L87" s="82">
        <v>50</v>
      </c>
      <c r="M87" s="540" t="s">
        <v>350</v>
      </c>
      <c r="N87" s="541"/>
      <c r="O87" s="43" t="s">
        <v>60</v>
      </c>
      <c r="P87" s="44"/>
      <c r="Q87" s="45" t="s">
        <v>61</v>
      </c>
      <c r="R87" s="46" t="s">
        <v>62</v>
      </c>
      <c r="S87" s="46"/>
      <c r="T87" s="46"/>
      <c r="U87" s="47"/>
      <c r="V87" s="542" t="s">
        <v>783</v>
      </c>
    </row>
    <row r="88" spans="2:22" ht="39" customHeight="1" x14ac:dyDescent="0.15">
      <c r="B88" s="656"/>
      <c r="C88" s="571"/>
      <c r="D88" s="568"/>
      <c r="E88" s="571"/>
      <c r="F88" s="568"/>
      <c r="G88" s="633"/>
      <c r="H88" s="564"/>
      <c r="I88" s="592"/>
      <c r="J88" s="592"/>
      <c r="K88" s="593"/>
      <c r="L88" s="96"/>
      <c r="M88" s="34" t="s">
        <v>59</v>
      </c>
      <c r="N88" s="35"/>
      <c r="O88" s="36" t="s">
        <v>60</v>
      </c>
      <c r="P88" s="37"/>
      <c r="Q88" s="38" t="s">
        <v>61</v>
      </c>
      <c r="R88" s="39" t="s">
        <v>62</v>
      </c>
      <c r="S88" s="39"/>
      <c r="T88" s="39"/>
      <c r="U88" s="40"/>
      <c r="V88" s="585"/>
    </row>
    <row r="89" spans="2:22" ht="39" customHeight="1" x14ac:dyDescent="0.15">
      <c r="B89" s="656"/>
      <c r="C89" s="571"/>
      <c r="D89" s="568"/>
      <c r="E89" s="571"/>
      <c r="F89" s="568"/>
      <c r="G89" s="633"/>
      <c r="H89" s="534">
        <v>33</v>
      </c>
      <c r="I89" s="540" t="s">
        <v>351</v>
      </c>
      <c r="J89" s="540"/>
      <c r="K89" s="541"/>
      <c r="L89" s="82">
        <v>51</v>
      </c>
      <c r="M89" s="540" t="s">
        <v>352</v>
      </c>
      <c r="N89" s="541"/>
      <c r="O89" s="43" t="s">
        <v>60</v>
      </c>
      <c r="P89" s="44"/>
      <c r="Q89" s="45" t="s">
        <v>61</v>
      </c>
      <c r="R89" s="46" t="s">
        <v>62</v>
      </c>
      <c r="S89" s="46"/>
      <c r="T89" s="46"/>
      <c r="U89" s="47"/>
      <c r="V89" s="542" t="s">
        <v>784</v>
      </c>
    </row>
    <row r="90" spans="2:22" ht="39" customHeight="1" thickBot="1" x14ac:dyDescent="0.2">
      <c r="B90" s="656"/>
      <c r="C90" s="571"/>
      <c r="D90" s="586"/>
      <c r="E90" s="591"/>
      <c r="F90" s="586"/>
      <c r="G90" s="662"/>
      <c r="H90" s="661"/>
      <c r="I90" s="595"/>
      <c r="J90" s="595"/>
      <c r="K90" s="596"/>
      <c r="L90" s="116"/>
      <c r="M90" s="98" t="s">
        <v>59</v>
      </c>
      <c r="N90" s="99"/>
      <c r="O90" s="65" t="s">
        <v>60</v>
      </c>
      <c r="P90" s="66"/>
      <c r="Q90" s="67" t="s">
        <v>61</v>
      </c>
      <c r="R90" s="68" t="s">
        <v>62</v>
      </c>
      <c r="S90" s="68"/>
      <c r="T90" s="68"/>
      <c r="U90" s="69"/>
      <c r="V90" s="675"/>
    </row>
    <row r="91" spans="2:22" ht="39" customHeight="1" thickTop="1" x14ac:dyDescent="0.15">
      <c r="B91" s="656"/>
      <c r="C91" s="571"/>
      <c r="D91" s="574">
        <v>4</v>
      </c>
      <c r="E91" s="581" t="s">
        <v>353</v>
      </c>
      <c r="F91" s="574">
        <v>16</v>
      </c>
      <c r="G91" s="581" t="s">
        <v>354</v>
      </c>
      <c r="H91" s="574">
        <v>34</v>
      </c>
      <c r="I91" s="540" t="s">
        <v>785</v>
      </c>
      <c r="J91" s="540"/>
      <c r="K91" s="541"/>
      <c r="L91" s="82">
        <v>52</v>
      </c>
      <c r="M91" s="540" t="s">
        <v>786</v>
      </c>
      <c r="N91" s="541"/>
      <c r="O91" s="43" t="s">
        <v>60</v>
      </c>
      <c r="P91" s="44"/>
      <c r="Q91" s="45" t="s">
        <v>61</v>
      </c>
      <c r="R91" s="46" t="s">
        <v>62</v>
      </c>
      <c r="S91" s="46"/>
      <c r="T91" s="46"/>
      <c r="U91" s="47"/>
      <c r="V91" s="584" t="s">
        <v>1835</v>
      </c>
    </row>
    <row r="92" spans="2:22" ht="39" customHeight="1" x14ac:dyDescent="0.15">
      <c r="B92" s="656"/>
      <c r="C92" s="571"/>
      <c r="D92" s="568"/>
      <c r="E92" s="571"/>
      <c r="F92" s="568"/>
      <c r="G92" s="571"/>
      <c r="H92" s="555"/>
      <c r="I92" s="592"/>
      <c r="J92" s="592"/>
      <c r="K92" s="593"/>
      <c r="L92" s="96"/>
      <c r="M92" s="34" t="s">
        <v>59</v>
      </c>
      <c r="N92" s="35"/>
      <c r="O92" s="36" t="s">
        <v>60</v>
      </c>
      <c r="P92" s="37"/>
      <c r="Q92" s="38" t="s">
        <v>61</v>
      </c>
      <c r="R92" s="39" t="s">
        <v>62</v>
      </c>
      <c r="S92" s="39"/>
      <c r="T92" s="39"/>
      <c r="U92" s="40"/>
      <c r="V92" s="585"/>
    </row>
    <row r="93" spans="2:22" ht="39" customHeight="1" x14ac:dyDescent="0.15">
      <c r="B93" s="656"/>
      <c r="C93" s="571"/>
      <c r="D93" s="568"/>
      <c r="E93" s="571"/>
      <c r="F93" s="568"/>
      <c r="G93" s="571"/>
      <c r="H93" s="567">
        <v>35</v>
      </c>
      <c r="I93" s="540" t="s">
        <v>355</v>
      </c>
      <c r="J93" s="540"/>
      <c r="K93" s="541"/>
      <c r="L93" s="82">
        <v>53</v>
      </c>
      <c r="M93" s="565" t="s">
        <v>356</v>
      </c>
      <c r="N93" s="566"/>
      <c r="O93" s="43" t="s">
        <v>60</v>
      </c>
      <c r="P93" s="44"/>
      <c r="Q93" s="45" t="s">
        <v>61</v>
      </c>
      <c r="R93" s="46" t="s">
        <v>62</v>
      </c>
      <c r="S93" s="46"/>
      <c r="T93" s="46"/>
      <c r="U93" s="47"/>
      <c r="V93" s="542" t="s">
        <v>1836</v>
      </c>
    </row>
    <row r="94" spans="2:22" ht="39" customHeight="1" thickBot="1" x14ac:dyDescent="0.2">
      <c r="B94" s="656"/>
      <c r="C94" s="571"/>
      <c r="D94" s="568"/>
      <c r="E94" s="571"/>
      <c r="F94" s="569"/>
      <c r="G94" s="571"/>
      <c r="H94" s="569"/>
      <c r="I94" s="597"/>
      <c r="J94" s="597"/>
      <c r="K94" s="598"/>
      <c r="L94" s="52"/>
      <c r="M94" s="53" t="s">
        <v>59</v>
      </c>
      <c r="N94" s="54"/>
      <c r="O94" s="55" t="s">
        <v>60</v>
      </c>
      <c r="P94" s="56"/>
      <c r="Q94" s="57" t="s">
        <v>61</v>
      </c>
      <c r="R94" s="58" t="s">
        <v>62</v>
      </c>
      <c r="S94" s="58"/>
      <c r="T94" s="58"/>
      <c r="U94" s="59"/>
      <c r="V94" s="599"/>
    </row>
    <row r="95" spans="2:22" ht="39" customHeight="1" x14ac:dyDescent="0.15">
      <c r="B95" s="656"/>
      <c r="C95" s="571"/>
      <c r="D95" s="568"/>
      <c r="E95" s="571"/>
      <c r="F95" s="554">
        <v>17</v>
      </c>
      <c r="G95" s="679" t="s">
        <v>358</v>
      </c>
      <c r="H95" s="728">
        <v>36</v>
      </c>
      <c r="I95" s="611" t="s">
        <v>571</v>
      </c>
      <c r="J95" s="611"/>
      <c r="K95" s="612"/>
      <c r="L95" s="117">
        <v>54</v>
      </c>
      <c r="M95" s="611" t="s">
        <v>789</v>
      </c>
      <c r="N95" s="612"/>
      <c r="O95" s="43" t="s">
        <v>60</v>
      </c>
      <c r="P95" s="44"/>
      <c r="Q95" s="45" t="s">
        <v>61</v>
      </c>
      <c r="R95" s="46" t="s">
        <v>62</v>
      </c>
      <c r="S95" s="46"/>
      <c r="T95" s="46"/>
      <c r="U95" s="47"/>
      <c r="V95" s="560" t="s">
        <v>790</v>
      </c>
    </row>
    <row r="96" spans="2:22" ht="39" customHeight="1" x14ac:dyDescent="0.15">
      <c r="B96" s="656"/>
      <c r="C96" s="571"/>
      <c r="D96" s="568"/>
      <c r="E96" s="571"/>
      <c r="F96" s="568"/>
      <c r="G96" s="676"/>
      <c r="H96" s="729"/>
      <c r="I96" s="592"/>
      <c r="J96" s="592"/>
      <c r="K96" s="593"/>
      <c r="L96" s="96"/>
      <c r="M96" s="34" t="s">
        <v>59</v>
      </c>
      <c r="N96" s="35"/>
      <c r="O96" s="36" t="s">
        <v>60</v>
      </c>
      <c r="P96" s="37"/>
      <c r="Q96" s="38" t="s">
        <v>61</v>
      </c>
      <c r="R96" s="39" t="s">
        <v>62</v>
      </c>
      <c r="S96" s="39"/>
      <c r="T96" s="39"/>
      <c r="U96" s="40"/>
      <c r="V96" s="585"/>
    </row>
    <row r="97" spans="2:22" ht="63" customHeight="1" x14ac:dyDescent="0.15">
      <c r="B97" s="656"/>
      <c r="C97" s="571"/>
      <c r="D97" s="568"/>
      <c r="E97" s="571"/>
      <c r="F97" s="568"/>
      <c r="G97" s="676"/>
      <c r="H97" s="204">
        <v>37</v>
      </c>
      <c r="I97" s="536" t="s">
        <v>791</v>
      </c>
      <c r="J97" s="536"/>
      <c r="K97" s="537"/>
      <c r="L97" s="122">
        <v>55</v>
      </c>
      <c r="M97" s="540" t="s">
        <v>792</v>
      </c>
      <c r="N97" s="541"/>
      <c r="O97" s="43" t="s">
        <v>60</v>
      </c>
      <c r="P97" s="44"/>
      <c r="Q97" s="45" t="s">
        <v>61</v>
      </c>
      <c r="R97" s="46" t="s">
        <v>62</v>
      </c>
      <c r="S97" s="46"/>
      <c r="T97" s="46"/>
      <c r="U97" s="47"/>
      <c r="V97" s="542" t="s">
        <v>1837</v>
      </c>
    </row>
    <row r="98" spans="2:22" ht="39" customHeight="1" thickBot="1" x14ac:dyDescent="0.2">
      <c r="B98" s="656"/>
      <c r="C98" s="571"/>
      <c r="D98" s="586"/>
      <c r="E98" s="591"/>
      <c r="F98" s="586"/>
      <c r="G98" s="676"/>
      <c r="H98" s="123" t="s">
        <v>60</v>
      </c>
      <c r="I98" s="134"/>
      <c r="J98" s="33" t="s">
        <v>61</v>
      </c>
      <c r="K98" s="86" t="s">
        <v>201</v>
      </c>
      <c r="L98" s="116"/>
      <c r="M98" s="34" t="s">
        <v>59</v>
      </c>
      <c r="N98" s="35"/>
      <c r="O98" s="65" t="s">
        <v>60</v>
      </c>
      <c r="P98" s="66"/>
      <c r="Q98" s="67" t="s">
        <v>61</v>
      </c>
      <c r="R98" s="68" t="s">
        <v>62</v>
      </c>
      <c r="S98" s="68"/>
      <c r="T98" s="68"/>
      <c r="U98" s="69"/>
      <c r="V98" s="675"/>
    </row>
    <row r="99" spans="2:22" ht="39" customHeight="1" thickTop="1" x14ac:dyDescent="0.15">
      <c r="B99" s="656"/>
      <c r="C99" s="571"/>
      <c r="D99" s="574">
        <v>5</v>
      </c>
      <c r="E99" s="571" t="s">
        <v>364</v>
      </c>
      <c r="F99" s="574">
        <v>18</v>
      </c>
      <c r="G99" s="643" t="s">
        <v>365</v>
      </c>
      <c r="H99" s="574">
        <v>38</v>
      </c>
      <c r="I99" s="582" t="s">
        <v>366</v>
      </c>
      <c r="J99" s="582"/>
      <c r="K99" s="583"/>
      <c r="L99" s="151">
        <v>56</v>
      </c>
      <c r="M99" s="582" t="s">
        <v>367</v>
      </c>
      <c r="N99" s="583"/>
      <c r="O99" s="43" t="s">
        <v>60</v>
      </c>
      <c r="P99" s="44"/>
      <c r="Q99" s="45" t="s">
        <v>61</v>
      </c>
      <c r="R99" s="46" t="s">
        <v>62</v>
      </c>
      <c r="S99" s="46"/>
      <c r="T99" s="46"/>
      <c r="U99" s="47"/>
      <c r="V99" s="584" t="s">
        <v>206</v>
      </c>
    </row>
    <row r="100" spans="2:22" ht="39" customHeight="1" thickBot="1" x14ac:dyDescent="0.2">
      <c r="B100" s="656"/>
      <c r="C100" s="571"/>
      <c r="D100" s="568"/>
      <c r="E100" s="571"/>
      <c r="F100" s="569"/>
      <c r="G100" s="615"/>
      <c r="H100" s="569"/>
      <c r="I100" s="597"/>
      <c r="J100" s="597"/>
      <c r="K100" s="598"/>
      <c r="L100" s="52"/>
      <c r="M100" s="53" t="s">
        <v>59</v>
      </c>
      <c r="N100" s="54"/>
      <c r="O100" s="55" t="s">
        <v>60</v>
      </c>
      <c r="P100" s="56"/>
      <c r="Q100" s="57" t="s">
        <v>61</v>
      </c>
      <c r="R100" s="58" t="s">
        <v>62</v>
      </c>
      <c r="S100" s="58"/>
      <c r="T100" s="58"/>
      <c r="U100" s="59"/>
      <c r="V100" s="599"/>
    </row>
    <row r="101" spans="2:22" ht="39" customHeight="1" x14ac:dyDescent="0.15">
      <c r="B101" s="656"/>
      <c r="C101" s="571"/>
      <c r="D101" s="568"/>
      <c r="E101" s="571"/>
      <c r="F101" s="554">
        <v>19</v>
      </c>
      <c r="G101" s="551" t="s">
        <v>368</v>
      </c>
      <c r="H101" s="554">
        <v>39</v>
      </c>
      <c r="I101" s="540" t="s">
        <v>369</v>
      </c>
      <c r="J101" s="540"/>
      <c r="K101" s="541"/>
      <c r="L101" s="89">
        <v>57</v>
      </c>
      <c r="M101" s="565" t="s">
        <v>370</v>
      </c>
      <c r="N101" s="566"/>
      <c r="O101" s="27" t="s">
        <v>60</v>
      </c>
      <c r="P101" s="28"/>
      <c r="Q101" s="29" t="s">
        <v>61</v>
      </c>
      <c r="R101" s="30" t="s">
        <v>62</v>
      </c>
      <c r="S101" s="30"/>
      <c r="T101" s="30"/>
      <c r="U101" s="31"/>
      <c r="V101" s="560" t="s">
        <v>794</v>
      </c>
    </row>
    <row r="102" spans="2:22" ht="39" customHeight="1" thickBot="1" x14ac:dyDescent="0.2">
      <c r="B102" s="656"/>
      <c r="C102" s="571"/>
      <c r="D102" s="568"/>
      <c r="E102" s="571"/>
      <c r="F102" s="568"/>
      <c r="G102" s="571"/>
      <c r="H102" s="555"/>
      <c r="I102" s="592"/>
      <c r="J102" s="592"/>
      <c r="K102" s="593"/>
      <c r="L102" s="96"/>
      <c r="M102" s="34" t="s">
        <v>59</v>
      </c>
      <c r="N102" s="35"/>
      <c r="O102" s="55" t="s">
        <v>60</v>
      </c>
      <c r="P102" s="56"/>
      <c r="Q102" s="57" t="s">
        <v>61</v>
      </c>
      <c r="R102" s="58" t="s">
        <v>62</v>
      </c>
      <c r="S102" s="58"/>
      <c r="T102" s="58"/>
      <c r="U102" s="59"/>
      <c r="V102" s="599"/>
    </row>
    <row r="103" spans="2:22" ht="39" customHeight="1" x14ac:dyDescent="0.15">
      <c r="B103" s="656"/>
      <c r="C103" s="571"/>
      <c r="D103" s="568"/>
      <c r="E103" s="571"/>
      <c r="F103" s="554">
        <v>20</v>
      </c>
      <c r="G103" s="551" t="s">
        <v>795</v>
      </c>
      <c r="H103" s="554">
        <v>40</v>
      </c>
      <c r="I103" s="594" t="s">
        <v>796</v>
      </c>
      <c r="J103" s="594"/>
      <c r="K103" s="559"/>
      <c r="L103" s="26">
        <v>58</v>
      </c>
      <c r="M103" s="594" t="s">
        <v>797</v>
      </c>
      <c r="N103" s="559"/>
      <c r="O103" s="43" t="s">
        <v>60</v>
      </c>
      <c r="P103" s="44"/>
      <c r="Q103" s="45" t="s">
        <v>61</v>
      </c>
      <c r="R103" s="46" t="s">
        <v>62</v>
      </c>
      <c r="S103" s="46"/>
      <c r="T103" s="46"/>
      <c r="U103" s="47"/>
      <c r="V103" s="636" t="s">
        <v>798</v>
      </c>
    </row>
    <row r="104" spans="2:22" ht="39" customHeight="1" x14ac:dyDescent="0.15">
      <c r="B104" s="656"/>
      <c r="C104" s="571"/>
      <c r="D104" s="568"/>
      <c r="E104" s="571"/>
      <c r="F104" s="568"/>
      <c r="G104" s="571"/>
      <c r="H104" s="555"/>
      <c r="I104" s="592"/>
      <c r="J104" s="592"/>
      <c r="K104" s="593"/>
      <c r="L104" s="96"/>
      <c r="M104" s="34" t="s">
        <v>59</v>
      </c>
      <c r="N104" s="35"/>
      <c r="O104" s="36" t="s">
        <v>60</v>
      </c>
      <c r="P104" s="37"/>
      <c r="Q104" s="38" t="s">
        <v>61</v>
      </c>
      <c r="R104" s="39" t="s">
        <v>62</v>
      </c>
      <c r="S104" s="39"/>
      <c r="T104" s="39"/>
      <c r="U104" s="40"/>
      <c r="V104" s="585"/>
    </row>
    <row r="105" spans="2:22" ht="39" customHeight="1" x14ac:dyDescent="0.15">
      <c r="B105" s="656"/>
      <c r="C105" s="571"/>
      <c r="D105" s="568"/>
      <c r="E105" s="571"/>
      <c r="F105" s="568"/>
      <c r="G105" s="571"/>
      <c r="H105" s="567">
        <v>41</v>
      </c>
      <c r="I105" s="540" t="s">
        <v>799</v>
      </c>
      <c r="J105" s="540"/>
      <c r="K105" s="541"/>
      <c r="L105" s="82">
        <v>59</v>
      </c>
      <c r="M105" s="540" t="s">
        <v>800</v>
      </c>
      <c r="N105" s="541"/>
      <c r="O105" s="43" t="s">
        <v>60</v>
      </c>
      <c r="P105" s="44"/>
      <c r="Q105" s="45" t="s">
        <v>61</v>
      </c>
      <c r="R105" s="46" t="s">
        <v>62</v>
      </c>
      <c r="S105" s="46"/>
      <c r="T105" s="46"/>
      <c r="U105" s="47"/>
      <c r="V105" s="542" t="s">
        <v>801</v>
      </c>
    </row>
    <row r="106" spans="2:22" ht="39" customHeight="1" x14ac:dyDescent="0.15">
      <c r="B106" s="656"/>
      <c r="C106" s="571"/>
      <c r="D106" s="568"/>
      <c r="E106" s="571"/>
      <c r="F106" s="568"/>
      <c r="G106" s="571"/>
      <c r="H106" s="568"/>
      <c r="I106" s="565"/>
      <c r="J106" s="565"/>
      <c r="K106" s="566"/>
      <c r="L106" s="89">
        <v>60</v>
      </c>
      <c r="M106" s="565" t="s">
        <v>802</v>
      </c>
      <c r="N106" s="566"/>
      <c r="O106" s="73" t="s">
        <v>60</v>
      </c>
      <c r="P106" s="74"/>
      <c r="Q106" s="75" t="s">
        <v>61</v>
      </c>
      <c r="R106" s="76" t="s">
        <v>62</v>
      </c>
      <c r="S106" s="76"/>
      <c r="T106" s="76"/>
      <c r="U106" s="77"/>
      <c r="V106" s="636"/>
    </row>
    <row r="107" spans="2:22" ht="39" customHeight="1" thickBot="1" x14ac:dyDescent="0.2">
      <c r="B107" s="656"/>
      <c r="C107" s="571"/>
      <c r="D107" s="568"/>
      <c r="E107" s="571"/>
      <c r="F107" s="569"/>
      <c r="G107" s="571"/>
      <c r="H107" s="569"/>
      <c r="I107" s="592"/>
      <c r="J107" s="592"/>
      <c r="K107" s="593"/>
      <c r="L107" s="96"/>
      <c r="M107" s="34" t="s">
        <v>59</v>
      </c>
      <c r="N107" s="35"/>
      <c r="O107" s="55" t="s">
        <v>60</v>
      </c>
      <c r="P107" s="56"/>
      <c r="Q107" s="57" t="s">
        <v>61</v>
      </c>
      <c r="R107" s="58" t="s">
        <v>62</v>
      </c>
      <c r="S107" s="58"/>
      <c r="T107" s="58"/>
      <c r="U107" s="59"/>
      <c r="V107" s="599"/>
    </row>
    <row r="108" spans="2:22" ht="39" customHeight="1" x14ac:dyDescent="0.15">
      <c r="B108" s="656"/>
      <c r="C108" s="571"/>
      <c r="D108" s="568"/>
      <c r="E108" s="571"/>
      <c r="F108" s="554">
        <v>21</v>
      </c>
      <c r="G108" s="632" t="s">
        <v>371</v>
      </c>
      <c r="H108" s="554">
        <v>42</v>
      </c>
      <c r="I108" s="594" t="s">
        <v>372</v>
      </c>
      <c r="J108" s="594"/>
      <c r="K108" s="559"/>
      <c r="L108" s="26">
        <v>61</v>
      </c>
      <c r="M108" s="594" t="s">
        <v>373</v>
      </c>
      <c r="N108" s="559"/>
      <c r="O108" s="43" t="s">
        <v>60</v>
      </c>
      <c r="P108" s="44"/>
      <c r="Q108" s="45" t="s">
        <v>61</v>
      </c>
      <c r="R108" s="46" t="s">
        <v>62</v>
      </c>
      <c r="S108" s="46"/>
      <c r="T108" s="46"/>
      <c r="U108" s="47"/>
      <c r="V108" s="560" t="s">
        <v>803</v>
      </c>
    </row>
    <row r="109" spans="2:22" ht="39" customHeight="1" thickBot="1" x14ac:dyDescent="0.2">
      <c r="B109" s="657"/>
      <c r="C109" s="571"/>
      <c r="D109" s="575"/>
      <c r="E109" s="539"/>
      <c r="F109" s="575"/>
      <c r="G109" s="610"/>
      <c r="H109" s="575"/>
      <c r="I109" s="613"/>
      <c r="J109" s="613"/>
      <c r="K109" s="614"/>
      <c r="L109" s="158"/>
      <c r="M109" s="101" t="s">
        <v>59</v>
      </c>
      <c r="N109" s="102"/>
      <c r="O109" s="103" t="s">
        <v>60</v>
      </c>
      <c r="P109" s="104"/>
      <c r="Q109" s="105" t="s">
        <v>61</v>
      </c>
      <c r="R109" s="106" t="s">
        <v>62</v>
      </c>
      <c r="S109" s="106"/>
      <c r="T109" s="106"/>
      <c r="U109" s="107"/>
      <c r="V109" s="678"/>
    </row>
    <row r="110" spans="2:22" ht="39" customHeight="1" thickTop="1" x14ac:dyDescent="0.15">
      <c r="B110" s="696">
        <v>2</v>
      </c>
      <c r="C110" s="604" t="s">
        <v>215</v>
      </c>
      <c r="D110" s="603">
        <v>6</v>
      </c>
      <c r="E110" s="571" t="s">
        <v>216</v>
      </c>
      <c r="F110" s="603">
        <v>22</v>
      </c>
      <c r="G110" s="571" t="s">
        <v>217</v>
      </c>
      <c r="H110" s="603">
        <v>43</v>
      </c>
      <c r="I110" s="611" t="s">
        <v>218</v>
      </c>
      <c r="J110" s="611"/>
      <c r="K110" s="612"/>
      <c r="L110" s="117">
        <v>62</v>
      </c>
      <c r="M110" s="611" t="s">
        <v>219</v>
      </c>
      <c r="N110" s="612"/>
      <c r="O110" s="43" t="s">
        <v>60</v>
      </c>
      <c r="P110" s="44"/>
      <c r="Q110" s="45" t="s">
        <v>61</v>
      </c>
      <c r="R110" s="46" t="s">
        <v>62</v>
      </c>
      <c r="S110" s="46"/>
      <c r="T110" s="46"/>
      <c r="U110" s="47"/>
      <c r="V110" s="600" t="s">
        <v>804</v>
      </c>
    </row>
    <row r="111" spans="2:22" ht="39" customHeight="1" x14ac:dyDescent="0.15">
      <c r="B111" s="688"/>
      <c r="C111" s="571"/>
      <c r="D111" s="568"/>
      <c r="E111" s="571"/>
      <c r="F111" s="568"/>
      <c r="G111" s="552"/>
      <c r="H111" s="555"/>
      <c r="I111" s="592"/>
      <c r="J111" s="592"/>
      <c r="K111" s="593"/>
      <c r="L111" s="96"/>
      <c r="M111" s="34" t="s">
        <v>59</v>
      </c>
      <c r="N111" s="35"/>
      <c r="O111" s="36" t="s">
        <v>60</v>
      </c>
      <c r="P111" s="37"/>
      <c r="Q111" s="38" t="s">
        <v>61</v>
      </c>
      <c r="R111" s="39" t="s">
        <v>62</v>
      </c>
      <c r="S111" s="39"/>
      <c r="T111" s="39"/>
      <c r="U111" s="40"/>
      <c r="V111" s="585"/>
    </row>
    <row r="112" spans="2:22" ht="39" customHeight="1" x14ac:dyDescent="0.15">
      <c r="B112" s="688"/>
      <c r="C112" s="571"/>
      <c r="D112" s="568"/>
      <c r="E112" s="571"/>
      <c r="F112" s="568"/>
      <c r="G112" s="552"/>
      <c r="H112" s="534">
        <v>44</v>
      </c>
      <c r="I112" s="540" t="s">
        <v>221</v>
      </c>
      <c r="J112" s="540"/>
      <c r="K112" s="541"/>
      <c r="L112" s="82">
        <v>63</v>
      </c>
      <c r="M112" s="540" t="s">
        <v>222</v>
      </c>
      <c r="N112" s="541"/>
      <c r="O112" s="43" t="s">
        <v>60</v>
      </c>
      <c r="P112" s="44"/>
      <c r="Q112" s="45" t="s">
        <v>61</v>
      </c>
      <c r="R112" s="46" t="s">
        <v>62</v>
      </c>
      <c r="S112" s="46"/>
      <c r="T112" s="46"/>
      <c r="U112" s="47"/>
      <c r="V112" s="542" t="s">
        <v>223</v>
      </c>
    </row>
    <row r="113" spans="2:22" ht="39" customHeight="1" thickBot="1" x14ac:dyDescent="0.2">
      <c r="B113" s="688"/>
      <c r="C113" s="571"/>
      <c r="D113" s="568"/>
      <c r="E113" s="571"/>
      <c r="F113" s="569"/>
      <c r="G113" s="563"/>
      <c r="H113" s="544"/>
      <c r="I113" s="597"/>
      <c r="J113" s="597"/>
      <c r="K113" s="598"/>
      <c r="L113" s="52"/>
      <c r="M113" s="53" t="s">
        <v>59</v>
      </c>
      <c r="N113" s="54"/>
      <c r="O113" s="55" t="s">
        <v>60</v>
      </c>
      <c r="P113" s="56"/>
      <c r="Q113" s="57" t="s">
        <v>61</v>
      </c>
      <c r="R113" s="58" t="s">
        <v>62</v>
      </c>
      <c r="S113" s="58"/>
      <c r="T113" s="58"/>
      <c r="U113" s="59"/>
      <c r="V113" s="599"/>
    </row>
    <row r="114" spans="2:22" ht="39" customHeight="1" x14ac:dyDescent="0.15">
      <c r="B114" s="688"/>
      <c r="C114" s="571"/>
      <c r="D114" s="568"/>
      <c r="E114" s="571"/>
      <c r="F114" s="554">
        <v>23</v>
      </c>
      <c r="G114" s="551" t="s">
        <v>224</v>
      </c>
      <c r="H114" s="554">
        <v>45</v>
      </c>
      <c r="I114" s="594" t="s">
        <v>225</v>
      </c>
      <c r="J114" s="594"/>
      <c r="K114" s="559"/>
      <c r="L114" s="26">
        <v>64</v>
      </c>
      <c r="M114" s="594" t="s">
        <v>226</v>
      </c>
      <c r="N114" s="559"/>
      <c r="O114" s="43" t="s">
        <v>60</v>
      </c>
      <c r="P114" s="44"/>
      <c r="Q114" s="45" t="s">
        <v>61</v>
      </c>
      <c r="R114" s="46" t="s">
        <v>62</v>
      </c>
      <c r="S114" s="46"/>
      <c r="T114" s="46"/>
      <c r="U114" s="47"/>
      <c r="V114" s="560" t="s">
        <v>805</v>
      </c>
    </row>
    <row r="115" spans="2:22" ht="39" customHeight="1" thickBot="1" x14ac:dyDescent="0.2">
      <c r="B115" s="688"/>
      <c r="C115" s="571"/>
      <c r="D115" s="568"/>
      <c r="E115" s="571"/>
      <c r="F115" s="569"/>
      <c r="G115" s="563"/>
      <c r="H115" s="569"/>
      <c r="I115" s="597"/>
      <c r="J115" s="597"/>
      <c r="K115" s="598"/>
      <c r="L115" s="52"/>
      <c r="M115" s="53" t="s">
        <v>59</v>
      </c>
      <c r="N115" s="54"/>
      <c r="O115" s="55" t="s">
        <v>60</v>
      </c>
      <c r="P115" s="56"/>
      <c r="Q115" s="57" t="s">
        <v>61</v>
      </c>
      <c r="R115" s="58" t="s">
        <v>62</v>
      </c>
      <c r="S115" s="58"/>
      <c r="T115" s="58"/>
      <c r="U115" s="59"/>
      <c r="V115" s="599"/>
    </row>
    <row r="116" spans="2:22" ht="39" customHeight="1" x14ac:dyDescent="0.15">
      <c r="B116" s="688"/>
      <c r="C116" s="571"/>
      <c r="D116" s="568"/>
      <c r="E116" s="571"/>
      <c r="F116" s="554">
        <v>24</v>
      </c>
      <c r="G116" s="551" t="s">
        <v>228</v>
      </c>
      <c r="H116" s="554">
        <v>46</v>
      </c>
      <c r="I116" s="594" t="s">
        <v>229</v>
      </c>
      <c r="J116" s="594"/>
      <c r="K116" s="559"/>
      <c r="L116" s="26">
        <v>65</v>
      </c>
      <c r="M116" s="594" t="s">
        <v>230</v>
      </c>
      <c r="N116" s="559"/>
      <c r="O116" s="43" t="s">
        <v>60</v>
      </c>
      <c r="P116" s="44"/>
      <c r="Q116" s="45" t="s">
        <v>61</v>
      </c>
      <c r="R116" s="46" t="s">
        <v>62</v>
      </c>
      <c r="S116" s="46"/>
      <c r="T116" s="46"/>
      <c r="U116" s="47"/>
      <c r="V116" s="560" t="s">
        <v>806</v>
      </c>
    </row>
    <row r="117" spans="2:22" ht="39" customHeight="1" thickBot="1" x14ac:dyDescent="0.2">
      <c r="B117" s="688"/>
      <c r="C117" s="571"/>
      <c r="D117" s="568"/>
      <c r="E117" s="571"/>
      <c r="F117" s="569"/>
      <c r="G117" s="563"/>
      <c r="H117" s="569"/>
      <c r="I117" s="597"/>
      <c r="J117" s="597"/>
      <c r="K117" s="598"/>
      <c r="L117" s="52"/>
      <c r="M117" s="53" t="s">
        <v>59</v>
      </c>
      <c r="N117" s="54"/>
      <c r="O117" s="55" t="s">
        <v>60</v>
      </c>
      <c r="P117" s="56"/>
      <c r="Q117" s="57" t="s">
        <v>61</v>
      </c>
      <c r="R117" s="58" t="s">
        <v>62</v>
      </c>
      <c r="S117" s="58"/>
      <c r="T117" s="58"/>
      <c r="U117" s="59"/>
      <c r="V117" s="599"/>
    </row>
    <row r="118" spans="2:22" ht="39" customHeight="1" x14ac:dyDescent="0.15">
      <c r="B118" s="688"/>
      <c r="C118" s="571"/>
      <c r="D118" s="568"/>
      <c r="E118" s="571"/>
      <c r="F118" s="554">
        <v>25</v>
      </c>
      <c r="G118" s="571" t="s">
        <v>232</v>
      </c>
      <c r="H118" s="554">
        <v>47</v>
      </c>
      <c r="I118" s="594" t="s">
        <v>233</v>
      </c>
      <c r="J118" s="594"/>
      <c r="K118" s="559"/>
      <c r="L118" s="26">
        <v>66</v>
      </c>
      <c r="M118" s="594" t="s">
        <v>234</v>
      </c>
      <c r="N118" s="559"/>
      <c r="O118" s="43" t="s">
        <v>60</v>
      </c>
      <c r="P118" s="44"/>
      <c r="Q118" s="45" t="s">
        <v>61</v>
      </c>
      <c r="R118" s="46" t="s">
        <v>62</v>
      </c>
      <c r="S118" s="46"/>
      <c r="T118" s="46"/>
      <c r="U118" s="47"/>
      <c r="V118" s="560" t="s">
        <v>807</v>
      </c>
    </row>
    <row r="119" spans="2:22" ht="39" customHeight="1" thickBot="1" x14ac:dyDescent="0.2">
      <c r="B119" s="688"/>
      <c r="C119" s="571"/>
      <c r="D119" s="586"/>
      <c r="E119" s="591"/>
      <c r="F119" s="586"/>
      <c r="G119" s="589"/>
      <c r="H119" s="586"/>
      <c r="I119" s="595"/>
      <c r="J119" s="595"/>
      <c r="K119" s="596"/>
      <c r="L119" s="116"/>
      <c r="M119" s="98" t="s">
        <v>59</v>
      </c>
      <c r="N119" s="99"/>
      <c r="O119" s="65" t="s">
        <v>60</v>
      </c>
      <c r="P119" s="66"/>
      <c r="Q119" s="67" t="s">
        <v>61</v>
      </c>
      <c r="R119" s="68" t="s">
        <v>62</v>
      </c>
      <c r="S119" s="68"/>
      <c r="T119" s="68"/>
      <c r="U119" s="69"/>
      <c r="V119" s="675"/>
    </row>
    <row r="120" spans="2:22" ht="39" customHeight="1" thickTop="1" x14ac:dyDescent="0.15">
      <c r="B120" s="688"/>
      <c r="C120" s="571"/>
      <c r="D120" s="574">
        <v>7</v>
      </c>
      <c r="E120" s="581" t="s">
        <v>236</v>
      </c>
      <c r="F120" s="574">
        <v>26</v>
      </c>
      <c r="G120" s="581" t="s">
        <v>237</v>
      </c>
      <c r="H120" s="574">
        <v>48</v>
      </c>
      <c r="I120" s="540" t="s">
        <v>587</v>
      </c>
      <c r="J120" s="540"/>
      <c r="K120" s="541"/>
      <c r="L120" s="82">
        <v>67</v>
      </c>
      <c r="M120" s="540" t="s">
        <v>588</v>
      </c>
      <c r="N120" s="541"/>
      <c r="O120" s="43" t="s">
        <v>60</v>
      </c>
      <c r="P120" s="44"/>
      <c r="Q120" s="45" t="s">
        <v>61</v>
      </c>
      <c r="R120" s="46" t="s">
        <v>62</v>
      </c>
      <c r="S120" s="46"/>
      <c r="T120" s="46"/>
      <c r="U120" s="47"/>
      <c r="V120" s="584" t="s">
        <v>808</v>
      </c>
    </row>
    <row r="121" spans="2:22" ht="39" customHeight="1" thickBot="1" x14ac:dyDescent="0.2">
      <c r="B121" s="688"/>
      <c r="C121" s="571"/>
      <c r="D121" s="568"/>
      <c r="E121" s="571"/>
      <c r="F121" s="569"/>
      <c r="G121" s="546"/>
      <c r="H121" s="569"/>
      <c r="I121" s="597"/>
      <c r="J121" s="597"/>
      <c r="K121" s="598"/>
      <c r="L121" s="52"/>
      <c r="M121" s="53" t="s">
        <v>59</v>
      </c>
      <c r="N121" s="54"/>
      <c r="O121" s="55" t="s">
        <v>60</v>
      </c>
      <c r="P121" s="56"/>
      <c r="Q121" s="57" t="s">
        <v>61</v>
      </c>
      <c r="R121" s="58" t="s">
        <v>62</v>
      </c>
      <c r="S121" s="58"/>
      <c r="T121" s="58"/>
      <c r="U121" s="59"/>
      <c r="V121" s="599"/>
    </row>
    <row r="122" spans="2:22" ht="39" customHeight="1" x14ac:dyDescent="0.15">
      <c r="B122" s="688"/>
      <c r="C122" s="571"/>
      <c r="D122" s="568"/>
      <c r="E122" s="571"/>
      <c r="F122" s="554">
        <v>27</v>
      </c>
      <c r="G122" s="571" t="s">
        <v>809</v>
      </c>
      <c r="H122" s="554">
        <v>49</v>
      </c>
      <c r="I122" s="611" t="s">
        <v>810</v>
      </c>
      <c r="J122" s="611"/>
      <c r="K122" s="612"/>
      <c r="L122" s="117">
        <v>68</v>
      </c>
      <c r="M122" s="611" t="s">
        <v>811</v>
      </c>
      <c r="N122" s="612"/>
      <c r="O122" s="43" t="s">
        <v>60</v>
      </c>
      <c r="P122" s="44"/>
      <c r="Q122" s="45" t="s">
        <v>61</v>
      </c>
      <c r="R122" s="46" t="s">
        <v>62</v>
      </c>
      <c r="S122" s="46"/>
      <c r="T122" s="46"/>
      <c r="U122" s="47"/>
      <c r="V122" s="560" t="s">
        <v>812</v>
      </c>
    </row>
    <row r="123" spans="2:22" ht="39" customHeight="1" thickBot="1" x14ac:dyDescent="0.2">
      <c r="B123" s="688"/>
      <c r="C123" s="571"/>
      <c r="D123" s="586"/>
      <c r="E123" s="571"/>
      <c r="F123" s="586"/>
      <c r="G123" s="571"/>
      <c r="H123" s="586"/>
      <c r="I123" s="592"/>
      <c r="J123" s="592"/>
      <c r="K123" s="593"/>
      <c r="L123" s="96"/>
      <c r="M123" s="34" t="s">
        <v>59</v>
      </c>
      <c r="N123" s="35"/>
      <c r="O123" s="65" t="s">
        <v>60</v>
      </c>
      <c r="P123" s="66"/>
      <c r="Q123" s="67" t="s">
        <v>61</v>
      </c>
      <c r="R123" s="68" t="s">
        <v>62</v>
      </c>
      <c r="S123" s="68"/>
      <c r="T123" s="68"/>
      <c r="U123" s="69"/>
      <c r="V123" s="675"/>
    </row>
    <row r="124" spans="2:22" ht="39" customHeight="1" thickTop="1" x14ac:dyDescent="0.15">
      <c r="B124" s="688"/>
      <c r="C124" s="571"/>
      <c r="D124" s="574">
        <v>8</v>
      </c>
      <c r="E124" s="581" t="s">
        <v>253</v>
      </c>
      <c r="F124" s="574">
        <v>28</v>
      </c>
      <c r="G124" s="581" t="s">
        <v>254</v>
      </c>
      <c r="H124" s="574">
        <v>50</v>
      </c>
      <c r="I124" s="582" t="s">
        <v>255</v>
      </c>
      <c r="J124" s="582"/>
      <c r="K124" s="583"/>
      <c r="L124" s="151">
        <v>69</v>
      </c>
      <c r="M124" s="582" t="s">
        <v>256</v>
      </c>
      <c r="N124" s="583"/>
      <c r="O124" s="43" t="s">
        <v>60</v>
      </c>
      <c r="P124" s="44"/>
      <c r="Q124" s="45" t="s">
        <v>61</v>
      </c>
      <c r="R124" s="46" t="s">
        <v>62</v>
      </c>
      <c r="S124" s="46"/>
      <c r="T124" s="46"/>
      <c r="U124" s="47"/>
      <c r="V124" s="584" t="s">
        <v>813</v>
      </c>
    </row>
    <row r="125" spans="2:22" ht="39" customHeight="1" x14ac:dyDescent="0.15">
      <c r="B125" s="688"/>
      <c r="C125" s="571"/>
      <c r="D125" s="568"/>
      <c r="E125" s="571"/>
      <c r="F125" s="568"/>
      <c r="G125" s="571"/>
      <c r="H125" s="568"/>
      <c r="I125" s="565"/>
      <c r="J125" s="565"/>
      <c r="K125" s="566"/>
      <c r="L125" s="89">
        <v>70</v>
      </c>
      <c r="M125" s="565" t="s">
        <v>258</v>
      </c>
      <c r="N125" s="566"/>
      <c r="O125" s="73" t="s">
        <v>60</v>
      </c>
      <c r="P125" s="74"/>
      <c r="Q125" s="75" t="s">
        <v>61</v>
      </c>
      <c r="R125" s="76" t="s">
        <v>62</v>
      </c>
      <c r="S125" s="76"/>
      <c r="T125" s="76"/>
      <c r="U125" s="77"/>
      <c r="V125" s="636"/>
    </row>
    <row r="126" spans="2:22" ht="39" customHeight="1" x14ac:dyDescent="0.15">
      <c r="B126" s="688"/>
      <c r="C126" s="571"/>
      <c r="D126" s="568"/>
      <c r="E126" s="571"/>
      <c r="F126" s="568"/>
      <c r="G126" s="571"/>
      <c r="H126" s="568"/>
      <c r="I126" s="565"/>
      <c r="J126" s="565"/>
      <c r="K126" s="566"/>
      <c r="L126" s="89">
        <v>71</v>
      </c>
      <c r="M126" s="565" t="s">
        <v>259</v>
      </c>
      <c r="N126" s="566"/>
      <c r="O126" s="73" t="s">
        <v>60</v>
      </c>
      <c r="P126" s="74"/>
      <c r="Q126" s="75" t="s">
        <v>61</v>
      </c>
      <c r="R126" s="76" t="s">
        <v>62</v>
      </c>
      <c r="S126" s="76"/>
      <c r="T126" s="76"/>
      <c r="U126" s="77"/>
      <c r="V126" s="636"/>
    </row>
    <row r="127" spans="2:22" ht="39" customHeight="1" x14ac:dyDescent="0.15">
      <c r="B127" s="688"/>
      <c r="C127" s="571"/>
      <c r="D127" s="568"/>
      <c r="E127" s="571"/>
      <c r="F127" s="568"/>
      <c r="G127" s="571"/>
      <c r="H127" s="555"/>
      <c r="I127" s="592"/>
      <c r="J127" s="592"/>
      <c r="K127" s="593"/>
      <c r="L127" s="96"/>
      <c r="M127" s="34" t="s">
        <v>59</v>
      </c>
      <c r="N127" s="35"/>
      <c r="O127" s="36" t="s">
        <v>60</v>
      </c>
      <c r="P127" s="37"/>
      <c r="Q127" s="38" t="s">
        <v>61</v>
      </c>
      <c r="R127" s="39" t="s">
        <v>62</v>
      </c>
      <c r="S127" s="39"/>
      <c r="T127" s="39"/>
      <c r="U127" s="40"/>
      <c r="V127" s="585"/>
    </row>
    <row r="128" spans="2:22" ht="39" customHeight="1" x14ac:dyDescent="0.15">
      <c r="B128" s="688"/>
      <c r="C128" s="571"/>
      <c r="D128" s="568"/>
      <c r="E128" s="571"/>
      <c r="F128" s="568"/>
      <c r="G128" s="571"/>
      <c r="H128" s="567">
        <v>51</v>
      </c>
      <c r="I128" s="540" t="s">
        <v>260</v>
      </c>
      <c r="J128" s="540"/>
      <c r="K128" s="541"/>
      <c r="L128" s="82">
        <v>72</v>
      </c>
      <c r="M128" s="540" t="s">
        <v>261</v>
      </c>
      <c r="N128" s="541"/>
      <c r="O128" s="43" t="s">
        <v>60</v>
      </c>
      <c r="P128" s="44"/>
      <c r="Q128" s="45" t="s">
        <v>61</v>
      </c>
      <c r="R128" s="46" t="s">
        <v>62</v>
      </c>
      <c r="S128" s="46"/>
      <c r="T128" s="46"/>
      <c r="U128" s="47"/>
      <c r="V128" s="542" t="s">
        <v>814</v>
      </c>
    </row>
    <row r="129" spans="2:22" ht="39" customHeight="1" x14ac:dyDescent="0.15">
      <c r="B129" s="688"/>
      <c r="C129" s="571"/>
      <c r="D129" s="568"/>
      <c r="E129" s="571"/>
      <c r="F129" s="568"/>
      <c r="G129" s="571"/>
      <c r="H129" s="568"/>
      <c r="I129" s="565"/>
      <c r="J129" s="565"/>
      <c r="K129" s="566"/>
      <c r="L129" s="89">
        <v>73</v>
      </c>
      <c r="M129" s="565" t="s">
        <v>263</v>
      </c>
      <c r="N129" s="566"/>
      <c r="O129" s="73" t="s">
        <v>60</v>
      </c>
      <c r="P129" s="74"/>
      <c r="Q129" s="75" t="s">
        <v>61</v>
      </c>
      <c r="R129" s="76" t="s">
        <v>62</v>
      </c>
      <c r="S129" s="76"/>
      <c r="T129" s="76"/>
      <c r="U129" s="77"/>
      <c r="V129" s="636"/>
    </row>
    <row r="130" spans="2:22" ht="39" customHeight="1" x14ac:dyDescent="0.15">
      <c r="B130" s="688"/>
      <c r="C130" s="571"/>
      <c r="D130" s="568"/>
      <c r="E130" s="571"/>
      <c r="F130" s="568"/>
      <c r="G130" s="571"/>
      <c r="H130" s="555"/>
      <c r="I130" s="592"/>
      <c r="J130" s="592"/>
      <c r="K130" s="593"/>
      <c r="L130" s="96"/>
      <c r="M130" s="34" t="s">
        <v>59</v>
      </c>
      <c r="N130" s="35"/>
      <c r="O130" s="36" t="s">
        <v>60</v>
      </c>
      <c r="P130" s="37"/>
      <c r="Q130" s="38" t="s">
        <v>61</v>
      </c>
      <c r="R130" s="39" t="s">
        <v>62</v>
      </c>
      <c r="S130" s="39"/>
      <c r="T130" s="39"/>
      <c r="U130" s="40"/>
      <c r="V130" s="585"/>
    </row>
    <row r="131" spans="2:22" ht="39" customHeight="1" x14ac:dyDescent="0.15">
      <c r="B131" s="688"/>
      <c r="C131" s="571"/>
      <c r="D131" s="568"/>
      <c r="E131" s="571"/>
      <c r="F131" s="568"/>
      <c r="G131" s="571"/>
      <c r="H131" s="567">
        <v>52</v>
      </c>
      <c r="I131" s="540" t="s">
        <v>264</v>
      </c>
      <c r="J131" s="540"/>
      <c r="K131" s="541"/>
      <c r="L131" s="82">
        <v>74</v>
      </c>
      <c r="M131" s="540" t="s">
        <v>265</v>
      </c>
      <c r="N131" s="541"/>
      <c r="O131" s="43" t="s">
        <v>60</v>
      </c>
      <c r="P131" s="44"/>
      <c r="Q131" s="45" t="s">
        <v>61</v>
      </c>
      <c r="R131" s="46" t="s">
        <v>62</v>
      </c>
      <c r="S131" s="46"/>
      <c r="T131" s="46"/>
      <c r="U131" s="47"/>
      <c r="V131" s="542" t="s">
        <v>815</v>
      </c>
    </row>
    <row r="132" spans="2:22" ht="39" customHeight="1" x14ac:dyDescent="0.15">
      <c r="B132" s="688"/>
      <c r="C132" s="571"/>
      <c r="D132" s="568"/>
      <c r="E132" s="571"/>
      <c r="F132" s="568"/>
      <c r="G132" s="571"/>
      <c r="H132" s="568"/>
      <c r="I132" s="565"/>
      <c r="J132" s="565"/>
      <c r="K132" s="566"/>
      <c r="L132" s="89">
        <v>75</v>
      </c>
      <c r="M132" s="565" t="s">
        <v>816</v>
      </c>
      <c r="N132" s="566"/>
      <c r="O132" s="73" t="s">
        <v>60</v>
      </c>
      <c r="P132" s="74"/>
      <c r="Q132" s="75" t="s">
        <v>61</v>
      </c>
      <c r="R132" s="76" t="s">
        <v>62</v>
      </c>
      <c r="S132" s="76"/>
      <c r="T132" s="76"/>
      <c r="U132" s="77"/>
      <c r="V132" s="636"/>
    </row>
    <row r="133" spans="2:22" ht="39" customHeight="1" x14ac:dyDescent="0.15">
      <c r="B133" s="688"/>
      <c r="C133" s="571"/>
      <c r="D133" s="568"/>
      <c r="E133" s="571"/>
      <c r="F133" s="568"/>
      <c r="G133" s="571"/>
      <c r="H133" s="568"/>
      <c r="I133" s="565"/>
      <c r="J133" s="565"/>
      <c r="K133" s="566"/>
      <c r="L133" s="89">
        <v>76</v>
      </c>
      <c r="M133" s="565" t="s">
        <v>817</v>
      </c>
      <c r="N133" s="566"/>
      <c r="O133" s="73" t="s">
        <v>60</v>
      </c>
      <c r="P133" s="74"/>
      <c r="Q133" s="75" t="s">
        <v>61</v>
      </c>
      <c r="R133" s="76" t="s">
        <v>62</v>
      </c>
      <c r="S133" s="76"/>
      <c r="T133" s="76"/>
      <c r="U133" s="77"/>
      <c r="V133" s="636"/>
    </row>
    <row r="134" spans="2:22" ht="39" customHeight="1" x14ac:dyDescent="0.15">
      <c r="B134" s="688"/>
      <c r="C134" s="571"/>
      <c r="D134" s="568"/>
      <c r="E134" s="571"/>
      <c r="F134" s="568"/>
      <c r="G134" s="571"/>
      <c r="H134" s="568"/>
      <c r="I134" s="565"/>
      <c r="J134" s="565"/>
      <c r="K134" s="566"/>
      <c r="L134" s="89">
        <v>77</v>
      </c>
      <c r="M134" s="565" t="s">
        <v>818</v>
      </c>
      <c r="N134" s="566"/>
      <c r="O134" s="73" t="s">
        <v>60</v>
      </c>
      <c r="P134" s="74"/>
      <c r="Q134" s="75" t="s">
        <v>61</v>
      </c>
      <c r="R134" s="76" t="s">
        <v>62</v>
      </c>
      <c r="S134" s="76"/>
      <c r="T134" s="76"/>
      <c r="U134" s="77"/>
      <c r="V134" s="636"/>
    </row>
    <row r="135" spans="2:22" ht="39" customHeight="1" x14ac:dyDescent="0.15">
      <c r="B135" s="688"/>
      <c r="C135" s="571"/>
      <c r="D135" s="568"/>
      <c r="E135" s="571"/>
      <c r="F135" s="568"/>
      <c r="G135" s="571"/>
      <c r="H135" s="555"/>
      <c r="I135" s="592"/>
      <c r="J135" s="592"/>
      <c r="K135" s="593"/>
      <c r="L135" s="96"/>
      <c r="M135" s="34" t="s">
        <v>59</v>
      </c>
      <c r="N135" s="35"/>
      <c r="O135" s="36" t="s">
        <v>60</v>
      </c>
      <c r="P135" s="37"/>
      <c r="Q135" s="38" t="s">
        <v>61</v>
      </c>
      <c r="R135" s="39" t="s">
        <v>62</v>
      </c>
      <c r="S135" s="39"/>
      <c r="T135" s="39"/>
      <c r="U135" s="40"/>
      <c r="V135" s="585"/>
    </row>
    <row r="136" spans="2:22" ht="39" customHeight="1" x14ac:dyDescent="0.15">
      <c r="B136" s="688"/>
      <c r="C136" s="571"/>
      <c r="D136" s="568"/>
      <c r="E136" s="571"/>
      <c r="F136" s="568"/>
      <c r="G136" s="571"/>
      <c r="H136" s="567">
        <v>53</v>
      </c>
      <c r="I136" s="540" t="s">
        <v>267</v>
      </c>
      <c r="J136" s="540"/>
      <c r="K136" s="541"/>
      <c r="L136" s="82">
        <v>78</v>
      </c>
      <c r="M136" s="540" t="s">
        <v>268</v>
      </c>
      <c r="N136" s="541"/>
      <c r="O136" s="43" t="s">
        <v>60</v>
      </c>
      <c r="P136" s="44"/>
      <c r="Q136" s="45" t="s">
        <v>61</v>
      </c>
      <c r="R136" s="46" t="s">
        <v>62</v>
      </c>
      <c r="S136" s="46"/>
      <c r="T136" s="46"/>
      <c r="U136" s="47"/>
      <c r="V136" s="542" t="s">
        <v>819</v>
      </c>
    </row>
    <row r="137" spans="2:22" ht="39" customHeight="1" x14ac:dyDescent="0.15">
      <c r="B137" s="688"/>
      <c r="C137" s="571"/>
      <c r="D137" s="568"/>
      <c r="E137" s="571"/>
      <c r="F137" s="568"/>
      <c r="G137" s="571"/>
      <c r="H137" s="555"/>
      <c r="I137" s="592"/>
      <c r="J137" s="592"/>
      <c r="K137" s="593"/>
      <c r="L137" s="96"/>
      <c r="M137" s="34" t="s">
        <v>59</v>
      </c>
      <c r="N137" s="35"/>
      <c r="O137" s="36" t="s">
        <v>60</v>
      </c>
      <c r="P137" s="37"/>
      <c r="Q137" s="38" t="s">
        <v>61</v>
      </c>
      <c r="R137" s="39" t="s">
        <v>62</v>
      </c>
      <c r="S137" s="39"/>
      <c r="T137" s="39"/>
      <c r="U137" s="40"/>
      <c r="V137" s="585"/>
    </row>
    <row r="138" spans="2:22" ht="39" customHeight="1" x14ac:dyDescent="0.15">
      <c r="B138" s="688"/>
      <c r="C138" s="571"/>
      <c r="D138" s="568"/>
      <c r="E138" s="571"/>
      <c r="F138" s="568"/>
      <c r="G138" s="571"/>
      <c r="H138" s="567">
        <v>54</v>
      </c>
      <c r="I138" s="540" t="s">
        <v>270</v>
      </c>
      <c r="J138" s="540"/>
      <c r="K138" s="541"/>
      <c r="L138" s="82">
        <v>79</v>
      </c>
      <c r="M138" s="540" t="s">
        <v>271</v>
      </c>
      <c r="N138" s="541"/>
      <c r="O138" s="43" t="s">
        <v>60</v>
      </c>
      <c r="P138" s="44"/>
      <c r="Q138" s="45" t="s">
        <v>61</v>
      </c>
      <c r="R138" s="46" t="s">
        <v>62</v>
      </c>
      <c r="S138" s="46"/>
      <c r="T138" s="46"/>
      <c r="U138" s="47"/>
      <c r="V138" s="542" t="s">
        <v>820</v>
      </c>
    </row>
    <row r="139" spans="2:22" ht="39" customHeight="1" x14ac:dyDescent="0.15">
      <c r="B139" s="688"/>
      <c r="C139" s="571"/>
      <c r="D139" s="568"/>
      <c r="E139" s="571"/>
      <c r="F139" s="568"/>
      <c r="G139" s="571"/>
      <c r="H139" s="568"/>
      <c r="I139" s="565"/>
      <c r="J139" s="565"/>
      <c r="K139" s="566"/>
      <c r="L139" s="89">
        <v>80</v>
      </c>
      <c r="M139" s="565" t="s">
        <v>273</v>
      </c>
      <c r="N139" s="566"/>
      <c r="O139" s="73" t="s">
        <v>60</v>
      </c>
      <c r="P139" s="74"/>
      <c r="Q139" s="75" t="s">
        <v>61</v>
      </c>
      <c r="R139" s="76" t="s">
        <v>62</v>
      </c>
      <c r="S139" s="76"/>
      <c r="T139" s="76"/>
      <c r="U139" s="77"/>
      <c r="V139" s="636"/>
    </row>
    <row r="140" spans="2:22" ht="39" customHeight="1" x14ac:dyDescent="0.15">
      <c r="B140" s="688"/>
      <c r="C140" s="571"/>
      <c r="D140" s="568"/>
      <c r="E140" s="571"/>
      <c r="F140" s="568"/>
      <c r="G140" s="571"/>
      <c r="H140" s="568"/>
      <c r="I140" s="565"/>
      <c r="J140" s="565"/>
      <c r="K140" s="566"/>
      <c r="L140" s="89">
        <v>81</v>
      </c>
      <c r="M140" s="565" t="s">
        <v>274</v>
      </c>
      <c r="N140" s="566"/>
      <c r="O140" s="73" t="s">
        <v>60</v>
      </c>
      <c r="P140" s="74"/>
      <c r="Q140" s="75" t="s">
        <v>61</v>
      </c>
      <c r="R140" s="76" t="s">
        <v>62</v>
      </c>
      <c r="S140" s="76"/>
      <c r="T140" s="76"/>
      <c r="U140" s="77"/>
      <c r="V140" s="636"/>
    </row>
    <row r="141" spans="2:22" ht="39" customHeight="1" thickBot="1" x14ac:dyDescent="0.2">
      <c r="B141" s="688"/>
      <c r="C141" s="571"/>
      <c r="D141" s="568"/>
      <c r="E141" s="571"/>
      <c r="F141" s="568"/>
      <c r="G141" s="571"/>
      <c r="H141" s="555"/>
      <c r="I141" s="592"/>
      <c r="J141" s="592"/>
      <c r="K141" s="593"/>
      <c r="L141" s="96"/>
      <c r="M141" s="34" t="s">
        <v>59</v>
      </c>
      <c r="N141" s="35"/>
      <c r="O141" s="65" t="s">
        <v>60</v>
      </c>
      <c r="P141" s="66"/>
      <c r="Q141" s="67" t="s">
        <v>61</v>
      </c>
      <c r="R141" s="68" t="s">
        <v>62</v>
      </c>
      <c r="S141" s="68"/>
      <c r="T141" s="68"/>
      <c r="U141" s="69"/>
      <c r="V141" s="675"/>
    </row>
    <row r="142" spans="2:22" ht="39" customHeight="1" thickTop="1" x14ac:dyDescent="0.15">
      <c r="B142" s="688"/>
      <c r="C142" s="571"/>
      <c r="D142" s="574">
        <v>9</v>
      </c>
      <c r="E142" s="581" t="s">
        <v>278</v>
      </c>
      <c r="F142" s="574">
        <v>29</v>
      </c>
      <c r="G142" s="581" t="s">
        <v>279</v>
      </c>
      <c r="H142" s="574">
        <v>55</v>
      </c>
      <c r="I142" s="580" t="s">
        <v>280</v>
      </c>
      <c r="J142" s="580"/>
      <c r="K142" s="581"/>
      <c r="L142" s="161">
        <v>82</v>
      </c>
      <c r="M142" s="582" t="s">
        <v>281</v>
      </c>
      <c r="N142" s="583"/>
      <c r="O142" s="43" t="s">
        <v>60</v>
      </c>
      <c r="P142" s="44"/>
      <c r="Q142" s="45" t="s">
        <v>61</v>
      </c>
      <c r="R142" s="46" t="s">
        <v>62</v>
      </c>
      <c r="S142" s="46"/>
      <c r="T142" s="46"/>
      <c r="U142" s="47"/>
      <c r="V142" s="584" t="s">
        <v>821</v>
      </c>
    </row>
    <row r="143" spans="2:22" ht="39" customHeight="1" x14ac:dyDescent="0.15">
      <c r="B143" s="688"/>
      <c r="C143" s="571"/>
      <c r="D143" s="568"/>
      <c r="E143" s="571"/>
      <c r="F143" s="568"/>
      <c r="G143" s="571"/>
      <c r="H143" s="555"/>
      <c r="I143" s="557"/>
      <c r="J143" s="557"/>
      <c r="K143" s="558"/>
      <c r="L143" s="96"/>
      <c r="M143" s="34" t="s">
        <v>59</v>
      </c>
      <c r="N143" s="35"/>
      <c r="O143" s="36" t="s">
        <v>60</v>
      </c>
      <c r="P143" s="37"/>
      <c r="Q143" s="38" t="s">
        <v>61</v>
      </c>
      <c r="R143" s="39" t="s">
        <v>62</v>
      </c>
      <c r="S143" s="39"/>
      <c r="T143" s="39"/>
      <c r="U143" s="40"/>
      <c r="V143" s="585"/>
    </row>
    <row r="144" spans="2:22" ht="39" customHeight="1" x14ac:dyDescent="0.15">
      <c r="B144" s="688"/>
      <c r="C144" s="571"/>
      <c r="D144" s="568"/>
      <c r="E144" s="571"/>
      <c r="F144" s="568"/>
      <c r="G144" s="571"/>
      <c r="H144" s="567">
        <v>56</v>
      </c>
      <c r="I144" s="536" t="s">
        <v>283</v>
      </c>
      <c r="J144" s="536"/>
      <c r="K144" s="537"/>
      <c r="L144" s="122">
        <v>83</v>
      </c>
      <c r="M144" s="540" t="s">
        <v>284</v>
      </c>
      <c r="N144" s="541"/>
      <c r="O144" s="43" t="s">
        <v>60</v>
      </c>
      <c r="P144" s="44"/>
      <c r="Q144" s="45" t="s">
        <v>61</v>
      </c>
      <c r="R144" s="46" t="s">
        <v>62</v>
      </c>
      <c r="S144" s="46"/>
      <c r="T144" s="46"/>
      <c r="U144" s="47"/>
      <c r="V144" s="542" t="s">
        <v>822</v>
      </c>
    </row>
    <row r="145" spans="2:22" ht="39" customHeight="1" x14ac:dyDescent="0.15">
      <c r="B145" s="688"/>
      <c r="C145" s="571"/>
      <c r="D145" s="568"/>
      <c r="E145" s="571"/>
      <c r="F145" s="568"/>
      <c r="G145" s="571"/>
      <c r="H145" s="568"/>
      <c r="I145" s="570"/>
      <c r="J145" s="570"/>
      <c r="K145" s="571"/>
      <c r="L145" s="89">
        <v>84</v>
      </c>
      <c r="M145" s="565" t="s">
        <v>286</v>
      </c>
      <c r="N145" s="566"/>
      <c r="O145" s="73" t="s">
        <v>60</v>
      </c>
      <c r="P145" s="74"/>
      <c r="Q145" s="75" t="s">
        <v>61</v>
      </c>
      <c r="R145" s="76" t="s">
        <v>62</v>
      </c>
      <c r="S145" s="76"/>
      <c r="T145" s="76"/>
      <c r="U145" s="77"/>
      <c r="V145" s="636"/>
    </row>
    <row r="146" spans="2:22" ht="39" customHeight="1" thickBot="1" x14ac:dyDescent="0.2">
      <c r="B146" s="688"/>
      <c r="C146" s="571"/>
      <c r="D146" s="568"/>
      <c r="E146" s="571"/>
      <c r="F146" s="569"/>
      <c r="G146" s="546"/>
      <c r="H146" s="569"/>
      <c r="I146" s="545"/>
      <c r="J146" s="545"/>
      <c r="K146" s="546"/>
      <c r="L146" s="52"/>
      <c r="M146" s="34" t="s">
        <v>59</v>
      </c>
      <c r="N146" s="35"/>
      <c r="O146" s="55" t="s">
        <v>60</v>
      </c>
      <c r="P146" s="56"/>
      <c r="Q146" s="57" t="s">
        <v>61</v>
      </c>
      <c r="R146" s="58" t="s">
        <v>62</v>
      </c>
      <c r="S146" s="58"/>
      <c r="T146" s="58"/>
      <c r="U146" s="59"/>
      <c r="V146" s="599"/>
    </row>
    <row r="147" spans="2:22" ht="39" customHeight="1" x14ac:dyDescent="0.15">
      <c r="B147" s="688"/>
      <c r="C147" s="571"/>
      <c r="D147" s="568"/>
      <c r="E147" s="571"/>
      <c r="F147" s="554">
        <v>30</v>
      </c>
      <c r="G147" s="571" t="s">
        <v>287</v>
      </c>
      <c r="H147" s="554">
        <v>57</v>
      </c>
      <c r="I147" s="570" t="s">
        <v>288</v>
      </c>
      <c r="J147" s="570"/>
      <c r="K147" s="571"/>
      <c r="L147" s="159">
        <v>85</v>
      </c>
      <c r="M147" s="594" t="s">
        <v>289</v>
      </c>
      <c r="N147" s="559"/>
      <c r="O147" s="43" t="s">
        <v>60</v>
      </c>
      <c r="P147" s="44"/>
      <c r="Q147" s="45" t="s">
        <v>61</v>
      </c>
      <c r="R147" s="46" t="s">
        <v>62</v>
      </c>
      <c r="S147" s="46"/>
      <c r="T147" s="46"/>
      <c r="U147" s="47"/>
      <c r="V147" s="560" t="s">
        <v>823</v>
      </c>
    </row>
    <row r="148" spans="2:22" ht="39" customHeight="1" thickBot="1" x14ac:dyDescent="0.2">
      <c r="B148" s="688"/>
      <c r="C148" s="571"/>
      <c r="D148" s="586"/>
      <c r="E148" s="591"/>
      <c r="F148" s="586"/>
      <c r="G148" s="589"/>
      <c r="H148" s="586"/>
      <c r="I148" s="590"/>
      <c r="J148" s="590"/>
      <c r="K148" s="591"/>
      <c r="L148" s="116"/>
      <c r="M148" s="98" t="s">
        <v>59</v>
      </c>
      <c r="N148" s="99"/>
      <c r="O148" s="65" t="s">
        <v>60</v>
      </c>
      <c r="P148" s="66"/>
      <c r="Q148" s="67" t="s">
        <v>61</v>
      </c>
      <c r="R148" s="68" t="s">
        <v>62</v>
      </c>
      <c r="S148" s="68"/>
      <c r="T148" s="68"/>
      <c r="U148" s="69"/>
      <c r="V148" s="675"/>
    </row>
    <row r="149" spans="2:22" ht="39" customHeight="1" thickTop="1" x14ac:dyDescent="0.15">
      <c r="B149" s="688"/>
      <c r="C149" s="571"/>
      <c r="D149" s="574">
        <v>10</v>
      </c>
      <c r="E149" s="581" t="s">
        <v>291</v>
      </c>
      <c r="F149" s="574">
        <v>31</v>
      </c>
      <c r="G149" s="576" t="s">
        <v>292</v>
      </c>
      <c r="H149" s="574">
        <v>58</v>
      </c>
      <c r="I149" s="580" t="s">
        <v>293</v>
      </c>
      <c r="J149" s="580"/>
      <c r="K149" s="581"/>
      <c r="L149" s="161">
        <v>86</v>
      </c>
      <c r="M149" s="582" t="s">
        <v>294</v>
      </c>
      <c r="N149" s="583"/>
      <c r="O149" s="43" t="s">
        <v>60</v>
      </c>
      <c r="P149" s="44"/>
      <c r="Q149" s="45" t="s">
        <v>61</v>
      </c>
      <c r="R149" s="46" t="s">
        <v>62</v>
      </c>
      <c r="S149" s="46"/>
      <c r="T149" s="46"/>
      <c r="U149" s="47"/>
      <c r="V149" s="584" t="s">
        <v>824</v>
      </c>
    </row>
    <row r="150" spans="2:22" ht="39" customHeight="1" x14ac:dyDescent="0.15">
      <c r="B150" s="688"/>
      <c r="C150" s="571"/>
      <c r="D150" s="568"/>
      <c r="E150" s="571"/>
      <c r="F150" s="568"/>
      <c r="G150" s="577"/>
      <c r="H150" s="568"/>
      <c r="I150" s="570"/>
      <c r="J150" s="570"/>
      <c r="K150" s="571"/>
      <c r="L150" s="89">
        <v>87</v>
      </c>
      <c r="M150" s="565" t="s">
        <v>296</v>
      </c>
      <c r="N150" s="566"/>
      <c r="O150" s="73" t="s">
        <v>60</v>
      </c>
      <c r="P150" s="74"/>
      <c r="Q150" s="75" t="s">
        <v>61</v>
      </c>
      <c r="R150" s="76" t="s">
        <v>62</v>
      </c>
      <c r="S150" s="76"/>
      <c r="T150" s="76"/>
      <c r="U150" s="77"/>
      <c r="V150" s="636"/>
    </row>
    <row r="151" spans="2:22" ht="39" customHeight="1" x14ac:dyDescent="0.15">
      <c r="B151" s="688"/>
      <c r="C151" s="571"/>
      <c r="D151" s="568"/>
      <c r="E151" s="571"/>
      <c r="F151" s="568"/>
      <c r="G151" s="577"/>
      <c r="H151" s="123" t="s">
        <v>60</v>
      </c>
      <c r="I151" s="134"/>
      <c r="J151" s="33" t="s">
        <v>61</v>
      </c>
      <c r="K151" s="86" t="s">
        <v>249</v>
      </c>
      <c r="L151" s="96"/>
      <c r="M151" s="34" t="s">
        <v>59</v>
      </c>
      <c r="N151" s="35"/>
      <c r="O151" s="36" t="s">
        <v>60</v>
      </c>
      <c r="P151" s="37"/>
      <c r="Q151" s="38" t="s">
        <v>61</v>
      </c>
      <c r="R151" s="39" t="s">
        <v>62</v>
      </c>
      <c r="S151" s="39"/>
      <c r="T151" s="39"/>
      <c r="U151" s="40"/>
      <c r="V151" s="585"/>
    </row>
    <row r="152" spans="2:22" ht="39" customHeight="1" x14ac:dyDescent="0.15">
      <c r="B152" s="688"/>
      <c r="C152" s="571"/>
      <c r="D152" s="568"/>
      <c r="E152" s="571"/>
      <c r="F152" s="568"/>
      <c r="G152" s="577"/>
      <c r="H152" s="567">
        <v>59</v>
      </c>
      <c r="I152" s="536" t="s">
        <v>297</v>
      </c>
      <c r="J152" s="536"/>
      <c r="K152" s="537"/>
      <c r="L152" s="122">
        <v>88</v>
      </c>
      <c r="M152" s="540" t="s">
        <v>298</v>
      </c>
      <c r="N152" s="541"/>
      <c r="O152" s="43" t="s">
        <v>60</v>
      </c>
      <c r="P152" s="44"/>
      <c r="Q152" s="45" t="s">
        <v>61</v>
      </c>
      <c r="R152" s="46" t="s">
        <v>62</v>
      </c>
      <c r="S152" s="46"/>
      <c r="T152" s="46"/>
      <c r="U152" s="47"/>
      <c r="V152" s="542" t="s">
        <v>825</v>
      </c>
    </row>
    <row r="153" spans="2:22" ht="39" customHeight="1" x14ac:dyDescent="0.15">
      <c r="B153" s="688"/>
      <c r="C153" s="571"/>
      <c r="D153" s="568"/>
      <c r="E153" s="571"/>
      <c r="F153" s="568"/>
      <c r="G153" s="577"/>
      <c r="H153" s="568"/>
      <c r="I153" s="570"/>
      <c r="J153" s="570"/>
      <c r="K153" s="571"/>
      <c r="L153" s="89">
        <v>89</v>
      </c>
      <c r="M153" s="565" t="s">
        <v>300</v>
      </c>
      <c r="N153" s="566"/>
      <c r="O153" s="73" t="s">
        <v>60</v>
      </c>
      <c r="P153" s="74"/>
      <c r="Q153" s="75" t="s">
        <v>61</v>
      </c>
      <c r="R153" s="76" t="s">
        <v>62</v>
      </c>
      <c r="S153" s="76"/>
      <c r="T153" s="76"/>
      <c r="U153" s="77"/>
      <c r="V153" s="636"/>
    </row>
    <row r="154" spans="2:22" ht="39" customHeight="1" thickBot="1" x14ac:dyDescent="0.2">
      <c r="B154" s="688"/>
      <c r="C154" s="571"/>
      <c r="D154" s="568"/>
      <c r="E154" s="571"/>
      <c r="F154" s="569"/>
      <c r="G154" s="577"/>
      <c r="H154" s="569"/>
      <c r="I154" s="557"/>
      <c r="J154" s="557"/>
      <c r="K154" s="558"/>
      <c r="L154" s="52"/>
      <c r="M154" s="34" t="s">
        <v>59</v>
      </c>
      <c r="N154" s="35"/>
      <c r="O154" s="55" t="s">
        <v>60</v>
      </c>
      <c r="P154" s="56"/>
      <c r="Q154" s="57" t="s">
        <v>61</v>
      </c>
      <c r="R154" s="58" t="s">
        <v>62</v>
      </c>
      <c r="S154" s="58"/>
      <c r="T154" s="58"/>
      <c r="U154" s="59"/>
      <c r="V154" s="599"/>
    </row>
    <row r="155" spans="2:22" ht="39" customHeight="1" x14ac:dyDescent="0.15">
      <c r="B155" s="688"/>
      <c r="C155" s="571"/>
      <c r="D155" s="568"/>
      <c r="E155" s="571"/>
      <c r="F155" s="554">
        <v>32</v>
      </c>
      <c r="G155" s="551" t="s">
        <v>301</v>
      </c>
      <c r="H155" s="554">
        <v>60</v>
      </c>
      <c r="I155" s="556" t="s">
        <v>302</v>
      </c>
      <c r="J155" s="556"/>
      <c r="K155" s="551"/>
      <c r="L155" s="159">
        <v>90</v>
      </c>
      <c r="M155" s="594" t="s">
        <v>303</v>
      </c>
      <c r="N155" s="559"/>
      <c r="O155" s="43" t="s">
        <v>60</v>
      </c>
      <c r="P155" s="44"/>
      <c r="Q155" s="45" t="s">
        <v>61</v>
      </c>
      <c r="R155" s="46" t="s">
        <v>62</v>
      </c>
      <c r="S155" s="46"/>
      <c r="T155" s="46"/>
      <c r="U155" s="47"/>
      <c r="V155" s="560" t="s">
        <v>304</v>
      </c>
    </row>
    <row r="156" spans="2:22" ht="39" customHeight="1" x14ac:dyDescent="0.15">
      <c r="B156" s="688"/>
      <c r="C156" s="571"/>
      <c r="D156" s="568"/>
      <c r="E156" s="571"/>
      <c r="F156" s="568"/>
      <c r="G156" s="552"/>
      <c r="H156" s="568"/>
      <c r="I156" s="557"/>
      <c r="J156" s="557"/>
      <c r="K156" s="558"/>
      <c r="L156" s="96"/>
      <c r="M156" s="34" t="s">
        <v>59</v>
      </c>
      <c r="N156" s="35"/>
      <c r="O156" s="36" t="s">
        <v>60</v>
      </c>
      <c r="P156" s="37"/>
      <c r="Q156" s="38" t="s">
        <v>61</v>
      </c>
      <c r="R156" s="39" t="s">
        <v>62</v>
      </c>
      <c r="S156" s="39"/>
      <c r="T156" s="39"/>
      <c r="U156" s="40"/>
      <c r="V156" s="585"/>
    </row>
    <row r="157" spans="2:22" ht="39" customHeight="1" x14ac:dyDescent="0.15">
      <c r="B157" s="688"/>
      <c r="C157" s="571"/>
      <c r="D157" s="568"/>
      <c r="E157" s="571"/>
      <c r="F157" s="568"/>
      <c r="G157" s="552"/>
      <c r="H157" s="534">
        <v>61</v>
      </c>
      <c r="I157" s="536" t="s">
        <v>305</v>
      </c>
      <c r="J157" s="536"/>
      <c r="K157" s="537"/>
      <c r="L157" s="122">
        <v>91</v>
      </c>
      <c r="M157" s="540" t="s">
        <v>306</v>
      </c>
      <c r="N157" s="541"/>
      <c r="O157" s="43" t="s">
        <v>60</v>
      </c>
      <c r="P157" s="44"/>
      <c r="Q157" s="45" t="s">
        <v>61</v>
      </c>
      <c r="R157" s="46" t="s">
        <v>62</v>
      </c>
      <c r="S157" s="46"/>
      <c r="T157" s="46"/>
      <c r="U157" s="47"/>
      <c r="V157" s="542" t="s">
        <v>826</v>
      </c>
    </row>
    <row r="158" spans="2:22" ht="39" customHeight="1" x14ac:dyDescent="0.15">
      <c r="B158" s="688"/>
      <c r="C158" s="571"/>
      <c r="D158" s="568"/>
      <c r="E158" s="571"/>
      <c r="F158" s="568"/>
      <c r="G158" s="552"/>
      <c r="H158" s="564"/>
      <c r="I158" s="557"/>
      <c r="J158" s="557"/>
      <c r="K158" s="558"/>
      <c r="L158" s="96"/>
      <c r="M158" s="34" t="s">
        <v>59</v>
      </c>
      <c r="N158" s="35"/>
      <c r="O158" s="36" t="s">
        <v>60</v>
      </c>
      <c r="P158" s="37"/>
      <c r="Q158" s="38" t="s">
        <v>61</v>
      </c>
      <c r="R158" s="39" t="s">
        <v>62</v>
      </c>
      <c r="S158" s="39"/>
      <c r="T158" s="39"/>
      <c r="U158" s="40"/>
      <c r="V158" s="585"/>
    </row>
    <row r="159" spans="2:22" ht="39" customHeight="1" x14ac:dyDescent="0.15">
      <c r="B159" s="688"/>
      <c r="C159" s="571"/>
      <c r="D159" s="568"/>
      <c r="E159" s="571"/>
      <c r="F159" s="568"/>
      <c r="G159" s="552"/>
      <c r="H159" s="534">
        <v>62</v>
      </c>
      <c r="I159" s="536" t="s">
        <v>308</v>
      </c>
      <c r="J159" s="536"/>
      <c r="K159" s="537"/>
      <c r="L159" s="122">
        <v>92</v>
      </c>
      <c r="M159" s="540" t="s">
        <v>309</v>
      </c>
      <c r="N159" s="541"/>
      <c r="O159" s="43" t="s">
        <v>60</v>
      </c>
      <c r="P159" s="44"/>
      <c r="Q159" s="45" t="s">
        <v>61</v>
      </c>
      <c r="R159" s="46" t="s">
        <v>62</v>
      </c>
      <c r="S159" s="46"/>
      <c r="T159" s="46"/>
      <c r="U159" s="47"/>
      <c r="V159" s="542" t="s">
        <v>827</v>
      </c>
    </row>
    <row r="160" spans="2:22" ht="39" customHeight="1" thickBot="1" x14ac:dyDescent="0.2">
      <c r="B160" s="688"/>
      <c r="C160" s="571"/>
      <c r="D160" s="568"/>
      <c r="E160" s="571"/>
      <c r="F160" s="569"/>
      <c r="G160" s="563"/>
      <c r="H160" s="544"/>
      <c r="I160" s="545"/>
      <c r="J160" s="545"/>
      <c r="K160" s="546"/>
      <c r="L160" s="52"/>
      <c r="M160" s="53" t="s">
        <v>59</v>
      </c>
      <c r="N160" s="54"/>
      <c r="O160" s="55" t="s">
        <v>60</v>
      </c>
      <c r="P160" s="56"/>
      <c r="Q160" s="57" t="s">
        <v>61</v>
      </c>
      <c r="R160" s="58" t="s">
        <v>62</v>
      </c>
      <c r="S160" s="58"/>
      <c r="T160" s="58"/>
      <c r="U160" s="59"/>
      <c r="V160" s="599"/>
    </row>
    <row r="161" spans="2:22" ht="39" customHeight="1" x14ac:dyDescent="0.15">
      <c r="B161" s="688"/>
      <c r="C161" s="571"/>
      <c r="D161" s="568"/>
      <c r="E161" s="571"/>
      <c r="F161" s="554">
        <v>33</v>
      </c>
      <c r="G161" s="571" t="s">
        <v>311</v>
      </c>
      <c r="H161" s="554">
        <v>63</v>
      </c>
      <c r="I161" s="556" t="s">
        <v>312</v>
      </c>
      <c r="J161" s="556"/>
      <c r="K161" s="551"/>
      <c r="L161" s="159">
        <v>93</v>
      </c>
      <c r="M161" s="594" t="s">
        <v>313</v>
      </c>
      <c r="N161" s="559"/>
      <c r="O161" s="43" t="s">
        <v>60</v>
      </c>
      <c r="P161" s="44"/>
      <c r="Q161" s="45" t="s">
        <v>61</v>
      </c>
      <c r="R161" s="46" t="s">
        <v>62</v>
      </c>
      <c r="S161" s="46"/>
      <c r="T161" s="46"/>
      <c r="U161" s="47"/>
      <c r="V161" s="560" t="s">
        <v>828</v>
      </c>
    </row>
    <row r="162" spans="2:22" ht="39" customHeight="1" x14ac:dyDescent="0.15">
      <c r="B162" s="688"/>
      <c r="C162" s="571"/>
      <c r="D162" s="568"/>
      <c r="E162" s="571"/>
      <c r="F162" s="568"/>
      <c r="G162" s="552"/>
      <c r="H162" s="555"/>
      <c r="I162" s="557"/>
      <c r="J162" s="557"/>
      <c r="K162" s="558"/>
      <c r="L162" s="96"/>
      <c r="M162" s="34" t="s">
        <v>59</v>
      </c>
      <c r="N162" s="35"/>
      <c r="O162" s="36" t="s">
        <v>60</v>
      </c>
      <c r="P162" s="37"/>
      <c r="Q162" s="38" t="s">
        <v>61</v>
      </c>
      <c r="R162" s="39" t="s">
        <v>62</v>
      </c>
      <c r="S162" s="39"/>
      <c r="T162" s="39"/>
      <c r="U162" s="40"/>
      <c r="V162" s="585"/>
    </row>
    <row r="163" spans="2:22" ht="39" customHeight="1" x14ac:dyDescent="0.15">
      <c r="B163" s="688"/>
      <c r="C163" s="571"/>
      <c r="D163" s="568"/>
      <c r="E163" s="571"/>
      <c r="F163" s="568"/>
      <c r="G163" s="552"/>
      <c r="H163" s="534">
        <v>64</v>
      </c>
      <c r="I163" s="536" t="s">
        <v>315</v>
      </c>
      <c r="J163" s="536"/>
      <c r="K163" s="537"/>
      <c r="L163" s="122">
        <v>94</v>
      </c>
      <c r="M163" s="540" t="s">
        <v>316</v>
      </c>
      <c r="N163" s="541"/>
      <c r="O163" s="43" t="s">
        <v>60</v>
      </c>
      <c r="P163" s="44"/>
      <c r="Q163" s="45" t="s">
        <v>61</v>
      </c>
      <c r="R163" s="46" t="s">
        <v>62</v>
      </c>
      <c r="S163" s="46"/>
      <c r="T163" s="46"/>
      <c r="U163" s="47"/>
      <c r="V163" s="542" t="s">
        <v>829</v>
      </c>
    </row>
    <row r="164" spans="2:22" ht="39" customHeight="1" thickBot="1" x14ac:dyDescent="0.2">
      <c r="B164" s="689"/>
      <c r="C164" s="539"/>
      <c r="D164" s="575"/>
      <c r="E164" s="539"/>
      <c r="F164" s="575"/>
      <c r="G164" s="553"/>
      <c r="H164" s="535"/>
      <c r="I164" s="538"/>
      <c r="J164" s="538"/>
      <c r="K164" s="539"/>
      <c r="L164" s="158"/>
      <c r="M164" s="101" t="s">
        <v>59</v>
      </c>
      <c r="N164" s="102"/>
      <c r="O164" s="103" t="s">
        <v>60</v>
      </c>
      <c r="P164" s="104"/>
      <c r="Q164" s="105" t="s">
        <v>61</v>
      </c>
      <c r="R164" s="106" t="s">
        <v>62</v>
      </c>
      <c r="S164" s="106"/>
      <c r="T164" s="106"/>
      <c r="U164" s="107"/>
      <c r="V164" s="678"/>
    </row>
    <row r="165" spans="2:22" ht="12.75" thickTop="1" x14ac:dyDescent="0.15"/>
  </sheetData>
  <mergeCells count="394">
    <mergeCell ref="O1:U1"/>
    <mergeCell ref="O2:U2"/>
    <mergeCell ref="B4:C4"/>
    <mergeCell ref="D4:E4"/>
    <mergeCell ref="F4:G4"/>
    <mergeCell ref="H4:K4"/>
    <mergeCell ref="L4:N4"/>
    <mergeCell ref="O4:U4"/>
    <mergeCell ref="H5:H7"/>
    <mergeCell ref="I5:K7"/>
    <mergeCell ref="M5:N5"/>
    <mergeCell ref="V5:V7"/>
    <mergeCell ref="M6:N6"/>
    <mergeCell ref="H8:H9"/>
    <mergeCell ref="I8:K9"/>
    <mergeCell ref="M8:N8"/>
    <mergeCell ref="V8:V9"/>
    <mergeCell ref="I10:K10"/>
    <mergeCell ref="M10:N10"/>
    <mergeCell ref="V10:V11"/>
    <mergeCell ref="F12:F13"/>
    <mergeCell ref="G12:G13"/>
    <mergeCell ref="H12:H13"/>
    <mergeCell ref="I12:K13"/>
    <mergeCell ref="M12:N12"/>
    <mergeCell ref="V12:V13"/>
    <mergeCell ref="F5:F11"/>
    <mergeCell ref="G5:G11"/>
    <mergeCell ref="V18:V19"/>
    <mergeCell ref="F20:F23"/>
    <mergeCell ref="G20:G23"/>
    <mergeCell ref="H20:H21"/>
    <mergeCell ref="I20:K21"/>
    <mergeCell ref="M20:N20"/>
    <mergeCell ref="V20:V21"/>
    <mergeCell ref="H14:H15"/>
    <mergeCell ref="I14:K15"/>
    <mergeCell ref="M14:N14"/>
    <mergeCell ref="V14:V15"/>
    <mergeCell ref="H16:H17"/>
    <mergeCell ref="I16:K17"/>
    <mergeCell ref="M16:N16"/>
    <mergeCell ref="V16:V17"/>
    <mergeCell ref="F14:F19"/>
    <mergeCell ref="G14:G19"/>
    <mergeCell ref="D24:D83"/>
    <mergeCell ref="E24:E83"/>
    <mergeCell ref="F24:F27"/>
    <mergeCell ref="G24:G27"/>
    <mergeCell ref="H24:H25"/>
    <mergeCell ref="I24:K25"/>
    <mergeCell ref="H18:H19"/>
    <mergeCell ref="I18:K19"/>
    <mergeCell ref="M18:N18"/>
    <mergeCell ref="D5:D23"/>
    <mergeCell ref="E5:E23"/>
    <mergeCell ref="F28:F30"/>
    <mergeCell ref="G28:G30"/>
    <mergeCell ref="M24:N24"/>
    <mergeCell ref="V24:V25"/>
    <mergeCell ref="H26:H27"/>
    <mergeCell ref="I26:K27"/>
    <mergeCell ref="M26:N26"/>
    <mergeCell ref="V26:V27"/>
    <mergeCell ref="H22:H23"/>
    <mergeCell ref="I22:K23"/>
    <mergeCell ref="M22:N22"/>
    <mergeCell ref="V22:V23"/>
    <mergeCell ref="H28:H30"/>
    <mergeCell ref="I28:K30"/>
    <mergeCell ref="M28:N28"/>
    <mergeCell ref="V28:V30"/>
    <mergeCell ref="M29:N29"/>
    <mergeCell ref="F31:F34"/>
    <mergeCell ref="G31:G34"/>
    <mergeCell ref="H31:H34"/>
    <mergeCell ref="I31:K34"/>
    <mergeCell ref="M31:N31"/>
    <mergeCell ref="V31:V34"/>
    <mergeCell ref="M32:N32"/>
    <mergeCell ref="M33:N33"/>
    <mergeCell ref="F35:F37"/>
    <mergeCell ref="G35:G37"/>
    <mergeCell ref="H35:H37"/>
    <mergeCell ref="I35:K37"/>
    <mergeCell ref="M35:N35"/>
    <mergeCell ref="V35:V37"/>
    <mergeCell ref="M36:N36"/>
    <mergeCell ref="F38:F41"/>
    <mergeCell ref="G38:G41"/>
    <mergeCell ref="H38:H39"/>
    <mergeCell ref="I38:K39"/>
    <mergeCell ref="M38:N38"/>
    <mergeCell ref="V38:V39"/>
    <mergeCell ref="H40:H41"/>
    <mergeCell ref="I40:K41"/>
    <mergeCell ref="M40:N40"/>
    <mergeCell ref="V40:V41"/>
    <mergeCell ref="F42:F64"/>
    <mergeCell ref="G42:G64"/>
    <mergeCell ref="I42:K42"/>
    <mergeCell ref="M42:N42"/>
    <mergeCell ref="V42:V43"/>
    <mergeCell ref="R43:U43"/>
    <mergeCell ref="H44:H46"/>
    <mergeCell ref="I44:K46"/>
    <mergeCell ref="M44:N44"/>
    <mergeCell ref="V44:V46"/>
    <mergeCell ref="V51:V55"/>
    <mergeCell ref="M52:N52"/>
    <mergeCell ref="M53:N53"/>
    <mergeCell ref="L54:L55"/>
    <mergeCell ref="M54:M55"/>
    <mergeCell ref="N54:N55"/>
    <mergeCell ref="O54:O55"/>
    <mergeCell ref="M45:N45"/>
    <mergeCell ref="H47:H50"/>
    <mergeCell ref="I47:K50"/>
    <mergeCell ref="M47:N47"/>
    <mergeCell ref="V47:V50"/>
    <mergeCell ref="M48:N48"/>
    <mergeCell ref="M49:N49"/>
    <mergeCell ref="P54:P55"/>
    <mergeCell ref="Q54:Q55"/>
    <mergeCell ref="R54:U55"/>
    <mergeCell ref="H56:H58"/>
    <mergeCell ref="I56:K58"/>
    <mergeCell ref="M56:N56"/>
    <mergeCell ref="H51:H53"/>
    <mergeCell ref="I51:K53"/>
    <mergeCell ref="M51:N51"/>
    <mergeCell ref="H61:H64"/>
    <mergeCell ref="I61:K64"/>
    <mergeCell ref="M61:N61"/>
    <mergeCell ref="V61:V64"/>
    <mergeCell ref="M62:N62"/>
    <mergeCell ref="M63:N63"/>
    <mergeCell ref="V56:V60"/>
    <mergeCell ref="M57:N57"/>
    <mergeCell ref="M58:N58"/>
    <mergeCell ref="L59:L60"/>
    <mergeCell ref="M59:M60"/>
    <mergeCell ref="N59:N60"/>
    <mergeCell ref="O59:O60"/>
    <mergeCell ref="P59:P60"/>
    <mergeCell ref="Q59:Q60"/>
    <mergeCell ref="R59:U60"/>
    <mergeCell ref="I70:K70"/>
    <mergeCell ref="M70:N70"/>
    <mergeCell ref="V70:V71"/>
    <mergeCell ref="F72:F77"/>
    <mergeCell ref="G72:G77"/>
    <mergeCell ref="H72:H73"/>
    <mergeCell ref="I72:K73"/>
    <mergeCell ref="M72:N72"/>
    <mergeCell ref="V72:V74"/>
    <mergeCell ref="M73:N73"/>
    <mergeCell ref="F65:F71"/>
    <mergeCell ref="G65:G71"/>
    <mergeCell ref="H65:H67"/>
    <mergeCell ref="I65:K67"/>
    <mergeCell ref="M65:N65"/>
    <mergeCell ref="V65:V67"/>
    <mergeCell ref="M66:N66"/>
    <mergeCell ref="I68:K68"/>
    <mergeCell ref="M68:N68"/>
    <mergeCell ref="V68:V69"/>
    <mergeCell ref="H75:H76"/>
    <mergeCell ref="I75:K76"/>
    <mergeCell ref="M75:N75"/>
    <mergeCell ref="V75:V77"/>
    <mergeCell ref="M76:N76"/>
    <mergeCell ref="F78:F81"/>
    <mergeCell ref="G78:G81"/>
    <mergeCell ref="H78:H79"/>
    <mergeCell ref="I78:K79"/>
    <mergeCell ref="M78:N78"/>
    <mergeCell ref="V78:V79"/>
    <mergeCell ref="H80:H81"/>
    <mergeCell ref="I80:K81"/>
    <mergeCell ref="M80:N80"/>
    <mergeCell ref="V80:V81"/>
    <mergeCell ref="F82:F83"/>
    <mergeCell ref="G82:G83"/>
    <mergeCell ref="H82:H83"/>
    <mergeCell ref="I82:K83"/>
    <mergeCell ref="M82:N82"/>
    <mergeCell ref="D84:D90"/>
    <mergeCell ref="E84:E90"/>
    <mergeCell ref="F84:F90"/>
    <mergeCell ref="G84:G90"/>
    <mergeCell ref="H84:H86"/>
    <mergeCell ref="I84:K86"/>
    <mergeCell ref="M84:N84"/>
    <mergeCell ref="V84:V86"/>
    <mergeCell ref="M85:N85"/>
    <mergeCell ref="H87:H88"/>
    <mergeCell ref="I87:K88"/>
    <mergeCell ref="M87:N87"/>
    <mergeCell ref="V87:V88"/>
    <mergeCell ref="H89:H90"/>
    <mergeCell ref="I89:K90"/>
    <mergeCell ref="M89:N89"/>
    <mergeCell ref="V89:V90"/>
    <mergeCell ref="V82:V83"/>
    <mergeCell ref="M91:N91"/>
    <mergeCell ref="V91:V92"/>
    <mergeCell ref="H93:H94"/>
    <mergeCell ref="I93:K94"/>
    <mergeCell ref="M93:N93"/>
    <mergeCell ref="V93:V94"/>
    <mergeCell ref="D91:D98"/>
    <mergeCell ref="E91:E98"/>
    <mergeCell ref="F91:F94"/>
    <mergeCell ref="G91:G94"/>
    <mergeCell ref="H91:H92"/>
    <mergeCell ref="I91:K92"/>
    <mergeCell ref="F95:F98"/>
    <mergeCell ref="G95:G98"/>
    <mergeCell ref="H95:H96"/>
    <mergeCell ref="I95:K96"/>
    <mergeCell ref="M95:N95"/>
    <mergeCell ref="V95:V96"/>
    <mergeCell ref="I97:K97"/>
    <mergeCell ref="M97:N97"/>
    <mergeCell ref="V97:V98"/>
    <mergeCell ref="D99:D109"/>
    <mergeCell ref="E99:E109"/>
    <mergeCell ref="F99:F100"/>
    <mergeCell ref="G99:G100"/>
    <mergeCell ref="H99:H100"/>
    <mergeCell ref="V103:V104"/>
    <mergeCell ref="H105:H107"/>
    <mergeCell ref="I105:K107"/>
    <mergeCell ref="M105:N105"/>
    <mergeCell ref="V105:V107"/>
    <mergeCell ref="I99:K100"/>
    <mergeCell ref="M99:N99"/>
    <mergeCell ref="V99:V100"/>
    <mergeCell ref="F101:F102"/>
    <mergeCell ref="G101:G102"/>
    <mergeCell ref="H101:H102"/>
    <mergeCell ref="I101:K102"/>
    <mergeCell ref="M101:N101"/>
    <mergeCell ref="V101:V102"/>
    <mergeCell ref="M106:N106"/>
    <mergeCell ref="F108:F109"/>
    <mergeCell ref="G108:G109"/>
    <mergeCell ref="H108:H109"/>
    <mergeCell ref="I108:K109"/>
    <mergeCell ref="M108:N108"/>
    <mergeCell ref="F103:F107"/>
    <mergeCell ref="G103:G107"/>
    <mergeCell ref="H103:H104"/>
    <mergeCell ref="I103:K104"/>
    <mergeCell ref="M103:N103"/>
    <mergeCell ref="V108:V109"/>
    <mergeCell ref="B110:B164"/>
    <mergeCell ref="C110:C164"/>
    <mergeCell ref="D110:D119"/>
    <mergeCell ref="E110:E119"/>
    <mergeCell ref="F110:F113"/>
    <mergeCell ref="G110:G113"/>
    <mergeCell ref="H110:H111"/>
    <mergeCell ref="I110:K111"/>
    <mergeCell ref="M110:N110"/>
    <mergeCell ref="B5:B109"/>
    <mergeCell ref="C5:C109"/>
    <mergeCell ref="V110:V111"/>
    <mergeCell ref="H112:H113"/>
    <mergeCell ref="I112:K113"/>
    <mergeCell ref="M112:N112"/>
    <mergeCell ref="V112:V113"/>
    <mergeCell ref="F114:F115"/>
    <mergeCell ref="G114:G115"/>
    <mergeCell ref="H114:H115"/>
    <mergeCell ref="I114:K115"/>
    <mergeCell ref="M114:N114"/>
    <mergeCell ref="F118:F119"/>
    <mergeCell ref="G118:G119"/>
    <mergeCell ref="H118:H119"/>
    <mergeCell ref="I118:K119"/>
    <mergeCell ref="M118:N118"/>
    <mergeCell ref="V118:V119"/>
    <mergeCell ref="V114:V115"/>
    <mergeCell ref="F116:F117"/>
    <mergeCell ref="G116:G117"/>
    <mergeCell ref="H116:H117"/>
    <mergeCell ref="I116:K117"/>
    <mergeCell ref="M116:N116"/>
    <mergeCell ref="V116:V117"/>
    <mergeCell ref="M120:N120"/>
    <mergeCell ref="V120:V121"/>
    <mergeCell ref="F122:F123"/>
    <mergeCell ref="G122:G123"/>
    <mergeCell ref="H122:H123"/>
    <mergeCell ref="I122:K123"/>
    <mergeCell ref="M122:N122"/>
    <mergeCell ref="V122:V123"/>
    <mergeCell ref="D120:D123"/>
    <mergeCell ref="E120:E123"/>
    <mergeCell ref="F120:F121"/>
    <mergeCell ref="G120:G121"/>
    <mergeCell ref="H120:H121"/>
    <mergeCell ref="I120:K121"/>
    <mergeCell ref="M124:N124"/>
    <mergeCell ref="V124:V127"/>
    <mergeCell ref="M125:N125"/>
    <mergeCell ref="M126:N126"/>
    <mergeCell ref="H128:H130"/>
    <mergeCell ref="I128:K130"/>
    <mergeCell ref="M128:N128"/>
    <mergeCell ref="V128:V130"/>
    <mergeCell ref="M129:N129"/>
    <mergeCell ref="H124:H127"/>
    <mergeCell ref="I124:K127"/>
    <mergeCell ref="M131:N131"/>
    <mergeCell ref="V131:V135"/>
    <mergeCell ref="M132:N132"/>
    <mergeCell ref="M133:N133"/>
    <mergeCell ref="M134:N134"/>
    <mergeCell ref="H136:H137"/>
    <mergeCell ref="I136:K137"/>
    <mergeCell ref="M136:N136"/>
    <mergeCell ref="V136:V137"/>
    <mergeCell ref="H131:H135"/>
    <mergeCell ref="I131:K135"/>
    <mergeCell ref="M138:N138"/>
    <mergeCell ref="V138:V141"/>
    <mergeCell ref="M139:N139"/>
    <mergeCell ref="M140:N140"/>
    <mergeCell ref="D142:D148"/>
    <mergeCell ref="E142:E148"/>
    <mergeCell ref="F142:F146"/>
    <mergeCell ref="G142:G146"/>
    <mergeCell ref="H142:H143"/>
    <mergeCell ref="I142:K143"/>
    <mergeCell ref="D124:D141"/>
    <mergeCell ref="E124:E141"/>
    <mergeCell ref="F124:F141"/>
    <mergeCell ref="G124:G141"/>
    <mergeCell ref="H138:H141"/>
    <mergeCell ref="I138:K141"/>
    <mergeCell ref="F147:F148"/>
    <mergeCell ref="G147:G148"/>
    <mergeCell ref="H147:H148"/>
    <mergeCell ref="I147:K148"/>
    <mergeCell ref="M147:N147"/>
    <mergeCell ref="V147:V148"/>
    <mergeCell ref="M142:N142"/>
    <mergeCell ref="V142:V143"/>
    <mergeCell ref="H144:H146"/>
    <mergeCell ref="I144:K146"/>
    <mergeCell ref="M144:N144"/>
    <mergeCell ref="V144:V146"/>
    <mergeCell ref="M145:N145"/>
    <mergeCell ref="D149:D164"/>
    <mergeCell ref="E149:E164"/>
    <mergeCell ref="F149:F154"/>
    <mergeCell ref="G149:G154"/>
    <mergeCell ref="H149:H150"/>
    <mergeCell ref="I149:K150"/>
    <mergeCell ref="F155:F160"/>
    <mergeCell ref="G155:G160"/>
    <mergeCell ref="H155:H156"/>
    <mergeCell ref="I155:K156"/>
    <mergeCell ref="M155:N155"/>
    <mergeCell ref="V155:V156"/>
    <mergeCell ref="H157:H158"/>
    <mergeCell ref="I157:K158"/>
    <mergeCell ref="M157:N157"/>
    <mergeCell ref="V157:V158"/>
    <mergeCell ref="M149:N149"/>
    <mergeCell ref="V149:V151"/>
    <mergeCell ref="M150:N150"/>
    <mergeCell ref="H152:H154"/>
    <mergeCell ref="I152:K154"/>
    <mergeCell ref="M152:N152"/>
    <mergeCell ref="V152:V154"/>
    <mergeCell ref="M153:N153"/>
    <mergeCell ref="H163:H164"/>
    <mergeCell ref="I163:K164"/>
    <mergeCell ref="M163:N163"/>
    <mergeCell ref="V163:V164"/>
    <mergeCell ref="H159:H160"/>
    <mergeCell ref="I159:K160"/>
    <mergeCell ref="M159:N159"/>
    <mergeCell ref="V159:V160"/>
    <mergeCell ref="F161:F164"/>
    <mergeCell ref="G161:G164"/>
    <mergeCell ref="H161:H162"/>
    <mergeCell ref="I161:K162"/>
    <mergeCell ref="M161:N161"/>
    <mergeCell ref="V161:V162"/>
  </mergeCells>
  <phoneticPr fontId="1"/>
  <dataValidations count="1">
    <dataValidation type="list" allowBlank="1" showInputMessage="1" showErrorMessage="1" sqref="P56:P164 P5:P54">
      <formula1>"0,1"</formula1>
    </dataValidation>
  </dataValidations>
  <pageMargins left="0.7" right="0.7" top="0.75" bottom="0.75" header="0.3" footer="0.3"/>
  <pageSetup paperSize="9"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08"/>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1838</v>
      </c>
      <c r="C1" s="10"/>
      <c r="D1" s="11"/>
      <c r="E1" s="12"/>
      <c r="F1" s="13"/>
      <c r="G1" s="10"/>
      <c r="H1" s="10"/>
      <c r="I1" s="10"/>
      <c r="J1" s="12"/>
      <c r="M1" s="11"/>
      <c r="N1" s="14" t="s">
        <v>41</v>
      </c>
      <c r="O1" s="646" t="s">
        <v>42</v>
      </c>
      <c r="P1" s="646"/>
      <c r="Q1" s="646"/>
      <c r="R1" s="646"/>
      <c r="S1" s="646"/>
      <c r="T1" s="646"/>
      <c r="U1" s="646"/>
      <c r="V1" s="15"/>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1028"/>
      <c r="C6" s="1029"/>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1028"/>
      <c r="C7" s="1029"/>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1028"/>
      <c r="C8" s="1029"/>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1028"/>
      <c r="C9" s="1029"/>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1028"/>
      <c r="C10" s="1029"/>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636" t="s">
        <v>58</v>
      </c>
    </row>
    <row r="11" spans="2:22" ht="39" customHeight="1" x14ac:dyDescent="0.15">
      <c r="B11" s="1028"/>
      <c r="C11" s="1029"/>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1028"/>
      <c r="C12" s="1029"/>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385</v>
      </c>
    </row>
    <row r="13" spans="2:22" ht="39" customHeight="1" x14ac:dyDescent="0.15">
      <c r="B13" s="1028"/>
      <c r="C13" s="1029"/>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1028"/>
      <c r="C14" s="1029"/>
      <c r="D14" s="568"/>
      <c r="E14" s="571"/>
      <c r="F14" s="568"/>
      <c r="G14" s="571"/>
      <c r="H14" s="567">
        <v>5</v>
      </c>
      <c r="I14" s="536" t="s">
        <v>1227</v>
      </c>
      <c r="J14" s="536"/>
      <c r="K14" s="537"/>
      <c r="L14" s="122">
        <v>6</v>
      </c>
      <c r="M14" s="540" t="s">
        <v>1228</v>
      </c>
      <c r="N14" s="541"/>
      <c r="O14" s="43" t="s">
        <v>60</v>
      </c>
      <c r="P14" s="44"/>
      <c r="Q14" s="45" t="s">
        <v>61</v>
      </c>
      <c r="R14" s="46" t="s">
        <v>62</v>
      </c>
      <c r="S14" s="46"/>
      <c r="T14" s="46"/>
      <c r="U14" s="47"/>
      <c r="V14" s="542" t="s">
        <v>939</v>
      </c>
    </row>
    <row r="15" spans="2:22" ht="39" customHeight="1" thickBot="1" x14ac:dyDescent="0.2">
      <c r="B15" s="1028"/>
      <c r="C15" s="1029"/>
      <c r="D15" s="568"/>
      <c r="E15" s="571"/>
      <c r="F15" s="568"/>
      <c r="G15" s="571"/>
      <c r="H15" s="568"/>
      <c r="I15" s="570"/>
      <c r="J15" s="570"/>
      <c r="K15" s="571"/>
      <c r="L15" s="96"/>
      <c r="M15" s="53" t="s">
        <v>59</v>
      </c>
      <c r="N15" s="209"/>
      <c r="O15" s="55" t="s">
        <v>60</v>
      </c>
      <c r="P15" s="56"/>
      <c r="Q15" s="57" t="s">
        <v>61</v>
      </c>
      <c r="R15" s="58" t="s">
        <v>62</v>
      </c>
      <c r="S15" s="58"/>
      <c r="T15" s="58"/>
      <c r="U15" s="59"/>
      <c r="V15" s="585"/>
    </row>
    <row r="16" spans="2:22" ht="39" customHeight="1" x14ac:dyDescent="0.15">
      <c r="B16" s="1028"/>
      <c r="C16" s="1029"/>
      <c r="D16" s="568"/>
      <c r="E16" s="571"/>
      <c r="F16" s="41"/>
      <c r="G16" s="93"/>
      <c r="H16" s="567">
        <v>6</v>
      </c>
      <c r="I16" s="540" t="s">
        <v>1374</v>
      </c>
      <c r="J16" s="540"/>
      <c r="K16" s="541"/>
      <c r="L16" s="41">
        <v>7</v>
      </c>
      <c r="M16" s="540" t="s">
        <v>1375</v>
      </c>
      <c r="N16" s="541"/>
      <c r="O16" s="43" t="s">
        <v>60</v>
      </c>
      <c r="P16" s="44"/>
      <c r="Q16" s="45" t="s">
        <v>61</v>
      </c>
      <c r="R16" s="46" t="s">
        <v>62</v>
      </c>
      <c r="S16" s="46"/>
      <c r="T16" s="46"/>
      <c r="U16" s="47"/>
      <c r="V16" s="542" t="s">
        <v>942</v>
      </c>
    </row>
    <row r="17" spans="2:22" ht="39" customHeight="1" thickBot="1" x14ac:dyDescent="0.2">
      <c r="B17" s="1028"/>
      <c r="C17" s="1029"/>
      <c r="D17" s="568"/>
      <c r="E17" s="571"/>
      <c r="F17" s="41"/>
      <c r="G17" s="93"/>
      <c r="H17" s="569"/>
      <c r="I17" s="597"/>
      <c r="J17" s="597"/>
      <c r="K17" s="598"/>
      <c r="L17" s="52"/>
      <c r="M17" s="53" t="s">
        <v>59</v>
      </c>
      <c r="N17" s="209"/>
      <c r="O17" s="55" t="s">
        <v>60</v>
      </c>
      <c r="P17" s="56"/>
      <c r="Q17" s="57" t="s">
        <v>61</v>
      </c>
      <c r="R17" s="58" t="s">
        <v>62</v>
      </c>
      <c r="S17" s="58"/>
      <c r="T17" s="58"/>
      <c r="U17" s="59"/>
      <c r="V17" s="599"/>
    </row>
    <row r="18" spans="2:22" ht="39" customHeight="1" x14ac:dyDescent="0.15">
      <c r="B18" s="1028"/>
      <c r="C18" s="1029"/>
      <c r="D18" s="568"/>
      <c r="E18" s="571"/>
      <c r="F18" s="554">
        <v>2</v>
      </c>
      <c r="G18" s="551" t="s">
        <v>69</v>
      </c>
      <c r="H18" s="554">
        <v>7</v>
      </c>
      <c r="I18" s="594" t="s">
        <v>943</v>
      </c>
      <c r="J18" s="594"/>
      <c r="K18" s="559"/>
      <c r="L18" s="159">
        <v>8</v>
      </c>
      <c r="M18" s="611" t="s">
        <v>944</v>
      </c>
      <c r="N18" s="612"/>
      <c r="O18" s="43" t="s">
        <v>60</v>
      </c>
      <c r="P18" s="44"/>
      <c r="Q18" s="45" t="s">
        <v>61</v>
      </c>
      <c r="R18" s="46" t="s">
        <v>62</v>
      </c>
      <c r="S18" s="46"/>
      <c r="T18" s="46"/>
      <c r="U18" s="47"/>
      <c r="V18" s="560" t="s">
        <v>945</v>
      </c>
    </row>
    <row r="19" spans="2:22" ht="39" customHeight="1" thickBot="1" x14ac:dyDescent="0.2">
      <c r="B19" s="1028"/>
      <c r="C19" s="1029"/>
      <c r="D19" s="568"/>
      <c r="E19" s="571"/>
      <c r="F19" s="569"/>
      <c r="G19" s="546"/>
      <c r="H19" s="569"/>
      <c r="I19" s="597"/>
      <c r="J19" s="597"/>
      <c r="K19" s="598"/>
      <c r="L19" s="52"/>
      <c r="M19" s="53" t="s">
        <v>59</v>
      </c>
      <c r="N19" s="209"/>
      <c r="O19" s="55" t="s">
        <v>60</v>
      </c>
      <c r="P19" s="56"/>
      <c r="Q19" s="57" t="s">
        <v>61</v>
      </c>
      <c r="R19" s="58" t="s">
        <v>62</v>
      </c>
      <c r="S19" s="58"/>
      <c r="T19" s="58"/>
      <c r="U19" s="59"/>
      <c r="V19" s="599"/>
    </row>
    <row r="20" spans="2:22" ht="39" customHeight="1" x14ac:dyDescent="0.15">
      <c r="B20" s="1028"/>
      <c r="C20" s="1029"/>
      <c r="D20" s="568"/>
      <c r="E20" s="571"/>
      <c r="F20" s="568">
        <v>3</v>
      </c>
      <c r="G20" s="571" t="s">
        <v>73</v>
      </c>
      <c r="H20" s="568">
        <v>8</v>
      </c>
      <c r="I20" s="611" t="s">
        <v>393</v>
      </c>
      <c r="J20" s="611"/>
      <c r="K20" s="612"/>
      <c r="L20" s="41">
        <v>9</v>
      </c>
      <c r="M20" s="611" t="s">
        <v>394</v>
      </c>
      <c r="N20" s="612"/>
      <c r="O20" s="43" t="s">
        <v>60</v>
      </c>
      <c r="P20" s="44"/>
      <c r="Q20" s="45" t="s">
        <v>61</v>
      </c>
      <c r="R20" s="46" t="s">
        <v>62</v>
      </c>
      <c r="S20" s="46"/>
      <c r="T20" s="46"/>
      <c r="U20" s="47"/>
      <c r="V20" s="636" t="s">
        <v>1102</v>
      </c>
    </row>
    <row r="21" spans="2:22" ht="39" customHeight="1" x14ac:dyDescent="0.15">
      <c r="B21" s="1028"/>
      <c r="C21" s="1029"/>
      <c r="D21" s="568"/>
      <c r="E21" s="571"/>
      <c r="F21" s="568"/>
      <c r="G21" s="571"/>
      <c r="H21" s="568"/>
      <c r="I21" s="592"/>
      <c r="J21" s="592"/>
      <c r="K21" s="593"/>
      <c r="L21" s="96"/>
      <c r="M21" s="34" t="s">
        <v>59</v>
      </c>
      <c r="N21" s="35"/>
      <c r="O21" s="36" t="s">
        <v>60</v>
      </c>
      <c r="P21" s="37"/>
      <c r="Q21" s="38" t="s">
        <v>61</v>
      </c>
      <c r="R21" s="39" t="s">
        <v>62</v>
      </c>
      <c r="S21" s="39"/>
      <c r="T21" s="39"/>
      <c r="U21" s="40"/>
      <c r="V21" s="585"/>
    </row>
    <row r="22" spans="2:22" ht="39" customHeight="1" x14ac:dyDescent="0.15">
      <c r="B22" s="1028"/>
      <c r="C22" s="1029"/>
      <c r="D22" s="568"/>
      <c r="E22" s="571"/>
      <c r="F22" s="568"/>
      <c r="G22" s="571"/>
      <c r="H22" s="567">
        <v>9</v>
      </c>
      <c r="I22" s="540" t="s">
        <v>947</v>
      </c>
      <c r="J22" s="540"/>
      <c r="K22" s="541"/>
      <c r="L22" s="122">
        <v>10</v>
      </c>
      <c r="M22" s="540" t="s">
        <v>948</v>
      </c>
      <c r="N22" s="541"/>
      <c r="O22" s="43" t="s">
        <v>60</v>
      </c>
      <c r="P22" s="44"/>
      <c r="Q22" s="45" t="s">
        <v>61</v>
      </c>
      <c r="R22" s="46" t="s">
        <v>62</v>
      </c>
      <c r="S22" s="46"/>
      <c r="T22" s="46"/>
      <c r="U22" s="178"/>
      <c r="V22" s="542" t="s">
        <v>397</v>
      </c>
    </row>
    <row r="23" spans="2:22" ht="39" customHeight="1" x14ac:dyDescent="0.15">
      <c r="B23" s="1028"/>
      <c r="C23" s="1029"/>
      <c r="D23" s="568"/>
      <c r="E23" s="571"/>
      <c r="F23" s="568"/>
      <c r="G23" s="571"/>
      <c r="H23" s="555"/>
      <c r="I23" s="592"/>
      <c r="J23" s="592"/>
      <c r="K23" s="593"/>
      <c r="L23" s="96"/>
      <c r="M23" s="34" t="s">
        <v>59</v>
      </c>
      <c r="N23" s="208"/>
      <c r="O23" s="36" t="s">
        <v>60</v>
      </c>
      <c r="P23" s="37"/>
      <c r="Q23" s="38" t="s">
        <v>61</v>
      </c>
      <c r="R23" s="39" t="s">
        <v>62</v>
      </c>
      <c r="S23" s="39"/>
      <c r="T23" s="39"/>
      <c r="U23" s="40"/>
      <c r="V23" s="585"/>
    </row>
    <row r="24" spans="2:22" ht="39" customHeight="1" x14ac:dyDescent="0.15">
      <c r="B24" s="1028"/>
      <c r="C24" s="1029"/>
      <c r="D24" s="568"/>
      <c r="E24" s="571"/>
      <c r="F24" s="568"/>
      <c r="G24" s="571"/>
      <c r="H24" s="568">
        <v>10</v>
      </c>
      <c r="I24" s="540" t="s">
        <v>80</v>
      </c>
      <c r="J24" s="540"/>
      <c r="K24" s="541"/>
      <c r="L24" s="122">
        <v>11</v>
      </c>
      <c r="M24" s="540" t="s">
        <v>81</v>
      </c>
      <c r="N24" s="541"/>
      <c r="O24" s="43" t="s">
        <v>60</v>
      </c>
      <c r="P24" s="44"/>
      <c r="Q24" s="45" t="s">
        <v>61</v>
      </c>
      <c r="R24" s="46" t="s">
        <v>62</v>
      </c>
      <c r="S24" s="46"/>
      <c r="T24" s="46"/>
      <c r="U24" s="47"/>
      <c r="V24" s="542" t="s">
        <v>499</v>
      </c>
    </row>
    <row r="25" spans="2:22" ht="39" customHeight="1" thickBot="1" x14ac:dyDescent="0.2">
      <c r="B25" s="1028"/>
      <c r="C25" s="1029"/>
      <c r="D25" s="568"/>
      <c r="E25" s="571"/>
      <c r="F25" s="569"/>
      <c r="G25" s="546"/>
      <c r="H25" s="569"/>
      <c r="I25" s="597"/>
      <c r="J25" s="597"/>
      <c r="K25" s="598"/>
      <c r="L25" s="52"/>
      <c r="M25" s="53" t="s">
        <v>59</v>
      </c>
      <c r="N25" s="54"/>
      <c r="O25" s="55" t="s">
        <v>60</v>
      </c>
      <c r="P25" s="56"/>
      <c r="Q25" s="57" t="s">
        <v>61</v>
      </c>
      <c r="R25" s="58" t="s">
        <v>62</v>
      </c>
      <c r="S25" s="58"/>
      <c r="T25" s="58"/>
      <c r="U25" s="59"/>
      <c r="V25" s="599"/>
    </row>
    <row r="26" spans="2:22" ht="39" customHeight="1" x14ac:dyDescent="0.15">
      <c r="B26" s="1028"/>
      <c r="C26" s="1029"/>
      <c r="D26" s="568"/>
      <c r="E26" s="571"/>
      <c r="F26" s="568">
        <v>4</v>
      </c>
      <c r="G26" s="558" t="s">
        <v>949</v>
      </c>
      <c r="H26" s="568">
        <v>11</v>
      </c>
      <c r="I26" s="611" t="s">
        <v>950</v>
      </c>
      <c r="J26" s="611"/>
      <c r="K26" s="612"/>
      <c r="L26" s="41">
        <v>12</v>
      </c>
      <c r="M26" s="611" t="s">
        <v>951</v>
      </c>
      <c r="N26" s="612"/>
      <c r="O26" s="43" t="s">
        <v>60</v>
      </c>
      <c r="P26" s="44"/>
      <c r="Q26" s="45" t="s">
        <v>61</v>
      </c>
      <c r="R26" s="46" t="s">
        <v>62</v>
      </c>
      <c r="S26" s="46"/>
      <c r="T26" s="46"/>
      <c r="U26" s="47"/>
      <c r="V26" s="560" t="s">
        <v>952</v>
      </c>
    </row>
    <row r="27" spans="2:22" ht="39" customHeight="1" x14ac:dyDescent="0.15">
      <c r="B27" s="1028"/>
      <c r="C27" s="1029"/>
      <c r="D27" s="568"/>
      <c r="E27" s="571"/>
      <c r="F27" s="568"/>
      <c r="G27" s="731"/>
      <c r="H27" s="568"/>
      <c r="I27" s="565"/>
      <c r="J27" s="565"/>
      <c r="K27" s="566"/>
      <c r="L27" s="89">
        <v>13</v>
      </c>
      <c r="M27" s="565" t="s">
        <v>953</v>
      </c>
      <c r="N27" s="566"/>
      <c r="O27" s="73" t="s">
        <v>60</v>
      </c>
      <c r="P27" s="74"/>
      <c r="Q27" s="75" t="s">
        <v>61</v>
      </c>
      <c r="R27" s="76" t="s">
        <v>62</v>
      </c>
      <c r="S27" s="76"/>
      <c r="T27" s="76"/>
      <c r="U27" s="77"/>
      <c r="V27" s="636"/>
    </row>
    <row r="28" spans="2:22" ht="39" customHeight="1" x14ac:dyDescent="0.15">
      <c r="B28" s="1028"/>
      <c r="C28" s="1029"/>
      <c r="D28" s="568"/>
      <c r="E28" s="571"/>
      <c r="F28" s="568"/>
      <c r="G28" s="731"/>
      <c r="H28" s="568"/>
      <c r="I28" s="565"/>
      <c r="J28" s="565"/>
      <c r="K28" s="566"/>
      <c r="L28" s="89">
        <v>14</v>
      </c>
      <c r="M28" s="565" t="s">
        <v>954</v>
      </c>
      <c r="N28" s="566"/>
      <c r="O28" s="43" t="s">
        <v>60</v>
      </c>
      <c r="P28" s="44"/>
      <c r="Q28" s="45" t="s">
        <v>61</v>
      </c>
      <c r="R28" s="46" t="s">
        <v>62</v>
      </c>
      <c r="S28" s="46"/>
      <c r="T28" s="46"/>
      <c r="U28" s="47"/>
      <c r="V28" s="636"/>
    </row>
    <row r="29" spans="2:22" ht="39" customHeight="1" thickBot="1" x14ac:dyDescent="0.2">
      <c r="B29" s="1028"/>
      <c r="C29" s="1029"/>
      <c r="D29" s="568"/>
      <c r="E29" s="571"/>
      <c r="F29" s="568"/>
      <c r="G29" s="697"/>
      <c r="H29" s="568"/>
      <c r="I29" s="597"/>
      <c r="J29" s="597"/>
      <c r="K29" s="598"/>
      <c r="L29" s="52"/>
      <c r="M29" s="53" t="s">
        <v>59</v>
      </c>
      <c r="N29" s="209"/>
      <c r="O29" s="55" t="s">
        <v>60</v>
      </c>
      <c r="P29" s="56"/>
      <c r="Q29" s="57" t="s">
        <v>61</v>
      </c>
      <c r="R29" s="58" t="s">
        <v>62</v>
      </c>
      <c r="S29" s="58"/>
      <c r="T29" s="58"/>
      <c r="U29" s="59"/>
      <c r="V29" s="599"/>
    </row>
    <row r="30" spans="2:22" ht="39" customHeight="1" x14ac:dyDescent="0.15">
      <c r="B30" s="1028"/>
      <c r="C30" s="1029"/>
      <c r="D30" s="568"/>
      <c r="E30" s="571"/>
      <c r="F30" s="554">
        <v>5</v>
      </c>
      <c r="G30" s="551" t="s">
        <v>83</v>
      </c>
      <c r="H30" s="554">
        <v>12</v>
      </c>
      <c r="I30" s="540" t="s">
        <v>84</v>
      </c>
      <c r="J30" s="540"/>
      <c r="K30" s="541"/>
      <c r="L30" s="159">
        <v>15</v>
      </c>
      <c r="M30" s="540" t="s">
        <v>85</v>
      </c>
      <c r="N30" s="541"/>
      <c r="O30" s="43" t="s">
        <v>60</v>
      </c>
      <c r="P30" s="44"/>
      <c r="Q30" s="45" t="s">
        <v>61</v>
      </c>
      <c r="R30" s="46" t="s">
        <v>62</v>
      </c>
      <c r="S30" s="46"/>
      <c r="T30" s="46"/>
      <c r="U30" s="47"/>
      <c r="V30" s="560" t="s">
        <v>955</v>
      </c>
    </row>
    <row r="31" spans="2:22" ht="39" customHeight="1" x14ac:dyDescent="0.15">
      <c r="B31" s="1028"/>
      <c r="C31" s="1029"/>
      <c r="D31" s="568"/>
      <c r="E31" s="571"/>
      <c r="F31" s="568"/>
      <c r="G31" s="571"/>
      <c r="H31" s="568"/>
      <c r="I31" s="592"/>
      <c r="J31" s="592"/>
      <c r="K31" s="593"/>
      <c r="L31" s="96"/>
      <c r="M31" s="34" t="s">
        <v>59</v>
      </c>
      <c r="N31" s="35"/>
      <c r="O31" s="36" t="s">
        <v>60</v>
      </c>
      <c r="P31" s="37"/>
      <c r="Q31" s="38" t="s">
        <v>61</v>
      </c>
      <c r="R31" s="39" t="s">
        <v>62</v>
      </c>
      <c r="S31" s="39"/>
      <c r="T31" s="39"/>
      <c r="U31" s="40"/>
      <c r="V31" s="585"/>
    </row>
    <row r="32" spans="2:22" ht="39" customHeight="1" x14ac:dyDescent="0.15">
      <c r="B32" s="1028"/>
      <c r="C32" s="1029"/>
      <c r="D32" s="568"/>
      <c r="E32" s="571"/>
      <c r="F32" s="568"/>
      <c r="G32" s="571"/>
      <c r="H32" s="567">
        <v>13</v>
      </c>
      <c r="I32" s="540" t="s">
        <v>694</v>
      </c>
      <c r="J32" s="540"/>
      <c r="K32" s="541"/>
      <c r="L32" s="122">
        <v>16</v>
      </c>
      <c r="M32" s="739" t="s">
        <v>695</v>
      </c>
      <c r="N32" s="740"/>
      <c r="O32" s="43" t="s">
        <v>60</v>
      </c>
      <c r="P32" s="44"/>
      <c r="Q32" s="45" t="s">
        <v>61</v>
      </c>
      <c r="R32" s="46" t="s">
        <v>62</v>
      </c>
      <c r="S32" s="46"/>
      <c r="T32" s="46"/>
      <c r="U32" s="47"/>
      <c r="V32" s="542" t="s">
        <v>956</v>
      </c>
    </row>
    <row r="33" spans="2:22" ht="39" customHeight="1" x14ac:dyDescent="0.15">
      <c r="B33" s="1028"/>
      <c r="C33" s="1029"/>
      <c r="D33" s="568"/>
      <c r="E33" s="571"/>
      <c r="F33" s="568"/>
      <c r="G33" s="571"/>
      <c r="H33" s="568"/>
      <c r="I33" s="592"/>
      <c r="J33" s="592"/>
      <c r="K33" s="593"/>
      <c r="L33" s="96"/>
      <c r="M33" s="34" t="s">
        <v>59</v>
      </c>
      <c r="N33" s="35"/>
      <c r="O33" s="36" t="s">
        <v>60</v>
      </c>
      <c r="P33" s="37"/>
      <c r="Q33" s="38" t="s">
        <v>61</v>
      </c>
      <c r="R33" s="39" t="s">
        <v>62</v>
      </c>
      <c r="S33" s="39"/>
      <c r="T33" s="39"/>
      <c r="U33" s="40"/>
      <c r="V33" s="585"/>
    </row>
    <row r="34" spans="2:22" ht="39" customHeight="1" x14ac:dyDescent="0.15">
      <c r="B34" s="1028"/>
      <c r="C34" s="1029"/>
      <c r="D34" s="568"/>
      <c r="E34" s="571"/>
      <c r="F34" s="568"/>
      <c r="G34" s="571"/>
      <c r="H34" s="567">
        <v>14</v>
      </c>
      <c r="I34" s="536" t="s">
        <v>957</v>
      </c>
      <c r="J34" s="536"/>
      <c r="K34" s="537"/>
      <c r="L34" s="122">
        <v>17</v>
      </c>
      <c r="M34" s="540" t="s">
        <v>958</v>
      </c>
      <c r="N34" s="541"/>
      <c r="O34" s="43" t="s">
        <v>60</v>
      </c>
      <c r="P34" s="44"/>
      <c r="Q34" s="45" t="s">
        <v>61</v>
      </c>
      <c r="R34" s="46" t="s">
        <v>62</v>
      </c>
      <c r="S34" s="46"/>
      <c r="T34" s="46"/>
      <c r="U34" s="47"/>
      <c r="V34" s="542" t="s">
        <v>959</v>
      </c>
    </row>
    <row r="35" spans="2:22" ht="39" customHeight="1" x14ac:dyDescent="0.15">
      <c r="B35" s="1028"/>
      <c r="C35" s="1029"/>
      <c r="D35" s="568"/>
      <c r="E35" s="571"/>
      <c r="F35" s="568"/>
      <c r="G35" s="571"/>
      <c r="H35" s="568"/>
      <c r="I35" s="570"/>
      <c r="J35" s="570"/>
      <c r="K35" s="571"/>
      <c r="L35" s="89">
        <v>18</v>
      </c>
      <c r="M35" s="565" t="s">
        <v>960</v>
      </c>
      <c r="N35" s="566"/>
      <c r="O35" s="43" t="s">
        <v>60</v>
      </c>
      <c r="P35" s="44"/>
      <c r="Q35" s="45" t="s">
        <v>61</v>
      </c>
      <c r="R35" s="46" t="s">
        <v>62</v>
      </c>
      <c r="S35" s="46"/>
      <c r="T35" s="46"/>
      <c r="U35" s="47"/>
      <c r="V35" s="636"/>
    </row>
    <row r="36" spans="2:22" ht="18.75" customHeight="1" x14ac:dyDescent="0.15">
      <c r="B36" s="1028"/>
      <c r="C36" s="1029"/>
      <c r="D36" s="568"/>
      <c r="E36" s="571"/>
      <c r="F36" s="568"/>
      <c r="G36" s="571"/>
      <c r="H36" s="123" t="s">
        <v>60</v>
      </c>
      <c r="I36" s="115"/>
      <c r="J36" s="115" t="s">
        <v>61</v>
      </c>
      <c r="K36" s="93" t="s">
        <v>159</v>
      </c>
      <c r="L36" s="143"/>
      <c r="M36" s="663" t="s">
        <v>59</v>
      </c>
      <c r="N36" s="618"/>
      <c r="O36" s="619" t="s">
        <v>60</v>
      </c>
      <c r="P36" s="621"/>
      <c r="Q36" s="623" t="s">
        <v>61</v>
      </c>
      <c r="R36" s="625" t="s">
        <v>62</v>
      </c>
      <c r="S36" s="625"/>
      <c r="T36" s="625"/>
      <c r="U36" s="626"/>
      <c r="V36" s="636"/>
    </row>
    <row r="37" spans="2:22" ht="18.75" customHeight="1" thickBot="1" x14ac:dyDescent="0.2">
      <c r="B37" s="1028"/>
      <c r="C37" s="1029"/>
      <c r="D37" s="568"/>
      <c r="E37" s="571"/>
      <c r="F37" s="568"/>
      <c r="G37" s="546"/>
      <c r="H37" s="211" t="s">
        <v>60</v>
      </c>
      <c r="I37" s="49"/>
      <c r="J37" s="50" t="s">
        <v>61</v>
      </c>
      <c r="K37" s="51" t="s">
        <v>165</v>
      </c>
      <c r="L37" s="41"/>
      <c r="M37" s="753"/>
      <c r="N37" s="546"/>
      <c r="O37" s="796"/>
      <c r="P37" s="761"/>
      <c r="Q37" s="762"/>
      <c r="R37" s="763"/>
      <c r="S37" s="763"/>
      <c r="T37" s="763"/>
      <c r="U37" s="764"/>
      <c r="V37" s="599"/>
    </row>
    <row r="38" spans="2:22" ht="39" customHeight="1" thickTop="1" x14ac:dyDescent="0.15">
      <c r="B38" s="1028"/>
      <c r="C38" s="1029"/>
      <c r="D38" s="574">
        <v>2</v>
      </c>
      <c r="E38" s="581" t="s">
        <v>327</v>
      </c>
      <c r="F38" s="580">
        <v>6</v>
      </c>
      <c r="G38" s="643" t="s">
        <v>328</v>
      </c>
      <c r="H38" s="568">
        <v>15</v>
      </c>
      <c r="I38" s="582" t="s">
        <v>329</v>
      </c>
      <c r="J38" s="582"/>
      <c r="K38" s="583"/>
      <c r="L38" s="161">
        <v>19</v>
      </c>
      <c r="M38" s="582" t="s">
        <v>330</v>
      </c>
      <c r="N38" s="583"/>
      <c r="O38" s="125" t="s">
        <v>60</v>
      </c>
      <c r="P38" s="44"/>
      <c r="Q38" s="45" t="s">
        <v>61</v>
      </c>
      <c r="R38" s="46" t="s">
        <v>62</v>
      </c>
      <c r="S38" s="46"/>
      <c r="T38" s="46"/>
      <c r="U38" s="47"/>
      <c r="V38" s="584" t="s">
        <v>400</v>
      </c>
    </row>
    <row r="39" spans="2:22" ht="39" customHeight="1" x14ac:dyDescent="0.15">
      <c r="B39" s="1028"/>
      <c r="C39" s="1029"/>
      <c r="D39" s="568"/>
      <c r="E39" s="571"/>
      <c r="F39" s="570"/>
      <c r="G39" s="633"/>
      <c r="H39" s="568"/>
      <c r="I39" s="592"/>
      <c r="J39" s="592"/>
      <c r="K39" s="593"/>
      <c r="L39" s="96"/>
      <c r="M39" s="34" t="s">
        <v>59</v>
      </c>
      <c r="N39" s="35"/>
      <c r="O39" s="36" t="s">
        <v>60</v>
      </c>
      <c r="P39" s="37"/>
      <c r="Q39" s="38" t="s">
        <v>61</v>
      </c>
      <c r="R39" s="39" t="s">
        <v>62</v>
      </c>
      <c r="S39" s="39"/>
      <c r="T39" s="39"/>
      <c r="U39" s="40"/>
      <c r="V39" s="585"/>
    </row>
    <row r="40" spans="2:22" ht="39" customHeight="1" x14ac:dyDescent="0.15">
      <c r="B40" s="1028"/>
      <c r="C40" s="1029"/>
      <c r="D40" s="568"/>
      <c r="E40" s="571"/>
      <c r="F40" s="570"/>
      <c r="G40" s="633"/>
      <c r="H40" s="567">
        <v>16</v>
      </c>
      <c r="I40" s="540" t="s">
        <v>95</v>
      </c>
      <c r="J40" s="540"/>
      <c r="K40" s="541"/>
      <c r="L40" s="82">
        <v>20</v>
      </c>
      <c r="M40" s="540" t="s">
        <v>96</v>
      </c>
      <c r="N40" s="541"/>
      <c r="O40" s="43" t="s">
        <v>60</v>
      </c>
      <c r="P40" s="44"/>
      <c r="Q40" s="45" t="s">
        <v>61</v>
      </c>
      <c r="R40" s="46" t="s">
        <v>62</v>
      </c>
      <c r="S40" s="46"/>
      <c r="T40" s="46"/>
      <c r="U40" s="47"/>
      <c r="V40" s="542" t="s">
        <v>401</v>
      </c>
    </row>
    <row r="41" spans="2:22" ht="39" customHeight="1" thickBot="1" x14ac:dyDescent="0.2">
      <c r="B41" s="1028"/>
      <c r="C41" s="1029"/>
      <c r="D41" s="568"/>
      <c r="E41" s="571"/>
      <c r="F41" s="570"/>
      <c r="G41" s="615"/>
      <c r="H41" s="569"/>
      <c r="I41" s="597"/>
      <c r="J41" s="597"/>
      <c r="K41" s="598"/>
      <c r="L41" s="41"/>
      <c r="M41" s="53" t="s">
        <v>59</v>
      </c>
      <c r="N41" s="54"/>
      <c r="O41" s="55" t="s">
        <v>60</v>
      </c>
      <c r="P41" s="56"/>
      <c r="Q41" s="57" t="s">
        <v>61</v>
      </c>
      <c r="R41" s="58" t="s">
        <v>62</v>
      </c>
      <c r="S41" s="58"/>
      <c r="T41" s="58"/>
      <c r="U41" s="59"/>
      <c r="V41" s="599"/>
    </row>
    <row r="42" spans="2:22" ht="39" customHeight="1" x14ac:dyDescent="0.15">
      <c r="B42" s="1028"/>
      <c r="C42" s="1029"/>
      <c r="D42" s="568"/>
      <c r="E42" s="571"/>
      <c r="F42" s="554">
        <v>7</v>
      </c>
      <c r="G42" s="551" t="s">
        <v>1525</v>
      </c>
      <c r="H42" s="159">
        <v>17</v>
      </c>
      <c r="I42" s="556" t="s">
        <v>1839</v>
      </c>
      <c r="J42" s="556"/>
      <c r="K42" s="551"/>
      <c r="L42" s="26">
        <v>21</v>
      </c>
      <c r="M42" s="594" t="s">
        <v>1840</v>
      </c>
      <c r="N42" s="559"/>
      <c r="O42" s="43" t="s">
        <v>60</v>
      </c>
      <c r="P42" s="44"/>
      <c r="Q42" s="45" t="s">
        <v>61</v>
      </c>
      <c r="R42" s="46" t="s">
        <v>62</v>
      </c>
      <c r="S42" s="46"/>
      <c r="T42" s="46"/>
      <c r="U42" s="47"/>
      <c r="V42" s="560" t="s">
        <v>1841</v>
      </c>
    </row>
    <row r="43" spans="2:22" ht="39" customHeight="1" thickBot="1" x14ac:dyDescent="0.2">
      <c r="B43" s="1028"/>
      <c r="C43" s="1029"/>
      <c r="D43" s="568"/>
      <c r="E43" s="571"/>
      <c r="F43" s="569"/>
      <c r="G43" s="546"/>
      <c r="H43" s="48" t="s">
        <v>60</v>
      </c>
      <c r="I43" s="118"/>
      <c r="J43" s="118" t="s">
        <v>61</v>
      </c>
      <c r="K43" s="51" t="s">
        <v>1529</v>
      </c>
      <c r="L43" s="41"/>
      <c r="M43" s="247" t="s">
        <v>59</v>
      </c>
      <c r="N43" s="238"/>
      <c r="O43" s="55" t="s">
        <v>60</v>
      </c>
      <c r="P43" s="56"/>
      <c r="Q43" s="57" t="s">
        <v>61</v>
      </c>
      <c r="R43" s="58" t="s">
        <v>62</v>
      </c>
      <c r="S43" s="58"/>
      <c r="T43" s="58"/>
      <c r="U43" s="59"/>
      <c r="V43" s="599"/>
    </row>
    <row r="44" spans="2:22" ht="39" customHeight="1" x14ac:dyDescent="0.15">
      <c r="B44" s="1028"/>
      <c r="C44" s="1029"/>
      <c r="D44" s="568"/>
      <c r="E44" s="571"/>
      <c r="F44" s="556">
        <v>8</v>
      </c>
      <c r="G44" s="632" t="s">
        <v>331</v>
      </c>
      <c r="H44" s="554">
        <v>18</v>
      </c>
      <c r="I44" s="594" t="s">
        <v>332</v>
      </c>
      <c r="J44" s="594"/>
      <c r="K44" s="559"/>
      <c r="L44" s="159">
        <v>22</v>
      </c>
      <c r="M44" s="594" t="s">
        <v>333</v>
      </c>
      <c r="N44" s="559"/>
      <c r="O44" s="43" t="s">
        <v>60</v>
      </c>
      <c r="P44" s="44"/>
      <c r="Q44" s="45" t="s">
        <v>61</v>
      </c>
      <c r="R44" s="46" t="s">
        <v>62</v>
      </c>
      <c r="S44" s="46"/>
      <c r="T44" s="46"/>
      <c r="U44" s="47"/>
      <c r="V44" s="560" t="s">
        <v>970</v>
      </c>
    </row>
    <row r="45" spans="2:22" ht="39" customHeight="1" x14ac:dyDescent="0.15">
      <c r="B45" s="1028"/>
      <c r="C45" s="1029"/>
      <c r="D45" s="568"/>
      <c r="E45" s="571"/>
      <c r="F45" s="570"/>
      <c r="G45" s="633"/>
      <c r="H45" s="568"/>
      <c r="I45" s="565"/>
      <c r="J45" s="565"/>
      <c r="K45" s="566"/>
      <c r="L45" s="89">
        <v>23</v>
      </c>
      <c r="M45" s="565" t="s">
        <v>334</v>
      </c>
      <c r="N45" s="566"/>
      <c r="O45" s="73" t="s">
        <v>60</v>
      </c>
      <c r="P45" s="74"/>
      <c r="Q45" s="75" t="s">
        <v>61</v>
      </c>
      <c r="R45" s="76" t="s">
        <v>62</v>
      </c>
      <c r="S45" s="76"/>
      <c r="T45" s="76"/>
      <c r="U45" s="77"/>
      <c r="V45" s="636"/>
    </row>
    <row r="46" spans="2:22" ht="39" customHeight="1" thickBot="1" x14ac:dyDescent="0.2">
      <c r="B46" s="1028"/>
      <c r="C46" s="1029"/>
      <c r="D46" s="568"/>
      <c r="E46" s="571"/>
      <c r="F46" s="570"/>
      <c r="G46" s="615"/>
      <c r="H46" s="568"/>
      <c r="I46" s="597"/>
      <c r="J46" s="597"/>
      <c r="K46" s="598"/>
      <c r="L46" s="52"/>
      <c r="M46" s="53" t="s">
        <v>59</v>
      </c>
      <c r="N46" s="54"/>
      <c r="O46" s="55" t="s">
        <v>60</v>
      </c>
      <c r="P46" s="56"/>
      <c r="Q46" s="57" t="s">
        <v>61</v>
      </c>
      <c r="R46" s="58" t="s">
        <v>62</v>
      </c>
      <c r="S46" s="58"/>
      <c r="T46" s="58"/>
      <c r="U46" s="59"/>
      <c r="V46" s="599"/>
    </row>
    <row r="47" spans="2:22" ht="39" customHeight="1" x14ac:dyDescent="0.15">
      <c r="B47" s="1028"/>
      <c r="C47" s="1029"/>
      <c r="D47" s="568"/>
      <c r="E47" s="571"/>
      <c r="F47" s="556">
        <v>9</v>
      </c>
      <c r="G47" s="551" t="s">
        <v>700</v>
      </c>
      <c r="H47" s="554">
        <v>19</v>
      </c>
      <c r="I47" s="594" t="s">
        <v>701</v>
      </c>
      <c r="J47" s="594"/>
      <c r="K47" s="559"/>
      <c r="L47" s="41">
        <v>24</v>
      </c>
      <c r="M47" s="594" t="s">
        <v>702</v>
      </c>
      <c r="N47" s="559"/>
      <c r="O47" s="43" t="s">
        <v>60</v>
      </c>
      <c r="P47" s="44"/>
      <c r="Q47" s="45" t="s">
        <v>61</v>
      </c>
      <c r="R47" s="46" t="s">
        <v>62</v>
      </c>
      <c r="S47" s="46"/>
      <c r="T47" s="46"/>
      <c r="U47" s="47"/>
      <c r="V47" s="560" t="s">
        <v>971</v>
      </c>
    </row>
    <row r="48" spans="2:22" ht="39" customHeight="1" x14ac:dyDescent="0.15">
      <c r="B48" s="1028"/>
      <c r="C48" s="1029"/>
      <c r="D48" s="568"/>
      <c r="E48" s="571"/>
      <c r="F48" s="570"/>
      <c r="G48" s="571"/>
      <c r="H48" s="568"/>
      <c r="I48" s="565"/>
      <c r="J48" s="565"/>
      <c r="K48" s="566"/>
      <c r="L48" s="89">
        <v>25</v>
      </c>
      <c r="M48" s="565" t="s">
        <v>704</v>
      </c>
      <c r="N48" s="566"/>
      <c r="O48" s="43" t="s">
        <v>60</v>
      </c>
      <c r="P48" s="44"/>
      <c r="Q48" s="45" t="s">
        <v>61</v>
      </c>
      <c r="R48" s="46" t="s">
        <v>62</v>
      </c>
      <c r="S48" s="46"/>
      <c r="T48" s="46"/>
      <c r="U48" s="47"/>
      <c r="V48" s="636"/>
    </row>
    <row r="49" spans="2:22" ht="39" customHeight="1" x14ac:dyDescent="0.15">
      <c r="B49" s="1028"/>
      <c r="C49" s="1029"/>
      <c r="D49" s="568"/>
      <c r="E49" s="571"/>
      <c r="F49" s="570"/>
      <c r="G49" s="571"/>
      <c r="H49" s="568"/>
      <c r="I49" s="565"/>
      <c r="J49" s="565"/>
      <c r="K49" s="566"/>
      <c r="L49" s="89">
        <v>26</v>
      </c>
      <c r="M49" s="565" t="s">
        <v>705</v>
      </c>
      <c r="N49" s="566"/>
      <c r="O49" s="73" t="s">
        <v>60</v>
      </c>
      <c r="P49" s="74"/>
      <c r="Q49" s="75" t="s">
        <v>61</v>
      </c>
      <c r="R49" s="76" t="s">
        <v>62</v>
      </c>
      <c r="S49" s="76"/>
      <c r="T49" s="76"/>
      <c r="U49" s="77"/>
      <c r="V49" s="636"/>
    </row>
    <row r="50" spans="2:22" ht="39" customHeight="1" x14ac:dyDescent="0.15">
      <c r="B50" s="1028"/>
      <c r="C50" s="1029"/>
      <c r="D50" s="568"/>
      <c r="E50" s="571"/>
      <c r="F50" s="570"/>
      <c r="G50" s="571"/>
      <c r="H50" s="568"/>
      <c r="I50" s="592"/>
      <c r="J50" s="592"/>
      <c r="K50" s="593"/>
      <c r="L50" s="96"/>
      <c r="M50" s="34" t="s">
        <v>59</v>
      </c>
      <c r="N50" s="35"/>
      <c r="O50" s="36" t="s">
        <v>60</v>
      </c>
      <c r="P50" s="37"/>
      <c r="Q50" s="38" t="s">
        <v>61</v>
      </c>
      <c r="R50" s="39" t="s">
        <v>62</v>
      </c>
      <c r="S50" s="39"/>
      <c r="T50" s="39"/>
      <c r="U50" s="40"/>
      <c r="V50" s="585"/>
    </row>
    <row r="51" spans="2:22" ht="39" customHeight="1" x14ac:dyDescent="0.15">
      <c r="B51" s="1028"/>
      <c r="C51" s="1029"/>
      <c r="D51" s="568"/>
      <c r="E51" s="571"/>
      <c r="F51" s="570"/>
      <c r="G51" s="571"/>
      <c r="H51" s="130">
        <v>20</v>
      </c>
      <c r="I51" s="536" t="s">
        <v>972</v>
      </c>
      <c r="J51" s="536"/>
      <c r="K51" s="537"/>
      <c r="L51" s="41">
        <v>27</v>
      </c>
      <c r="M51" s="611" t="s">
        <v>973</v>
      </c>
      <c r="N51" s="612"/>
      <c r="O51" s="43" t="s">
        <v>60</v>
      </c>
      <c r="P51" s="44"/>
      <c r="Q51" s="45" t="s">
        <v>61</v>
      </c>
      <c r="R51" s="46" t="s">
        <v>62</v>
      </c>
      <c r="S51" s="46"/>
      <c r="T51" s="46"/>
      <c r="U51" s="47"/>
      <c r="V51" s="542" t="s">
        <v>974</v>
      </c>
    </row>
    <row r="52" spans="2:22" ht="18.75" customHeight="1" x14ac:dyDescent="0.15">
      <c r="B52" s="1028"/>
      <c r="C52" s="1029"/>
      <c r="D52" s="568"/>
      <c r="E52" s="571"/>
      <c r="F52" s="570"/>
      <c r="G52" s="571"/>
      <c r="H52" s="133" t="s">
        <v>60</v>
      </c>
      <c r="I52" s="115"/>
      <c r="J52" s="115" t="s">
        <v>61</v>
      </c>
      <c r="K52" s="93" t="s">
        <v>975</v>
      </c>
      <c r="L52" s="143"/>
      <c r="M52" s="663" t="s">
        <v>59</v>
      </c>
      <c r="N52" s="618"/>
      <c r="O52" s="619" t="s">
        <v>60</v>
      </c>
      <c r="P52" s="621"/>
      <c r="Q52" s="623" t="s">
        <v>61</v>
      </c>
      <c r="R52" s="625" t="s">
        <v>62</v>
      </c>
      <c r="S52" s="625"/>
      <c r="T52" s="625"/>
      <c r="U52" s="626"/>
      <c r="V52" s="636"/>
    </row>
    <row r="53" spans="2:22" ht="30" customHeight="1" x14ac:dyDescent="0.15">
      <c r="B53" s="1028"/>
      <c r="C53" s="1029"/>
      <c r="D53" s="568"/>
      <c r="E53" s="571"/>
      <c r="F53" s="570"/>
      <c r="G53" s="571"/>
      <c r="H53" s="123" t="s">
        <v>60</v>
      </c>
      <c r="I53" s="134"/>
      <c r="J53" s="135" t="s">
        <v>61</v>
      </c>
      <c r="K53" s="86" t="s">
        <v>976</v>
      </c>
      <c r="L53" s="160"/>
      <c r="M53" s="664"/>
      <c r="N53" s="558"/>
      <c r="O53" s="620"/>
      <c r="P53" s="622"/>
      <c r="Q53" s="624"/>
      <c r="R53" s="627"/>
      <c r="S53" s="627"/>
      <c r="T53" s="627"/>
      <c r="U53" s="628"/>
      <c r="V53" s="585"/>
    </row>
    <row r="54" spans="2:22" ht="39" customHeight="1" x14ac:dyDescent="0.15">
      <c r="B54" s="1028"/>
      <c r="C54" s="1029"/>
      <c r="D54" s="568"/>
      <c r="E54" s="571"/>
      <c r="F54" s="570"/>
      <c r="G54" s="571"/>
      <c r="H54" s="122">
        <v>21</v>
      </c>
      <c r="I54" s="536" t="s">
        <v>977</v>
      </c>
      <c r="J54" s="536"/>
      <c r="K54" s="537"/>
      <c r="L54" s="41">
        <v>28</v>
      </c>
      <c r="M54" s="611" t="s">
        <v>978</v>
      </c>
      <c r="N54" s="612"/>
      <c r="O54" s="43" t="s">
        <v>60</v>
      </c>
      <c r="P54" s="44"/>
      <c r="Q54" s="45" t="s">
        <v>61</v>
      </c>
      <c r="R54" s="46" t="s">
        <v>62</v>
      </c>
      <c r="S54" s="46"/>
      <c r="T54" s="46"/>
      <c r="U54" s="47"/>
      <c r="V54" s="636" t="s">
        <v>979</v>
      </c>
    </row>
    <row r="55" spans="2:22" ht="18.75" customHeight="1" x14ac:dyDescent="0.15">
      <c r="B55" s="1028"/>
      <c r="C55" s="1029"/>
      <c r="D55" s="568"/>
      <c r="E55" s="571"/>
      <c r="F55" s="570"/>
      <c r="G55" s="571"/>
      <c r="H55" s="133" t="s">
        <v>60</v>
      </c>
      <c r="I55" s="115"/>
      <c r="J55" s="115" t="s">
        <v>61</v>
      </c>
      <c r="K55" s="93" t="s">
        <v>975</v>
      </c>
      <c r="L55" s="143"/>
      <c r="M55" s="663" t="s">
        <v>59</v>
      </c>
      <c r="N55" s="618"/>
      <c r="O55" s="619" t="s">
        <v>60</v>
      </c>
      <c r="P55" s="621"/>
      <c r="Q55" s="623" t="s">
        <v>61</v>
      </c>
      <c r="R55" s="625" t="s">
        <v>62</v>
      </c>
      <c r="S55" s="625"/>
      <c r="T55" s="625"/>
      <c r="U55" s="626"/>
      <c r="V55" s="636"/>
    </row>
    <row r="56" spans="2:22" ht="30" customHeight="1" thickBot="1" x14ac:dyDescent="0.2">
      <c r="B56" s="1028"/>
      <c r="C56" s="1029"/>
      <c r="D56" s="568"/>
      <c r="E56" s="571"/>
      <c r="F56" s="570"/>
      <c r="G56" s="571"/>
      <c r="H56" s="48" t="s">
        <v>60</v>
      </c>
      <c r="I56" s="49"/>
      <c r="J56" s="50" t="s">
        <v>61</v>
      </c>
      <c r="K56" s="51" t="s">
        <v>976</v>
      </c>
      <c r="L56" s="212"/>
      <c r="M56" s="753"/>
      <c r="N56" s="546"/>
      <c r="O56" s="754"/>
      <c r="P56" s="755"/>
      <c r="Q56" s="756"/>
      <c r="R56" s="757"/>
      <c r="S56" s="757"/>
      <c r="T56" s="757"/>
      <c r="U56" s="758"/>
      <c r="V56" s="599"/>
    </row>
    <row r="57" spans="2:22" ht="39" customHeight="1" x14ac:dyDescent="0.15">
      <c r="B57" s="1028"/>
      <c r="C57" s="1029"/>
      <c r="D57" s="568"/>
      <c r="E57" s="571"/>
      <c r="F57" s="554">
        <v>10</v>
      </c>
      <c r="G57" s="551" t="s">
        <v>706</v>
      </c>
      <c r="H57" s="556">
        <v>22</v>
      </c>
      <c r="I57" s="594" t="s">
        <v>1462</v>
      </c>
      <c r="J57" s="594"/>
      <c r="K57" s="559"/>
      <c r="L57" s="159">
        <v>29</v>
      </c>
      <c r="M57" s="540" t="s">
        <v>1463</v>
      </c>
      <c r="N57" s="541"/>
      <c r="O57" s="43" t="s">
        <v>60</v>
      </c>
      <c r="P57" s="44"/>
      <c r="Q57" s="45" t="s">
        <v>61</v>
      </c>
      <c r="R57" s="46" t="s">
        <v>62</v>
      </c>
      <c r="S57" s="46"/>
      <c r="T57" s="46"/>
      <c r="U57" s="47"/>
      <c r="V57" s="560" t="s">
        <v>1530</v>
      </c>
    </row>
    <row r="58" spans="2:22" ht="39" customHeight="1" x14ac:dyDescent="0.15">
      <c r="B58" s="1028"/>
      <c r="C58" s="1029"/>
      <c r="D58" s="568"/>
      <c r="E58" s="571"/>
      <c r="F58" s="568"/>
      <c r="G58" s="571"/>
      <c r="H58" s="570"/>
      <c r="I58" s="630"/>
      <c r="J58" s="630"/>
      <c r="K58" s="618"/>
      <c r="L58" s="143"/>
      <c r="M58" s="34" t="s">
        <v>59</v>
      </c>
      <c r="N58" s="242"/>
      <c r="O58" s="124" t="s">
        <v>60</v>
      </c>
      <c r="P58" s="37"/>
      <c r="Q58" s="38" t="s">
        <v>61</v>
      </c>
      <c r="R58" s="39" t="s">
        <v>62</v>
      </c>
      <c r="S58" s="39"/>
      <c r="T58" s="39"/>
      <c r="U58" s="40"/>
      <c r="V58" s="585"/>
    </row>
    <row r="59" spans="2:22" ht="39" customHeight="1" x14ac:dyDescent="0.15">
      <c r="B59" s="1028"/>
      <c r="C59" s="1029"/>
      <c r="D59" s="568"/>
      <c r="E59" s="571"/>
      <c r="F59" s="568"/>
      <c r="G59" s="571"/>
      <c r="H59" s="567">
        <v>23</v>
      </c>
      <c r="I59" s="536" t="s">
        <v>1465</v>
      </c>
      <c r="J59" s="536"/>
      <c r="K59" s="537"/>
      <c r="L59" s="82">
        <v>30</v>
      </c>
      <c r="M59" s="540" t="s">
        <v>1466</v>
      </c>
      <c r="N59" s="541"/>
      <c r="O59" s="173" t="s">
        <v>60</v>
      </c>
      <c r="P59" s="44"/>
      <c r="Q59" s="45" t="s">
        <v>61</v>
      </c>
      <c r="R59" s="46" t="s">
        <v>62</v>
      </c>
      <c r="S59" s="46"/>
      <c r="T59" s="46"/>
      <c r="U59" s="47"/>
      <c r="V59" s="636" t="s">
        <v>1467</v>
      </c>
    </row>
    <row r="60" spans="2:22" ht="39" customHeight="1" thickBot="1" x14ac:dyDescent="0.2">
      <c r="B60" s="1028"/>
      <c r="C60" s="1029"/>
      <c r="D60" s="568"/>
      <c r="E60" s="571"/>
      <c r="F60" s="569"/>
      <c r="G60" s="546"/>
      <c r="H60" s="569"/>
      <c r="I60" s="545"/>
      <c r="J60" s="545"/>
      <c r="K60" s="546"/>
      <c r="L60" s="41"/>
      <c r="M60" s="53" t="s">
        <v>59</v>
      </c>
      <c r="N60" s="243"/>
      <c r="O60" s="55" t="s">
        <v>60</v>
      </c>
      <c r="P60" s="56"/>
      <c r="Q60" s="57" t="s">
        <v>61</v>
      </c>
      <c r="R60" s="58" t="s">
        <v>62</v>
      </c>
      <c r="S60" s="58"/>
      <c r="T60" s="58"/>
      <c r="U60" s="59"/>
      <c r="V60" s="599"/>
    </row>
    <row r="61" spans="2:22" ht="39" customHeight="1" x14ac:dyDescent="0.15">
      <c r="B61" s="1028"/>
      <c r="C61" s="1029"/>
      <c r="D61" s="568"/>
      <c r="E61" s="571"/>
      <c r="F61" s="554">
        <v>11</v>
      </c>
      <c r="G61" s="551" t="s">
        <v>711</v>
      </c>
      <c r="H61" s="667">
        <v>24</v>
      </c>
      <c r="I61" s="611" t="s">
        <v>983</v>
      </c>
      <c r="J61" s="611"/>
      <c r="K61" s="612"/>
      <c r="L61" s="167">
        <v>31</v>
      </c>
      <c r="M61" s="611" t="s">
        <v>984</v>
      </c>
      <c r="N61" s="612"/>
      <c r="O61" s="43" t="s">
        <v>60</v>
      </c>
      <c r="P61" s="44"/>
      <c r="Q61" s="45" t="s">
        <v>61</v>
      </c>
      <c r="R61" s="46" t="s">
        <v>62</v>
      </c>
      <c r="S61" s="46"/>
      <c r="T61" s="46"/>
      <c r="U61" s="47"/>
      <c r="V61" s="560" t="s">
        <v>1468</v>
      </c>
    </row>
    <row r="62" spans="2:22" ht="39" customHeight="1" x14ac:dyDescent="0.15">
      <c r="B62" s="1028"/>
      <c r="C62" s="1029"/>
      <c r="D62" s="568"/>
      <c r="E62" s="571"/>
      <c r="F62" s="568"/>
      <c r="G62" s="571"/>
      <c r="H62" s="686"/>
      <c r="I62" s="592"/>
      <c r="J62" s="592"/>
      <c r="K62" s="593"/>
      <c r="L62" s="171"/>
      <c r="M62" s="34" t="s">
        <v>59</v>
      </c>
      <c r="N62" s="208"/>
      <c r="O62" s="36" t="s">
        <v>60</v>
      </c>
      <c r="P62" s="37"/>
      <c r="Q62" s="38" t="s">
        <v>61</v>
      </c>
      <c r="R62" s="39" t="s">
        <v>62</v>
      </c>
      <c r="S62" s="39"/>
      <c r="T62" s="39"/>
      <c r="U62" s="40"/>
      <c r="V62" s="585"/>
    </row>
    <row r="63" spans="2:22" ht="39" customHeight="1" x14ac:dyDescent="0.15">
      <c r="B63" s="1028"/>
      <c r="C63" s="1029"/>
      <c r="D63" s="568"/>
      <c r="E63" s="571"/>
      <c r="F63" s="568"/>
      <c r="G63" s="571"/>
      <c r="H63" s="684">
        <v>25</v>
      </c>
      <c r="I63" s="540" t="s">
        <v>712</v>
      </c>
      <c r="J63" s="540"/>
      <c r="K63" s="541"/>
      <c r="L63" s="169">
        <v>32</v>
      </c>
      <c r="M63" s="540" t="s">
        <v>713</v>
      </c>
      <c r="N63" s="541"/>
      <c r="O63" s="43" t="s">
        <v>60</v>
      </c>
      <c r="P63" s="44"/>
      <c r="Q63" s="45" t="s">
        <v>61</v>
      </c>
      <c r="R63" s="46" t="s">
        <v>62</v>
      </c>
      <c r="S63" s="46"/>
      <c r="T63" s="46"/>
      <c r="U63" s="47"/>
      <c r="V63" s="542" t="s">
        <v>986</v>
      </c>
    </row>
    <row r="64" spans="2:22" ht="39" customHeight="1" x14ac:dyDescent="0.15">
      <c r="B64" s="1028"/>
      <c r="C64" s="1029"/>
      <c r="D64" s="568"/>
      <c r="E64" s="571"/>
      <c r="F64" s="568"/>
      <c r="G64" s="571"/>
      <c r="H64" s="656"/>
      <c r="I64" s="592"/>
      <c r="J64" s="592"/>
      <c r="K64" s="593"/>
      <c r="L64" s="171"/>
      <c r="M64" s="34" t="s">
        <v>59</v>
      </c>
      <c r="N64" s="35"/>
      <c r="O64" s="36" t="s">
        <v>60</v>
      </c>
      <c r="P64" s="37"/>
      <c r="Q64" s="38" t="s">
        <v>61</v>
      </c>
      <c r="R64" s="39" t="s">
        <v>62</v>
      </c>
      <c r="S64" s="39"/>
      <c r="T64" s="39"/>
      <c r="U64" s="40"/>
      <c r="V64" s="585"/>
    </row>
    <row r="65" spans="2:22" ht="39" customHeight="1" x14ac:dyDescent="0.15">
      <c r="B65" s="1028"/>
      <c r="C65" s="1029"/>
      <c r="D65" s="568"/>
      <c r="E65" s="571"/>
      <c r="F65" s="568"/>
      <c r="G65" s="571"/>
      <c r="H65" s="684">
        <v>26</v>
      </c>
      <c r="I65" s="540" t="s">
        <v>715</v>
      </c>
      <c r="J65" s="540"/>
      <c r="K65" s="541"/>
      <c r="L65" s="169">
        <v>33</v>
      </c>
      <c r="M65" s="540" t="s">
        <v>716</v>
      </c>
      <c r="N65" s="541"/>
      <c r="O65" s="43" t="s">
        <v>60</v>
      </c>
      <c r="P65" s="44"/>
      <c r="Q65" s="45" t="s">
        <v>61</v>
      </c>
      <c r="R65" s="46" t="s">
        <v>62</v>
      </c>
      <c r="S65" s="46"/>
      <c r="T65" s="46"/>
      <c r="U65" s="47"/>
      <c r="V65" s="542" t="s">
        <v>987</v>
      </c>
    </row>
    <row r="66" spans="2:22" ht="39" customHeight="1" x14ac:dyDescent="0.15">
      <c r="B66" s="1028"/>
      <c r="C66" s="1029"/>
      <c r="D66" s="568"/>
      <c r="E66" s="571"/>
      <c r="F66" s="568"/>
      <c r="G66" s="571"/>
      <c r="H66" s="656"/>
      <c r="I66" s="565"/>
      <c r="J66" s="565"/>
      <c r="K66" s="566"/>
      <c r="L66" s="183">
        <v>34</v>
      </c>
      <c r="M66" s="565" t="s">
        <v>988</v>
      </c>
      <c r="N66" s="566"/>
      <c r="O66" s="43" t="s">
        <v>60</v>
      </c>
      <c r="P66" s="44"/>
      <c r="Q66" s="45" t="s">
        <v>61</v>
      </c>
      <c r="R66" s="46" t="s">
        <v>62</v>
      </c>
      <c r="S66" s="46"/>
      <c r="T66" s="46"/>
      <c r="U66" s="47"/>
      <c r="V66" s="636"/>
    </row>
    <row r="67" spans="2:22" ht="39" customHeight="1" x14ac:dyDescent="0.15">
      <c r="B67" s="1028"/>
      <c r="C67" s="1029"/>
      <c r="D67" s="568"/>
      <c r="E67" s="571"/>
      <c r="F67" s="568"/>
      <c r="G67" s="571"/>
      <c r="H67" s="656"/>
      <c r="I67" s="592"/>
      <c r="J67" s="592"/>
      <c r="K67" s="593"/>
      <c r="L67" s="186"/>
      <c r="M67" s="34" t="s">
        <v>59</v>
      </c>
      <c r="N67" s="35"/>
      <c r="O67" s="36" t="s">
        <v>60</v>
      </c>
      <c r="P67" s="37"/>
      <c r="Q67" s="38" t="s">
        <v>61</v>
      </c>
      <c r="R67" s="39" t="s">
        <v>62</v>
      </c>
      <c r="S67" s="39"/>
      <c r="T67" s="39"/>
      <c r="U67" s="40"/>
      <c r="V67" s="585"/>
    </row>
    <row r="68" spans="2:22" ht="39" customHeight="1" x14ac:dyDescent="0.15">
      <c r="B68" s="1028"/>
      <c r="C68" s="1029"/>
      <c r="D68" s="568"/>
      <c r="E68" s="571"/>
      <c r="F68" s="568"/>
      <c r="G68" s="571"/>
      <c r="H68" s="684">
        <v>27</v>
      </c>
      <c r="I68" s="536" t="s">
        <v>1469</v>
      </c>
      <c r="J68" s="536"/>
      <c r="K68" s="537"/>
      <c r="L68" s="169">
        <v>35</v>
      </c>
      <c r="M68" s="540" t="s">
        <v>1428</v>
      </c>
      <c r="N68" s="541"/>
      <c r="O68" s="43" t="s">
        <v>60</v>
      </c>
      <c r="P68" s="44"/>
      <c r="Q68" s="45" t="s">
        <v>61</v>
      </c>
      <c r="R68" s="46" t="s">
        <v>62</v>
      </c>
      <c r="S68" s="46"/>
      <c r="T68" s="46"/>
      <c r="U68" s="47"/>
      <c r="V68" s="636" t="s">
        <v>1470</v>
      </c>
    </row>
    <row r="69" spans="2:22" ht="39" customHeight="1" x14ac:dyDescent="0.15">
      <c r="B69" s="1028"/>
      <c r="C69" s="1029"/>
      <c r="D69" s="568"/>
      <c r="E69" s="571"/>
      <c r="F69" s="568"/>
      <c r="G69" s="571"/>
      <c r="H69" s="656"/>
      <c r="I69" s="570"/>
      <c r="J69" s="570"/>
      <c r="K69" s="571"/>
      <c r="L69" s="186">
        <v>36</v>
      </c>
      <c r="M69" s="565" t="s">
        <v>1471</v>
      </c>
      <c r="N69" s="566"/>
      <c r="O69" s="43" t="s">
        <v>60</v>
      </c>
      <c r="P69" s="44"/>
      <c r="Q69" s="45" t="s">
        <v>61</v>
      </c>
      <c r="R69" s="46" t="s">
        <v>384</v>
      </c>
      <c r="S69" s="46"/>
      <c r="T69" s="46"/>
      <c r="U69" s="47"/>
      <c r="V69" s="636"/>
    </row>
    <row r="70" spans="2:22" ht="39" customHeight="1" x14ac:dyDescent="0.15">
      <c r="B70" s="1028"/>
      <c r="C70" s="1029"/>
      <c r="D70" s="568"/>
      <c r="E70" s="571"/>
      <c r="F70" s="568"/>
      <c r="G70" s="571"/>
      <c r="H70" s="656"/>
      <c r="I70" s="570"/>
      <c r="J70" s="570"/>
      <c r="K70" s="571"/>
      <c r="L70" s="186">
        <v>37</v>
      </c>
      <c r="M70" s="565" t="s">
        <v>1472</v>
      </c>
      <c r="N70" s="566"/>
      <c r="O70" s="43" t="s">
        <v>60</v>
      </c>
      <c r="P70" s="44"/>
      <c r="Q70" s="45" t="s">
        <v>61</v>
      </c>
      <c r="R70" s="46" t="s">
        <v>384</v>
      </c>
      <c r="S70" s="46"/>
      <c r="T70" s="46"/>
      <c r="U70" s="47"/>
      <c r="V70" s="636"/>
    </row>
    <row r="71" spans="2:22" ht="39" customHeight="1" thickBot="1" x14ac:dyDescent="0.2">
      <c r="B71" s="1028"/>
      <c r="C71" s="1029"/>
      <c r="D71" s="568"/>
      <c r="E71" s="571"/>
      <c r="F71" s="569"/>
      <c r="G71" s="546"/>
      <c r="H71" s="685"/>
      <c r="I71" s="545"/>
      <c r="J71" s="545"/>
      <c r="K71" s="546"/>
      <c r="L71" s="170"/>
      <c r="M71" s="53" t="s">
        <v>59</v>
      </c>
      <c r="N71" s="243"/>
      <c r="O71" s="55" t="s">
        <v>60</v>
      </c>
      <c r="P71" s="56"/>
      <c r="Q71" s="57" t="s">
        <v>61</v>
      </c>
      <c r="R71" s="58" t="s">
        <v>384</v>
      </c>
      <c r="S71" s="58"/>
      <c r="T71" s="58"/>
      <c r="U71" s="59"/>
      <c r="V71" s="599"/>
    </row>
    <row r="72" spans="2:22" ht="39" customHeight="1" x14ac:dyDescent="0.15">
      <c r="B72" s="1028"/>
      <c r="C72" s="1029"/>
      <c r="D72" s="568"/>
      <c r="E72" s="571"/>
      <c r="F72" s="667">
        <v>12</v>
      </c>
      <c r="G72" s="551" t="s">
        <v>1473</v>
      </c>
      <c r="H72" s="667">
        <v>28</v>
      </c>
      <c r="I72" s="594" t="s">
        <v>990</v>
      </c>
      <c r="J72" s="594"/>
      <c r="K72" s="559"/>
      <c r="L72" s="185">
        <v>38</v>
      </c>
      <c r="M72" s="594" t="s">
        <v>991</v>
      </c>
      <c r="N72" s="559"/>
      <c r="O72" s="43" t="s">
        <v>60</v>
      </c>
      <c r="P72" s="44"/>
      <c r="Q72" s="45" t="s">
        <v>61</v>
      </c>
      <c r="R72" s="46" t="s">
        <v>62</v>
      </c>
      <c r="S72" s="46"/>
      <c r="T72" s="46"/>
      <c r="U72" s="47"/>
      <c r="V72" s="560" t="s">
        <v>992</v>
      </c>
    </row>
    <row r="73" spans="2:22" ht="39" customHeight="1" x14ac:dyDescent="0.15">
      <c r="B73" s="1028"/>
      <c r="C73" s="1029"/>
      <c r="D73" s="568"/>
      <c r="E73" s="571"/>
      <c r="F73" s="656"/>
      <c r="G73" s="571"/>
      <c r="H73" s="656"/>
      <c r="I73" s="565"/>
      <c r="J73" s="565"/>
      <c r="K73" s="566"/>
      <c r="L73" s="183">
        <v>39</v>
      </c>
      <c r="M73" s="565" t="s">
        <v>993</v>
      </c>
      <c r="N73" s="566"/>
      <c r="O73" s="73" t="s">
        <v>60</v>
      </c>
      <c r="P73" s="74"/>
      <c r="Q73" s="75" t="s">
        <v>61</v>
      </c>
      <c r="R73" s="76" t="s">
        <v>62</v>
      </c>
      <c r="S73" s="76"/>
      <c r="T73" s="76"/>
      <c r="U73" s="77"/>
      <c r="V73" s="636"/>
    </row>
    <row r="74" spans="2:22" ht="39" customHeight="1" x14ac:dyDescent="0.15">
      <c r="B74" s="1028"/>
      <c r="C74" s="1029"/>
      <c r="D74" s="568"/>
      <c r="E74" s="571"/>
      <c r="F74" s="656"/>
      <c r="G74" s="571"/>
      <c r="H74" s="656"/>
      <c r="I74" s="565"/>
      <c r="J74" s="565"/>
      <c r="K74" s="566"/>
      <c r="L74" s="183">
        <v>40</v>
      </c>
      <c r="M74" s="565" t="s">
        <v>994</v>
      </c>
      <c r="N74" s="566"/>
      <c r="O74" s="43" t="s">
        <v>60</v>
      </c>
      <c r="P74" s="44"/>
      <c r="Q74" s="45" t="s">
        <v>61</v>
      </c>
      <c r="R74" s="46" t="s">
        <v>62</v>
      </c>
      <c r="S74" s="46"/>
      <c r="T74" s="46"/>
      <c r="U74" s="47"/>
      <c r="V74" s="636"/>
    </row>
    <row r="75" spans="2:22" ht="39" customHeight="1" x14ac:dyDescent="0.15">
      <c r="B75" s="1028"/>
      <c r="C75" s="1029"/>
      <c r="D75" s="568"/>
      <c r="E75" s="571"/>
      <c r="F75" s="656"/>
      <c r="G75" s="571"/>
      <c r="H75" s="656"/>
      <c r="I75" s="592"/>
      <c r="J75" s="592"/>
      <c r="K75" s="593"/>
      <c r="L75" s="171"/>
      <c r="M75" s="34" t="s">
        <v>59</v>
      </c>
      <c r="N75" s="208"/>
      <c r="O75" s="36" t="s">
        <v>60</v>
      </c>
      <c r="P75" s="37"/>
      <c r="Q75" s="38" t="s">
        <v>61</v>
      </c>
      <c r="R75" s="39" t="s">
        <v>62</v>
      </c>
      <c r="S75" s="39"/>
      <c r="T75" s="39"/>
      <c r="U75" s="40"/>
      <c r="V75" s="585"/>
    </row>
    <row r="76" spans="2:22" ht="39" customHeight="1" x14ac:dyDescent="0.15">
      <c r="B76" s="1028"/>
      <c r="C76" s="1029"/>
      <c r="D76" s="568"/>
      <c r="E76" s="571"/>
      <c r="F76" s="656"/>
      <c r="G76" s="571"/>
      <c r="H76" s="684">
        <v>29</v>
      </c>
      <c r="I76" s="540" t="s">
        <v>1376</v>
      </c>
      <c r="J76" s="540"/>
      <c r="K76" s="541"/>
      <c r="L76" s="169">
        <v>41</v>
      </c>
      <c r="M76" s="540" t="s">
        <v>739</v>
      </c>
      <c r="N76" s="541"/>
      <c r="O76" s="43" t="s">
        <v>60</v>
      </c>
      <c r="P76" s="44"/>
      <c r="Q76" s="45" t="s">
        <v>61</v>
      </c>
      <c r="R76" s="46" t="s">
        <v>62</v>
      </c>
      <c r="S76" s="46"/>
      <c r="T76" s="46"/>
      <c r="U76" s="47"/>
      <c r="V76" s="542" t="s">
        <v>1377</v>
      </c>
    </row>
    <row r="77" spans="2:22" ht="39" customHeight="1" x14ac:dyDescent="0.15">
      <c r="B77" s="1028"/>
      <c r="C77" s="1029"/>
      <c r="D77" s="568"/>
      <c r="E77" s="571"/>
      <c r="F77" s="656"/>
      <c r="G77" s="571"/>
      <c r="H77" s="656"/>
      <c r="I77" s="565"/>
      <c r="J77" s="565"/>
      <c r="K77" s="566"/>
      <c r="L77" s="183">
        <v>42</v>
      </c>
      <c r="M77" s="565" t="s">
        <v>741</v>
      </c>
      <c r="N77" s="566"/>
      <c r="O77" s="73" t="s">
        <v>60</v>
      </c>
      <c r="P77" s="74"/>
      <c r="Q77" s="75" t="s">
        <v>61</v>
      </c>
      <c r="R77" s="76" t="s">
        <v>62</v>
      </c>
      <c r="S77" s="76"/>
      <c r="T77" s="76"/>
      <c r="U77" s="77"/>
      <c r="V77" s="636"/>
    </row>
    <row r="78" spans="2:22" ht="39" customHeight="1" x14ac:dyDescent="0.15">
      <c r="B78" s="1028"/>
      <c r="C78" s="1029"/>
      <c r="D78" s="568"/>
      <c r="E78" s="571"/>
      <c r="F78" s="656"/>
      <c r="G78" s="571"/>
      <c r="H78" s="656"/>
      <c r="I78" s="565"/>
      <c r="J78" s="565"/>
      <c r="K78" s="566"/>
      <c r="L78" s="12">
        <v>43</v>
      </c>
      <c r="M78" s="565" t="s">
        <v>742</v>
      </c>
      <c r="N78" s="566"/>
      <c r="O78" s="43" t="s">
        <v>60</v>
      </c>
      <c r="P78" s="44"/>
      <c r="Q78" s="45" t="s">
        <v>61</v>
      </c>
      <c r="R78" s="46" t="s">
        <v>62</v>
      </c>
      <c r="S78" s="46"/>
      <c r="T78" s="46"/>
      <c r="U78" s="47"/>
      <c r="V78" s="636"/>
    </row>
    <row r="79" spans="2:22" ht="39" customHeight="1" thickBot="1" x14ac:dyDescent="0.2">
      <c r="B79" s="1028"/>
      <c r="C79" s="1029"/>
      <c r="D79" s="568"/>
      <c r="E79" s="571"/>
      <c r="F79" s="685"/>
      <c r="G79" s="546"/>
      <c r="H79" s="685"/>
      <c r="I79" s="597"/>
      <c r="J79" s="597"/>
      <c r="K79" s="598"/>
      <c r="L79" s="170"/>
      <c r="M79" s="53" t="s">
        <v>59</v>
      </c>
      <c r="N79" s="209"/>
      <c r="O79" s="55" t="s">
        <v>60</v>
      </c>
      <c r="P79" s="56"/>
      <c r="Q79" s="57" t="s">
        <v>61</v>
      </c>
      <c r="R79" s="58" t="s">
        <v>62</v>
      </c>
      <c r="S79" s="58"/>
      <c r="T79" s="58"/>
      <c r="U79" s="59"/>
      <c r="V79" s="585"/>
    </row>
    <row r="80" spans="2:22" ht="39" customHeight="1" x14ac:dyDescent="0.15">
      <c r="B80" s="1028"/>
      <c r="C80" s="1029"/>
      <c r="D80" s="568"/>
      <c r="E80" s="571"/>
      <c r="F80" s="667">
        <v>13</v>
      </c>
      <c r="G80" s="551" t="s">
        <v>1474</v>
      </c>
      <c r="H80" s="656">
        <v>30</v>
      </c>
      <c r="I80" s="570" t="s">
        <v>1001</v>
      </c>
      <c r="J80" s="570"/>
      <c r="K80" s="571"/>
      <c r="L80" s="244">
        <v>44</v>
      </c>
      <c r="M80" s="611" t="s">
        <v>1380</v>
      </c>
      <c r="N80" s="612"/>
      <c r="O80" s="43" t="s">
        <v>60</v>
      </c>
      <c r="P80" s="44"/>
      <c r="Q80" s="45" t="s">
        <v>61</v>
      </c>
      <c r="R80" s="46" t="s">
        <v>62</v>
      </c>
      <c r="S80" s="46"/>
      <c r="T80" s="46"/>
      <c r="U80" s="47"/>
      <c r="V80" s="636" t="s">
        <v>1379</v>
      </c>
    </row>
    <row r="81" spans="2:22" ht="39" customHeight="1" x14ac:dyDescent="0.15">
      <c r="B81" s="1028"/>
      <c r="C81" s="1029"/>
      <c r="D81" s="568"/>
      <c r="E81" s="571"/>
      <c r="F81" s="656"/>
      <c r="G81" s="571"/>
      <c r="H81" s="656"/>
      <c r="I81" s="570"/>
      <c r="J81" s="570"/>
      <c r="K81" s="571"/>
      <c r="L81" s="241">
        <v>45</v>
      </c>
      <c r="M81" s="565" t="s">
        <v>1475</v>
      </c>
      <c r="N81" s="566"/>
      <c r="O81" s="43" t="s">
        <v>60</v>
      </c>
      <c r="P81" s="44"/>
      <c r="Q81" s="45" t="s">
        <v>61</v>
      </c>
      <c r="R81" s="46" t="s">
        <v>62</v>
      </c>
      <c r="S81" s="46"/>
      <c r="T81" s="46"/>
      <c r="U81" s="47"/>
      <c r="V81" s="636"/>
    </row>
    <row r="82" spans="2:22" ht="39" customHeight="1" x14ac:dyDescent="0.15">
      <c r="B82" s="1028"/>
      <c r="C82" s="1029"/>
      <c r="D82" s="568"/>
      <c r="E82" s="571"/>
      <c r="F82" s="656"/>
      <c r="G82" s="571"/>
      <c r="H82" s="656"/>
      <c r="I82" s="570"/>
      <c r="J82" s="570"/>
      <c r="K82" s="571"/>
      <c r="L82" s="12">
        <v>46</v>
      </c>
      <c r="M82" s="570" t="s">
        <v>1004</v>
      </c>
      <c r="N82" s="571"/>
      <c r="O82" s="43" t="s">
        <v>60</v>
      </c>
      <c r="P82" s="44"/>
      <c r="Q82" s="45" t="s">
        <v>61</v>
      </c>
      <c r="R82" s="46" t="s">
        <v>62</v>
      </c>
      <c r="S82" s="46"/>
      <c r="T82" s="46"/>
      <c r="U82" s="47"/>
      <c r="V82" s="636"/>
    </row>
    <row r="83" spans="2:22" ht="39" customHeight="1" x14ac:dyDescent="0.15">
      <c r="B83" s="1028"/>
      <c r="C83" s="1029"/>
      <c r="D83" s="568"/>
      <c r="E83" s="571"/>
      <c r="F83" s="656"/>
      <c r="G83" s="571"/>
      <c r="H83" s="686"/>
      <c r="I83" s="570"/>
      <c r="J83" s="570"/>
      <c r="K83" s="571"/>
      <c r="L83" s="171"/>
      <c r="M83" s="34" t="s">
        <v>59</v>
      </c>
      <c r="N83" s="208"/>
      <c r="O83" s="36" t="s">
        <v>60</v>
      </c>
      <c r="P83" s="37"/>
      <c r="Q83" s="38" t="s">
        <v>61</v>
      </c>
      <c r="R83" s="39" t="s">
        <v>62</v>
      </c>
      <c r="S83" s="39"/>
      <c r="T83" s="39"/>
      <c r="U83" s="40"/>
      <c r="V83" s="585"/>
    </row>
    <row r="84" spans="2:22" ht="39" customHeight="1" x14ac:dyDescent="0.15">
      <c r="B84" s="1028"/>
      <c r="C84" s="1029"/>
      <c r="D84" s="568"/>
      <c r="E84" s="571"/>
      <c r="F84" s="656"/>
      <c r="G84" s="571"/>
      <c r="H84" s="684">
        <v>31</v>
      </c>
      <c r="I84" s="536" t="s">
        <v>1086</v>
      </c>
      <c r="J84" s="536"/>
      <c r="K84" s="537"/>
      <c r="L84" s="172">
        <v>47</v>
      </c>
      <c r="M84" s="540" t="s">
        <v>1006</v>
      </c>
      <c r="N84" s="541"/>
      <c r="O84" s="43" t="s">
        <v>60</v>
      </c>
      <c r="P84" s="44"/>
      <c r="Q84" s="45" t="s">
        <v>61</v>
      </c>
      <c r="R84" s="46" t="s">
        <v>62</v>
      </c>
      <c r="S84" s="46"/>
      <c r="T84" s="46"/>
      <c r="U84" s="47"/>
      <c r="V84" s="636" t="s">
        <v>1007</v>
      </c>
    </row>
    <row r="85" spans="2:22" ht="39" customHeight="1" x14ac:dyDescent="0.15">
      <c r="B85" s="1028"/>
      <c r="C85" s="1029"/>
      <c r="D85" s="568"/>
      <c r="E85" s="571"/>
      <c r="F85" s="656"/>
      <c r="G85" s="571"/>
      <c r="H85" s="656"/>
      <c r="I85" s="570"/>
      <c r="J85" s="570"/>
      <c r="K85" s="571"/>
      <c r="L85" s="168">
        <v>48</v>
      </c>
      <c r="M85" s="565" t="s">
        <v>1008</v>
      </c>
      <c r="N85" s="566"/>
      <c r="O85" s="43" t="s">
        <v>60</v>
      </c>
      <c r="P85" s="44"/>
      <c r="Q85" s="45" t="s">
        <v>61</v>
      </c>
      <c r="R85" s="46" t="s">
        <v>62</v>
      </c>
      <c r="S85" s="46"/>
      <c r="T85" s="46"/>
      <c r="U85" s="47"/>
      <c r="V85" s="636"/>
    </row>
    <row r="86" spans="2:22" ht="39" customHeight="1" thickBot="1" x14ac:dyDescent="0.2">
      <c r="B86" s="1028"/>
      <c r="C86" s="1029"/>
      <c r="D86" s="568"/>
      <c r="E86" s="571"/>
      <c r="F86" s="685"/>
      <c r="G86" s="546"/>
      <c r="H86" s="685"/>
      <c r="I86" s="545"/>
      <c r="J86" s="545"/>
      <c r="K86" s="546"/>
      <c r="L86" s="170"/>
      <c r="M86" s="53" t="s">
        <v>59</v>
      </c>
      <c r="N86" s="209"/>
      <c r="O86" s="55" t="s">
        <v>60</v>
      </c>
      <c r="P86" s="56"/>
      <c r="Q86" s="57" t="s">
        <v>61</v>
      </c>
      <c r="R86" s="58" t="s">
        <v>62</v>
      </c>
      <c r="S86" s="58"/>
      <c r="T86" s="58"/>
      <c r="U86" s="59"/>
      <c r="V86" s="599"/>
    </row>
    <row r="87" spans="2:22" ht="39" customHeight="1" x14ac:dyDescent="0.15">
      <c r="B87" s="1028"/>
      <c r="C87" s="1029"/>
      <c r="D87" s="568"/>
      <c r="E87" s="571"/>
      <c r="F87" s="667">
        <v>14</v>
      </c>
      <c r="G87" s="551" t="s">
        <v>1476</v>
      </c>
      <c r="H87" s="667">
        <v>32</v>
      </c>
      <c r="I87" s="556" t="s">
        <v>1477</v>
      </c>
      <c r="J87" s="556"/>
      <c r="K87" s="551"/>
      <c r="L87" s="168">
        <v>49</v>
      </c>
      <c r="M87" s="611" t="s">
        <v>1478</v>
      </c>
      <c r="N87" s="612"/>
      <c r="O87" s="43" t="s">
        <v>60</v>
      </c>
      <c r="P87" s="44"/>
      <c r="Q87" s="45" t="s">
        <v>61</v>
      </c>
      <c r="R87" s="46" t="s">
        <v>62</v>
      </c>
      <c r="S87" s="46"/>
      <c r="T87" s="46"/>
      <c r="U87" s="47"/>
      <c r="V87" s="560" t="s">
        <v>1479</v>
      </c>
    </row>
    <row r="88" spans="2:22" ht="39" customHeight="1" x14ac:dyDescent="0.15">
      <c r="B88" s="1028"/>
      <c r="C88" s="1029"/>
      <c r="D88" s="568"/>
      <c r="E88" s="571"/>
      <c r="F88" s="656"/>
      <c r="G88" s="571"/>
      <c r="H88" s="656"/>
      <c r="I88" s="570"/>
      <c r="J88" s="570"/>
      <c r="K88" s="571"/>
      <c r="L88" s="183">
        <v>50</v>
      </c>
      <c r="M88" s="565" t="s">
        <v>1480</v>
      </c>
      <c r="N88" s="566"/>
      <c r="O88" s="43" t="s">
        <v>60</v>
      </c>
      <c r="P88" s="44"/>
      <c r="Q88" s="45" t="s">
        <v>61</v>
      </c>
      <c r="R88" s="46" t="s">
        <v>62</v>
      </c>
      <c r="S88" s="46"/>
      <c r="T88" s="46"/>
      <c r="U88" s="47"/>
      <c r="V88" s="636"/>
    </row>
    <row r="89" spans="2:22" ht="39" customHeight="1" x14ac:dyDescent="0.15">
      <c r="B89" s="1028"/>
      <c r="C89" s="1029"/>
      <c r="D89" s="568"/>
      <c r="E89" s="571"/>
      <c r="F89" s="656"/>
      <c r="G89" s="571"/>
      <c r="H89" s="686"/>
      <c r="I89" s="557"/>
      <c r="J89" s="557"/>
      <c r="K89" s="558"/>
      <c r="L89" s="171"/>
      <c r="M89" s="34" t="s">
        <v>59</v>
      </c>
      <c r="N89" s="242"/>
      <c r="O89" s="36" t="s">
        <v>60</v>
      </c>
      <c r="P89" s="37"/>
      <c r="Q89" s="38" t="s">
        <v>61</v>
      </c>
      <c r="R89" s="39" t="s">
        <v>62</v>
      </c>
      <c r="S89" s="39"/>
      <c r="T89" s="39"/>
      <c r="U89" s="40"/>
      <c r="V89" s="585"/>
    </row>
    <row r="90" spans="2:22" ht="39" customHeight="1" x14ac:dyDescent="0.15">
      <c r="B90" s="1028"/>
      <c r="C90" s="1029"/>
      <c r="D90" s="568"/>
      <c r="E90" s="571"/>
      <c r="F90" s="656"/>
      <c r="G90" s="571"/>
      <c r="H90" s="656">
        <v>33</v>
      </c>
      <c r="I90" s="570" t="s">
        <v>1484</v>
      </c>
      <c r="J90" s="570"/>
      <c r="K90" s="571"/>
      <c r="L90" s="220">
        <v>51</v>
      </c>
      <c r="M90" s="611" t="s">
        <v>1485</v>
      </c>
      <c r="N90" s="612"/>
      <c r="O90" s="43" t="s">
        <v>60</v>
      </c>
      <c r="P90" s="44"/>
      <c r="Q90" s="45" t="s">
        <v>61</v>
      </c>
      <c r="R90" s="46" t="s">
        <v>62</v>
      </c>
      <c r="S90" s="46"/>
      <c r="T90" s="46"/>
      <c r="U90" s="47"/>
      <c r="V90" s="542" t="s">
        <v>1531</v>
      </c>
    </row>
    <row r="91" spans="2:22" ht="39" customHeight="1" x14ac:dyDescent="0.15">
      <c r="B91" s="1028"/>
      <c r="C91" s="1029"/>
      <c r="D91" s="568"/>
      <c r="E91" s="571"/>
      <c r="F91" s="656"/>
      <c r="G91" s="571"/>
      <c r="H91" s="686"/>
      <c r="I91" s="557"/>
      <c r="J91" s="557"/>
      <c r="K91" s="558"/>
      <c r="L91" s="171"/>
      <c r="M91" s="34" t="s">
        <v>59</v>
      </c>
      <c r="N91" s="208"/>
      <c r="O91" s="36" t="s">
        <v>60</v>
      </c>
      <c r="P91" s="37"/>
      <c r="Q91" s="38" t="s">
        <v>61</v>
      </c>
      <c r="R91" s="39" t="s">
        <v>62</v>
      </c>
      <c r="S91" s="39"/>
      <c r="T91" s="39"/>
      <c r="U91" s="40"/>
      <c r="V91" s="585"/>
    </row>
    <row r="92" spans="2:22" ht="39" customHeight="1" x14ac:dyDescent="0.15">
      <c r="B92" s="1028"/>
      <c r="C92" s="1029"/>
      <c r="D92" s="568"/>
      <c r="E92" s="571"/>
      <c r="F92" s="656"/>
      <c r="G92" s="571"/>
      <c r="H92" s="684">
        <v>34</v>
      </c>
      <c r="I92" s="536" t="s">
        <v>1387</v>
      </c>
      <c r="J92" s="536"/>
      <c r="K92" s="537"/>
      <c r="L92" s="172">
        <v>52</v>
      </c>
      <c r="M92" s="540" t="s">
        <v>1388</v>
      </c>
      <c r="N92" s="541"/>
      <c r="O92" s="43" t="s">
        <v>60</v>
      </c>
      <c r="P92" s="44"/>
      <c r="Q92" s="45" t="s">
        <v>61</v>
      </c>
      <c r="R92" s="46" t="s">
        <v>62</v>
      </c>
      <c r="S92" s="46"/>
      <c r="T92" s="46"/>
      <c r="U92" s="47"/>
      <c r="V92" s="542" t="s">
        <v>1389</v>
      </c>
    </row>
    <row r="93" spans="2:22" ht="39" customHeight="1" x14ac:dyDescent="0.15">
      <c r="B93" s="1028"/>
      <c r="C93" s="1029"/>
      <c r="D93" s="568"/>
      <c r="E93" s="571"/>
      <c r="F93" s="656"/>
      <c r="G93" s="571"/>
      <c r="H93" s="686"/>
      <c r="I93" s="557"/>
      <c r="J93" s="557"/>
      <c r="K93" s="558"/>
      <c r="L93" s="168"/>
      <c r="M93" s="34" t="s">
        <v>59</v>
      </c>
      <c r="N93" s="208"/>
      <c r="O93" s="36" t="s">
        <v>60</v>
      </c>
      <c r="P93" s="37"/>
      <c r="Q93" s="38" t="s">
        <v>61</v>
      </c>
      <c r="R93" s="39" t="s">
        <v>62</v>
      </c>
      <c r="S93" s="39"/>
      <c r="T93" s="39"/>
      <c r="U93" s="40"/>
      <c r="V93" s="585"/>
    </row>
    <row r="94" spans="2:22" ht="39" customHeight="1" x14ac:dyDescent="0.15">
      <c r="B94" s="1028"/>
      <c r="C94" s="1029"/>
      <c r="D94" s="568"/>
      <c r="E94" s="571"/>
      <c r="F94" s="656"/>
      <c r="G94" s="571"/>
      <c r="H94" s="684">
        <v>35</v>
      </c>
      <c r="I94" s="536" t="s">
        <v>1390</v>
      </c>
      <c r="J94" s="536"/>
      <c r="K94" s="537"/>
      <c r="L94" s="172">
        <v>53</v>
      </c>
      <c r="M94" s="540" t="s">
        <v>1391</v>
      </c>
      <c r="N94" s="541"/>
      <c r="O94" s="43" t="s">
        <v>60</v>
      </c>
      <c r="P94" s="44"/>
      <c r="Q94" s="45" t="s">
        <v>61</v>
      </c>
      <c r="R94" s="46" t="s">
        <v>62</v>
      </c>
      <c r="S94" s="46"/>
      <c r="T94" s="46"/>
      <c r="U94" s="47"/>
      <c r="V94" s="542" t="s">
        <v>1392</v>
      </c>
    </row>
    <row r="95" spans="2:22" ht="39" customHeight="1" x14ac:dyDescent="0.15">
      <c r="B95" s="1028"/>
      <c r="C95" s="1029"/>
      <c r="D95" s="568"/>
      <c r="E95" s="571"/>
      <c r="F95" s="656"/>
      <c r="G95" s="571"/>
      <c r="H95" s="656"/>
      <c r="I95" s="570"/>
      <c r="J95" s="570"/>
      <c r="K95" s="571"/>
      <c r="L95" s="168">
        <v>54</v>
      </c>
      <c r="M95" s="565" t="s">
        <v>1393</v>
      </c>
      <c r="N95" s="566"/>
      <c r="O95" s="43" t="s">
        <v>60</v>
      </c>
      <c r="P95" s="44"/>
      <c r="Q95" s="45" t="s">
        <v>61</v>
      </c>
      <c r="R95" s="46" t="s">
        <v>62</v>
      </c>
      <c r="S95" s="46"/>
      <c r="T95" s="46"/>
      <c r="U95" s="47"/>
      <c r="V95" s="636"/>
    </row>
    <row r="96" spans="2:22" ht="39" customHeight="1" x14ac:dyDescent="0.15">
      <c r="B96" s="1028"/>
      <c r="C96" s="1029"/>
      <c r="D96" s="568"/>
      <c r="E96" s="571"/>
      <c r="F96" s="656"/>
      <c r="G96" s="571"/>
      <c r="H96" s="686"/>
      <c r="I96" s="557"/>
      <c r="J96" s="557"/>
      <c r="K96" s="558"/>
      <c r="L96" s="171"/>
      <c r="M96" s="34" t="s">
        <v>59</v>
      </c>
      <c r="N96" s="208"/>
      <c r="O96" s="36" t="s">
        <v>60</v>
      </c>
      <c r="P96" s="37"/>
      <c r="Q96" s="38" t="s">
        <v>61</v>
      </c>
      <c r="R96" s="39" t="s">
        <v>62</v>
      </c>
      <c r="S96" s="39"/>
      <c r="T96" s="39"/>
      <c r="U96" s="40"/>
      <c r="V96" s="585"/>
    </row>
    <row r="97" spans="2:22" ht="39" customHeight="1" x14ac:dyDescent="0.15">
      <c r="B97" s="1028"/>
      <c r="C97" s="1029"/>
      <c r="D97" s="568"/>
      <c r="E97" s="571"/>
      <c r="F97" s="656"/>
      <c r="G97" s="571"/>
      <c r="H97" s="684">
        <v>36</v>
      </c>
      <c r="I97" s="536" t="s">
        <v>1394</v>
      </c>
      <c r="J97" s="536"/>
      <c r="K97" s="537"/>
      <c r="L97" s="172">
        <v>55</v>
      </c>
      <c r="M97" s="540" t="s">
        <v>1395</v>
      </c>
      <c r="N97" s="541"/>
      <c r="O97" s="43" t="s">
        <v>60</v>
      </c>
      <c r="P97" s="44"/>
      <c r="Q97" s="45" t="s">
        <v>61</v>
      </c>
      <c r="R97" s="46" t="s">
        <v>62</v>
      </c>
      <c r="S97" s="46"/>
      <c r="T97" s="46"/>
      <c r="U97" s="47"/>
      <c r="V97" s="542" t="s">
        <v>1396</v>
      </c>
    </row>
    <row r="98" spans="2:22" ht="39" customHeight="1" x14ac:dyDescent="0.15">
      <c r="B98" s="1028"/>
      <c r="C98" s="1029"/>
      <c r="D98" s="568"/>
      <c r="E98" s="571"/>
      <c r="F98" s="656"/>
      <c r="G98" s="571"/>
      <c r="H98" s="656"/>
      <c r="I98" s="570"/>
      <c r="J98" s="570"/>
      <c r="K98" s="571"/>
      <c r="L98" s="220">
        <v>56</v>
      </c>
      <c r="M98" s="565" t="s">
        <v>1397</v>
      </c>
      <c r="N98" s="566"/>
      <c r="O98" s="43" t="s">
        <v>60</v>
      </c>
      <c r="P98" s="44"/>
      <c r="Q98" s="45" t="s">
        <v>61</v>
      </c>
      <c r="R98" s="46" t="s">
        <v>62</v>
      </c>
      <c r="S98" s="46"/>
      <c r="T98" s="46"/>
      <c r="U98" s="47"/>
      <c r="V98" s="636"/>
    </row>
    <row r="99" spans="2:22" ht="39" customHeight="1" x14ac:dyDescent="0.15">
      <c r="B99" s="1028"/>
      <c r="C99" s="1029"/>
      <c r="D99" s="568"/>
      <c r="E99" s="571"/>
      <c r="F99" s="656"/>
      <c r="G99" s="571"/>
      <c r="H99" s="686"/>
      <c r="I99" s="557"/>
      <c r="J99" s="557"/>
      <c r="K99" s="558"/>
      <c r="L99" s="168"/>
      <c r="M99" s="34" t="s">
        <v>59</v>
      </c>
      <c r="N99" s="208"/>
      <c r="O99" s="36" t="s">
        <v>60</v>
      </c>
      <c r="P99" s="37"/>
      <c r="Q99" s="38" t="s">
        <v>61</v>
      </c>
      <c r="R99" s="39" t="s">
        <v>62</v>
      </c>
      <c r="S99" s="39"/>
      <c r="T99" s="39"/>
      <c r="U99" s="40"/>
      <c r="V99" s="585"/>
    </row>
    <row r="100" spans="2:22" ht="39" customHeight="1" x14ac:dyDescent="0.15">
      <c r="B100" s="1028"/>
      <c r="C100" s="1029"/>
      <c r="D100" s="568"/>
      <c r="E100" s="571"/>
      <c r="F100" s="656"/>
      <c r="G100" s="571"/>
      <c r="H100" s="684">
        <v>37</v>
      </c>
      <c r="I100" s="536" t="s">
        <v>1398</v>
      </c>
      <c r="J100" s="536"/>
      <c r="K100" s="537"/>
      <c r="L100" s="172">
        <v>57</v>
      </c>
      <c r="M100" s="540" t="s">
        <v>1399</v>
      </c>
      <c r="N100" s="541"/>
      <c r="O100" s="43" t="s">
        <v>60</v>
      </c>
      <c r="P100" s="44"/>
      <c r="Q100" s="45" t="s">
        <v>61</v>
      </c>
      <c r="R100" s="46" t="s">
        <v>62</v>
      </c>
      <c r="S100" s="46"/>
      <c r="T100" s="46"/>
      <c r="U100" s="47"/>
      <c r="V100" s="542" t="s">
        <v>1400</v>
      </c>
    </row>
    <row r="101" spans="2:22" ht="39" customHeight="1" x14ac:dyDescent="0.15">
      <c r="B101" s="1028"/>
      <c r="C101" s="1029"/>
      <c r="D101" s="568"/>
      <c r="E101" s="571"/>
      <c r="F101" s="656"/>
      <c r="G101" s="571"/>
      <c r="H101" s="686"/>
      <c r="I101" s="557"/>
      <c r="J101" s="557"/>
      <c r="K101" s="558"/>
      <c r="L101" s="174"/>
      <c r="M101" s="34" t="s">
        <v>59</v>
      </c>
      <c r="N101" s="208"/>
      <c r="O101" s="36" t="s">
        <v>60</v>
      </c>
      <c r="P101" s="37"/>
      <c r="Q101" s="38" t="s">
        <v>61</v>
      </c>
      <c r="R101" s="39" t="s">
        <v>62</v>
      </c>
      <c r="S101" s="39"/>
      <c r="T101" s="39"/>
      <c r="U101" s="40"/>
      <c r="V101" s="585"/>
    </row>
    <row r="102" spans="2:22" ht="39" customHeight="1" x14ac:dyDescent="0.15">
      <c r="B102" s="1028"/>
      <c r="C102" s="1029"/>
      <c r="D102" s="568"/>
      <c r="E102" s="571"/>
      <c r="F102" s="656"/>
      <c r="G102" s="571"/>
      <c r="H102" s="684">
        <v>38</v>
      </c>
      <c r="I102" s="536" t="s">
        <v>1401</v>
      </c>
      <c r="J102" s="536"/>
      <c r="K102" s="537"/>
      <c r="L102" s="168">
        <v>58</v>
      </c>
      <c r="M102" s="540" t="s">
        <v>1402</v>
      </c>
      <c r="N102" s="541"/>
      <c r="O102" s="43" t="s">
        <v>60</v>
      </c>
      <c r="P102" s="44"/>
      <c r="Q102" s="45" t="s">
        <v>61</v>
      </c>
      <c r="R102" s="46" t="s">
        <v>62</v>
      </c>
      <c r="S102" s="46"/>
      <c r="T102" s="46"/>
      <c r="U102" s="47"/>
      <c r="V102" s="542" t="s">
        <v>1403</v>
      </c>
    </row>
    <row r="103" spans="2:22" ht="39" customHeight="1" thickBot="1" x14ac:dyDescent="0.2">
      <c r="B103" s="1028"/>
      <c r="C103" s="1029"/>
      <c r="D103" s="568"/>
      <c r="E103" s="571"/>
      <c r="F103" s="685"/>
      <c r="G103" s="546"/>
      <c r="H103" s="686"/>
      <c r="I103" s="557"/>
      <c r="J103" s="557"/>
      <c r="K103" s="558"/>
      <c r="L103" s="171"/>
      <c r="M103" s="34" t="s">
        <v>59</v>
      </c>
      <c r="N103" s="208"/>
      <c r="O103" s="55" t="s">
        <v>60</v>
      </c>
      <c r="P103" s="56"/>
      <c r="Q103" s="57" t="s">
        <v>61</v>
      </c>
      <c r="R103" s="58" t="s">
        <v>62</v>
      </c>
      <c r="S103" s="58"/>
      <c r="T103" s="58"/>
      <c r="U103" s="59"/>
      <c r="V103" s="599"/>
    </row>
    <row r="104" spans="2:22" ht="39" customHeight="1" x14ac:dyDescent="0.15">
      <c r="B104" s="1028"/>
      <c r="C104" s="1029"/>
      <c r="D104" s="568"/>
      <c r="E104" s="571"/>
      <c r="F104" s="667">
        <v>15</v>
      </c>
      <c r="G104" s="632" t="s">
        <v>1487</v>
      </c>
      <c r="H104" s="667">
        <v>39</v>
      </c>
      <c r="I104" s="556" t="s">
        <v>1488</v>
      </c>
      <c r="J104" s="556"/>
      <c r="K104" s="551"/>
      <c r="L104" s="167">
        <v>59</v>
      </c>
      <c r="M104" s="594" t="s">
        <v>1489</v>
      </c>
      <c r="N104" s="559"/>
      <c r="O104" s="43" t="s">
        <v>60</v>
      </c>
      <c r="P104" s="44"/>
      <c r="Q104" s="45" t="s">
        <v>61</v>
      </c>
      <c r="R104" s="46" t="s">
        <v>62</v>
      </c>
      <c r="S104" s="46"/>
      <c r="T104" s="46"/>
      <c r="U104" s="47"/>
      <c r="V104" s="636" t="s">
        <v>1490</v>
      </c>
    </row>
    <row r="105" spans="2:22" ht="39" customHeight="1" x14ac:dyDescent="0.15">
      <c r="B105" s="1028"/>
      <c r="C105" s="1029"/>
      <c r="D105" s="568"/>
      <c r="E105" s="571"/>
      <c r="F105" s="656"/>
      <c r="G105" s="633"/>
      <c r="H105" s="656"/>
      <c r="I105" s="570"/>
      <c r="J105" s="570"/>
      <c r="K105" s="571"/>
      <c r="L105" s="168">
        <v>60</v>
      </c>
      <c r="M105" s="565" t="s">
        <v>1491</v>
      </c>
      <c r="N105" s="566"/>
      <c r="O105" s="43" t="s">
        <v>60</v>
      </c>
      <c r="P105" s="44"/>
      <c r="Q105" s="45" t="s">
        <v>61</v>
      </c>
      <c r="R105" s="46" t="s">
        <v>62</v>
      </c>
      <c r="S105" s="46"/>
      <c r="T105" s="46"/>
      <c r="U105" s="47"/>
      <c r="V105" s="636"/>
    </row>
    <row r="106" spans="2:22" ht="39" customHeight="1" thickBot="1" x14ac:dyDescent="0.2">
      <c r="B106" s="1028"/>
      <c r="C106" s="1029"/>
      <c r="D106" s="568"/>
      <c r="E106" s="571"/>
      <c r="F106" s="656"/>
      <c r="G106" s="615"/>
      <c r="H106" s="685"/>
      <c r="I106" s="545"/>
      <c r="J106" s="545"/>
      <c r="K106" s="546"/>
      <c r="L106" s="170"/>
      <c r="M106" s="53" t="s">
        <v>59</v>
      </c>
      <c r="N106" s="243"/>
      <c r="O106" s="55" t="s">
        <v>60</v>
      </c>
      <c r="P106" s="56"/>
      <c r="Q106" s="57" t="s">
        <v>61</v>
      </c>
      <c r="R106" s="58" t="s">
        <v>62</v>
      </c>
      <c r="S106" s="58"/>
      <c r="T106" s="58"/>
      <c r="U106" s="59"/>
      <c r="V106" s="599"/>
    </row>
    <row r="107" spans="2:22" ht="39" customHeight="1" x14ac:dyDescent="0.15">
      <c r="B107" s="1028"/>
      <c r="C107" s="1029"/>
      <c r="D107" s="568"/>
      <c r="E107" s="571"/>
      <c r="F107" s="667">
        <v>16</v>
      </c>
      <c r="G107" s="632" t="s">
        <v>1492</v>
      </c>
      <c r="H107" s="656">
        <v>40</v>
      </c>
      <c r="I107" s="570" t="s">
        <v>1493</v>
      </c>
      <c r="J107" s="570"/>
      <c r="K107" s="571"/>
      <c r="L107" s="168">
        <v>61</v>
      </c>
      <c r="M107" s="611" t="s">
        <v>1494</v>
      </c>
      <c r="N107" s="612"/>
      <c r="O107" s="43" t="s">
        <v>60</v>
      </c>
      <c r="P107" s="44"/>
      <c r="Q107" s="45" t="s">
        <v>61</v>
      </c>
      <c r="R107" s="46" t="s">
        <v>62</v>
      </c>
      <c r="S107" s="46"/>
      <c r="T107" s="46"/>
      <c r="U107" s="47"/>
      <c r="V107" s="560" t="s">
        <v>1495</v>
      </c>
    </row>
    <row r="108" spans="2:22" ht="39" customHeight="1" thickBot="1" x14ac:dyDescent="0.2">
      <c r="B108" s="1028"/>
      <c r="C108" s="1029"/>
      <c r="D108" s="568"/>
      <c r="E108" s="571"/>
      <c r="F108" s="685"/>
      <c r="G108" s="615"/>
      <c r="H108" s="685"/>
      <c r="I108" s="545"/>
      <c r="J108" s="545"/>
      <c r="K108" s="546"/>
      <c r="L108" s="170"/>
      <c r="M108" s="245" t="s">
        <v>59</v>
      </c>
      <c r="N108" s="246"/>
      <c r="O108" s="55" t="s">
        <v>60</v>
      </c>
      <c r="P108" s="56"/>
      <c r="Q108" s="57" t="s">
        <v>61</v>
      </c>
      <c r="R108" s="58" t="s">
        <v>62</v>
      </c>
      <c r="S108" s="58"/>
      <c r="T108" s="58"/>
      <c r="U108" s="59"/>
      <c r="V108" s="599"/>
    </row>
    <row r="109" spans="2:22" ht="39" customHeight="1" x14ac:dyDescent="0.15">
      <c r="B109" s="1028"/>
      <c r="C109" s="1029"/>
      <c r="D109" s="568"/>
      <c r="E109" s="571"/>
      <c r="F109" s="667">
        <v>17</v>
      </c>
      <c r="G109" s="632" t="s">
        <v>1496</v>
      </c>
      <c r="H109" s="667">
        <v>41</v>
      </c>
      <c r="I109" s="570" t="s">
        <v>1497</v>
      </c>
      <c r="J109" s="570"/>
      <c r="K109" s="571"/>
      <c r="L109" s="168">
        <v>62</v>
      </c>
      <c r="M109" s="611" t="s">
        <v>1498</v>
      </c>
      <c r="N109" s="612"/>
      <c r="O109" s="43" t="s">
        <v>60</v>
      </c>
      <c r="P109" s="44"/>
      <c r="Q109" s="45" t="s">
        <v>61</v>
      </c>
      <c r="R109" s="46" t="s">
        <v>62</v>
      </c>
      <c r="S109" s="46"/>
      <c r="T109" s="46"/>
      <c r="U109" s="47"/>
      <c r="V109" s="560" t="s">
        <v>1499</v>
      </c>
    </row>
    <row r="110" spans="2:22" ht="39" customHeight="1" x14ac:dyDescent="0.15">
      <c r="B110" s="1028"/>
      <c r="C110" s="1029"/>
      <c r="D110" s="568"/>
      <c r="E110" s="571"/>
      <c r="F110" s="656"/>
      <c r="G110" s="633"/>
      <c r="H110" s="656"/>
      <c r="I110" s="570"/>
      <c r="J110" s="570"/>
      <c r="K110" s="571"/>
      <c r="L110" s="186">
        <v>63</v>
      </c>
      <c r="M110" s="611" t="s">
        <v>1500</v>
      </c>
      <c r="N110" s="612"/>
      <c r="O110" s="43" t="s">
        <v>60</v>
      </c>
      <c r="P110" s="44"/>
      <c r="Q110" s="45" t="s">
        <v>61</v>
      </c>
      <c r="R110" s="46" t="s">
        <v>62</v>
      </c>
      <c r="S110" s="46"/>
      <c r="T110" s="46"/>
      <c r="U110" s="47"/>
      <c r="V110" s="636"/>
    </row>
    <row r="111" spans="2:22" ht="39" customHeight="1" x14ac:dyDescent="0.15">
      <c r="B111" s="1028"/>
      <c r="C111" s="1029"/>
      <c r="D111" s="568"/>
      <c r="E111" s="571"/>
      <c r="F111" s="656"/>
      <c r="G111" s="633"/>
      <c r="H111" s="656"/>
      <c r="I111" s="570"/>
      <c r="J111" s="570"/>
      <c r="K111" s="571"/>
      <c r="L111" s="186">
        <v>64</v>
      </c>
      <c r="M111" s="611" t="s">
        <v>1501</v>
      </c>
      <c r="N111" s="612"/>
      <c r="O111" s="43" t="s">
        <v>60</v>
      </c>
      <c r="P111" s="44"/>
      <c r="Q111" s="45" t="s">
        <v>61</v>
      </c>
      <c r="R111" s="46" t="s">
        <v>62</v>
      </c>
      <c r="S111" s="46"/>
      <c r="T111" s="46"/>
      <c r="U111" s="47"/>
      <c r="V111" s="636"/>
    </row>
    <row r="112" spans="2:22" ht="39" customHeight="1" thickBot="1" x14ac:dyDescent="0.2">
      <c r="B112" s="1028"/>
      <c r="C112" s="1029"/>
      <c r="D112" s="568"/>
      <c r="E112" s="571"/>
      <c r="F112" s="685"/>
      <c r="G112" s="615"/>
      <c r="H112" s="685"/>
      <c r="I112" s="545"/>
      <c r="J112" s="545"/>
      <c r="K112" s="546"/>
      <c r="L112" s="170"/>
      <c r="M112" s="245" t="s">
        <v>59</v>
      </c>
      <c r="N112" s="246"/>
      <c r="O112" s="55" t="s">
        <v>60</v>
      </c>
      <c r="P112" s="56"/>
      <c r="Q112" s="57" t="s">
        <v>61</v>
      </c>
      <c r="R112" s="58" t="s">
        <v>62</v>
      </c>
      <c r="S112" s="58"/>
      <c r="T112" s="58"/>
      <c r="U112" s="59"/>
      <c r="V112" s="599"/>
    </row>
    <row r="113" spans="2:22" ht="39" customHeight="1" x14ac:dyDescent="0.15">
      <c r="B113" s="1028"/>
      <c r="C113" s="1029"/>
      <c r="D113" s="568"/>
      <c r="E113" s="571"/>
      <c r="F113" s="667">
        <v>18</v>
      </c>
      <c r="G113" s="551" t="s">
        <v>1502</v>
      </c>
      <c r="H113" s="667">
        <v>42</v>
      </c>
      <c r="I113" s="556" t="s">
        <v>1503</v>
      </c>
      <c r="J113" s="556"/>
      <c r="K113" s="551"/>
      <c r="L113" s="168">
        <v>65</v>
      </c>
      <c r="M113" s="611" t="s">
        <v>1504</v>
      </c>
      <c r="N113" s="612"/>
      <c r="O113" s="43" t="s">
        <v>60</v>
      </c>
      <c r="P113" s="44"/>
      <c r="Q113" s="45" t="s">
        <v>61</v>
      </c>
      <c r="R113" s="46" t="s">
        <v>62</v>
      </c>
      <c r="S113" s="46"/>
      <c r="T113" s="46"/>
      <c r="U113" s="47"/>
      <c r="V113" s="560" t="s">
        <v>1505</v>
      </c>
    </row>
    <row r="114" spans="2:22" ht="39" customHeight="1" x14ac:dyDescent="0.15">
      <c r="B114" s="1028"/>
      <c r="C114" s="1029"/>
      <c r="D114" s="568"/>
      <c r="E114" s="571"/>
      <c r="F114" s="656"/>
      <c r="G114" s="571"/>
      <c r="H114" s="656"/>
      <c r="I114" s="570"/>
      <c r="J114" s="570"/>
      <c r="K114" s="571"/>
      <c r="L114" s="183">
        <v>66</v>
      </c>
      <c r="M114" s="565" t="s">
        <v>1506</v>
      </c>
      <c r="N114" s="566"/>
      <c r="O114" s="73" t="s">
        <v>60</v>
      </c>
      <c r="P114" s="74"/>
      <c r="Q114" s="75" t="s">
        <v>61</v>
      </c>
      <c r="R114" s="76" t="s">
        <v>62</v>
      </c>
      <c r="S114" s="76"/>
      <c r="T114" s="76"/>
      <c r="U114" s="77"/>
      <c r="V114" s="636"/>
    </row>
    <row r="115" spans="2:22" ht="39" customHeight="1" x14ac:dyDescent="0.15">
      <c r="B115" s="1028"/>
      <c r="C115" s="1029"/>
      <c r="D115" s="568"/>
      <c r="E115" s="571"/>
      <c r="F115" s="656"/>
      <c r="G115" s="571"/>
      <c r="H115" s="656"/>
      <c r="I115" s="570"/>
      <c r="J115" s="570"/>
      <c r="K115" s="571"/>
      <c r="L115" s="168">
        <v>67</v>
      </c>
      <c r="M115" s="611" t="s">
        <v>1507</v>
      </c>
      <c r="N115" s="612"/>
      <c r="O115" s="43" t="s">
        <v>60</v>
      </c>
      <c r="P115" s="44"/>
      <c r="Q115" s="45" t="s">
        <v>61</v>
      </c>
      <c r="R115" s="46" t="s">
        <v>62</v>
      </c>
      <c r="S115" s="46"/>
      <c r="T115" s="46"/>
      <c r="U115" s="47"/>
      <c r="V115" s="636"/>
    </row>
    <row r="116" spans="2:22" ht="39" customHeight="1" thickBot="1" x14ac:dyDescent="0.2">
      <c r="B116" s="1028"/>
      <c r="C116" s="1029"/>
      <c r="D116" s="568"/>
      <c r="E116" s="571"/>
      <c r="F116" s="685"/>
      <c r="G116" s="546"/>
      <c r="H116" s="685"/>
      <c r="I116" s="545"/>
      <c r="J116" s="545"/>
      <c r="K116" s="546"/>
      <c r="L116" s="170"/>
      <c r="M116" s="53" t="s">
        <v>59</v>
      </c>
      <c r="N116" s="243"/>
      <c r="O116" s="55" t="s">
        <v>60</v>
      </c>
      <c r="P116" s="56"/>
      <c r="Q116" s="57" t="s">
        <v>61</v>
      </c>
      <c r="R116" s="58" t="s">
        <v>62</v>
      </c>
      <c r="S116" s="58"/>
      <c r="T116" s="58"/>
      <c r="U116" s="59"/>
      <c r="V116" s="599"/>
    </row>
    <row r="117" spans="2:22" ht="39" customHeight="1" x14ac:dyDescent="0.15">
      <c r="B117" s="1028"/>
      <c r="C117" s="1029"/>
      <c r="D117" s="568"/>
      <c r="E117" s="571"/>
      <c r="F117" s="667">
        <v>19</v>
      </c>
      <c r="G117" s="571" t="s">
        <v>1405</v>
      </c>
      <c r="H117" s="667">
        <v>43</v>
      </c>
      <c r="I117" s="570" t="s">
        <v>1842</v>
      </c>
      <c r="J117" s="570"/>
      <c r="K117" s="571"/>
      <c r="L117" s="167">
        <v>68</v>
      </c>
      <c r="M117" s="594" t="s">
        <v>1407</v>
      </c>
      <c r="N117" s="559"/>
      <c r="O117" s="43" t="s">
        <v>60</v>
      </c>
      <c r="P117" s="44"/>
      <c r="Q117" s="45" t="s">
        <v>61</v>
      </c>
      <c r="R117" s="46" t="s">
        <v>62</v>
      </c>
      <c r="S117" s="46"/>
      <c r="T117" s="46"/>
      <c r="U117" s="47"/>
      <c r="V117" s="636" t="s">
        <v>1843</v>
      </c>
    </row>
    <row r="118" spans="2:22" ht="39" customHeight="1" x14ac:dyDescent="0.15">
      <c r="B118" s="1028"/>
      <c r="C118" s="1029"/>
      <c r="D118" s="568"/>
      <c r="E118" s="571"/>
      <c r="F118" s="656"/>
      <c r="G118" s="571"/>
      <c r="H118" s="656"/>
      <c r="I118" s="570"/>
      <c r="J118" s="570"/>
      <c r="K118" s="571"/>
      <c r="L118" s="183">
        <v>69</v>
      </c>
      <c r="M118" s="565" t="s">
        <v>1409</v>
      </c>
      <c r="N118" s="566"/>
      <c r="O118" s="73" t="s">
        <v>60</v>
      </c>
      <c r="P118" s="74"/>
      <c r="Q118" s="75" t="s">
        <v>61</v>
      </c>
      <c r="R118" s="76" t="s">
        <v>62</v>
      </c>
      <c r="S118" s="76"/>
      <c r="T118" s="76"/>
      <c r="U118" s="77"/>
      <c r="V118" s="636"/>
    </row>
    <row r="119" spans="2:22" ht="39" customHeight="1" x14ac:dyDescent="0.15">
      <c r="B119" s="1028"/>
      <c r="C119" s="1029"/>
      <c r="D119" s="568"/>
      <c r="E119" s="571"/>
      <c r="F119" s="656"/>
      <c r="G119" s="571"/>
      <c r="H119" s="656"/>
      <c r="I119" s="570"/>
      <c r="J119" s="570"/>
      <c r="K119" s="571"/>
      <c r="L119" s="183">
        <v>70</v>
      </c>
      <c r="M119" s="1026" t="s">
        <v>1844</v>
      </c>
      <c r="N119" s="1027"/>
      <c r="O119" s="73" t="s">
        <v>60</v>
      </c>
      <c r="P119" s="74"/>
      <c r="Q119" s="75" t="s">
        <v>61</v>
      </c>
      <c r="R119" s="76" t="s">
        <v>62</v>
      </c>
      <c r="S119" s="76"/>
      <c r="T119" s="76"/>
      <c r="U119" s="77"/>
      <c r="V119" s="636"/>
    </row>
    <row r="120" spans="2:22" ht="39" customHeight="1" thickBot="1" x14ac:dyDescent="0.2">
      <c r="B120" s="1028"/>
      <c r="C120" s="1029"/>
      <c r="D120" s="586"/>
      <c r="E120" s="591"/>
      <c r="F120" s="691"/>
      <c r="G120" s="591"/>
      <c r="H120" s="691"/>
      <c r="I120" s="590"/>
      <c r="J120" s="590"/>
      <c r="K120" s="591"/>
      <c r="L120" s="168"/>
      <c r="M120" s="10" t="s">
        <v>59</v>
      </c>
      <c r="N120" s="226"/>
      <c r="O120" s="65" t="s">
        <v>60</v>
      </c>
      <c r="P120" s="66"/>
      <c r="Q120" s="67" t="s">
        <v>61</v>
      </c>
      <c r="R120" s="68" t="s">
        <v>62</v>
      </c>
      <c r="S120" s="68"/>
      <c r="T120" s="68"/>
      <c r="U120" s="69"/>
      <c r="V120" s="675"/>
    </row>
    <row r="121" spans="2:22" ht="39" customHeight="1" thickTop="1" x14ac:dyDescent="0.15">
      <c r="B121" s="1028"/>
      <c r="C121" s="1029"/>
      <c r="D121" s="687">
        <v>3</v>
      </c>
      <c r="E121" s="581" t="s">
        <v>344</v>
      </c>
      <c r="F121" s="690">
        <v>20</v>
      </c>
      <c r="G121" s="643" t="s">
        <v>345</v>
      </c>
      <c r="H121" s="690">
        <v>44</v>
      </c>
      <c r="I121" s="582" t="s">
        <v>346</v>
      </c>
      <c r="J121" s="582"/>
      <c r="K121" s="583"/>
      <c r="L121" s="182">
        <v>71</v>
      </c>
      <c r="M121" s="582" t="s">
        <v>347</v>
      </c>
      <c r="N121" s="583"/>
      <c r="O121" s="43" t="s">
        <v>60</v>
      </c>
      <c r="P121" s="44"/>
      <c r="Q121" s="45" t="s">
        <v>61</v>
      </c>
      <c r="R121" s="46" t="s">
        <v>62</v>
      </c>
      <c r="S121" s="46"/>
      <c r="T121" s="46"/>
      <c r="U121" s="47"/>
      <c r="V121" s="584" t="s">
        <v>1019</v>
      </c>
    </row>
    <row r="122" spans="2:22" ht="39" customHeight="1" x14ac:dyDescent="0.15">
      <c r="B122" s="1028"/>
      <c r="C122" s="1029"/>
      <c r="D122" s="688"/>
      <c r="E122" s="571"/>
      <c r="F122" s="656"/>
      <c r="G122" s="633"/>
      <c r="H122" s="656"/>
      <c r="I122" s="565"/>
      <c r="J122" s="565"/>
      <c r="K122" s="566"/>
      <c r="L122" s="183">
        <v>72</v>
      </c>
      <c r="M122" s="565" t="s">
        <v>348</v>
      </c>
      <c r="N122" s="566"/>
      <c r="O122" s="43" t="s">
        <v>60</v>
      </c>
      <c r="P122" s="44"/>
      <c r="Q122" s="45" t="s">
        <v>61</v>
      </c>
      <c r="R122" s="46" t="s">
        <v>62</v>
      </c>
      <c r="S122" s="46"/>
      <c r="T122" s="46"/>
      <c r="U122" s="47"/>
      <c r="V122" s="636"/>
    </row>
    <row r="123" spans="2:22" ht="39" customHeight="1" x14ac:dyDescent="0.15">
      <c r="B123" s="1028"/>
      <c r="C123" s="1029"/>
      <c r="D123" s="688"/>
      <c r="E123" s="571"/>
      <c r="F123" s="656"/>
      <c r="G123" s="633"/>
      <c r="H123" s="656"/>
      <c r="I123" s="592"/>
      <c r="J123" s="592"/>
      <c r="K123" s="593"/>
      <c r="L123" s="171"/>
      <c r="M123" s="34" t="s">
        <v>59</v>
      </c>
      <c r="N123" s="35"/>
      <c r="O123" s="36" t="s">
        <v>60</v>
      </c>
      <c r="P123" s="37"/>
      <c r="Q123" s="38" t="s">
        <v>61</v>
      </c>
      <c r="R123" s="39" t="s">
        <v>62</v>
      </c>
      <c r="S123" s="39"/>
      <c r="T123" s="39"/>
      <c r="U123" s="140"/>
      <c r="V123" s="585"/>
    </row>
    <row r="124" spans="2:22" ht="39" customHeight="1" x14ac:dyDescent="0.15">
      <c r="B124" s="1028"/>
      <c r="C124" s="1029"/>
      <c r="D124" s="688"/>
      <c r="E124" s="571"/>
      <c r="F124" s="656"/>
      <c r="G124" s="633"/>
      <c r="H124" s="684">
        <v>45</v>
      </c>
      <c r="I124" s="540" t="s">
        <v>349</v>
      </c>
      <c r="J124" s="540"/>
      <c r="K124" s="541"/>
      <c r="L124" s="169">
        <v>73</v>
      </c>
      <c r="M124" s="540" t="s">
        <v>350</v>
      </c>
      <c r="N124" s="541"/>
      <c r="O124" s="43" t="s">
        <v>60</v>
      </c>
      <c r="P124" s="44"/>
      <c r="Q124" s="45" t="s">
        <v>61</v>
      </c>
      <c r="R124" s="46" t="s">
        <v>62</v>
      </c>
      <c r="S124" s="46"/>
      <c r="T124" s="46"/>
      <c r="U124" s="178"/>
      <c r="V124" s="542" t="s">
        <v>454</v>
      </c>
    </row>
    <row r="125" spans="2:22" ht="39" customHeight="1" x14ac:dyDescent="0.15">
      <c r="B125" s="1028"/>
      <c r="C125" s="1029"/>
      <c r="D125" s="688"/>
      <c r="E125" s="571"/>
      <c r="F125" s="656"/>
      <c r="G125" s="633"/>
      <c r="H125" s="656"/>
      <c r="I125" s="592"/>
      <c r="J125" s="592"/>
      <c r="K125" s="593"/>
      <c r="L125" s="171"/>
      <c r="M125" s="34" t="s">
        <v>59</v>
      </c>
      <c r="N125" s="35"/>
      <c r="O125" s="36" t="s">
        <v>60</v>
      </c>
      <c r="P125" s="37"/>
      <c r="Q125" s="38" t="s">
        <v>61</v>
      </c>
      <c r="R125" s="39" t="s">
        <v>62</v>
      </c>
      <c r="S125" s="39"/>
      <c r="T125" s="39"/>
      <c r="U125" s="40"/>
      <c r="V125" s="585"/>
    </row>
    <row r="126" spans="2:22" ht="39" customHeight="1" x14ac:dyDescent="0.15">
      <c r="B126" s="1028"/>
      <c r="C126" s="1029"/>
      <c r="D126" s="688"/>
      <c r="E126" s="571"/>
      <c r="F126" s="656"/>
      <c r="G126" s="633"/>
      <c r="H126" s="684">
        <v>46</v>
      </c>
      <c r="I126" s="540" t="s">
        <v>351</v>
      </c>
      <c r="J126" s="540"/>
      <c r="K126" s="541"/>
      <c r="L126" s="12">
        <v>74</v>
      </c>
      <c r="M126" s="540" t="s">
        <v>352</v>
      </c>
      <c r="N126" s="541"/>
      <c r="O126" s="43" t="s">
        <v>60</v>
      </c>
      <c r="P126" s="44"/>
      <c r="Q126" s="45" t="s">
        <v>61</v>
      </c>
      <c r="R126" s="46" t="s">
        <v>62</v>
      </c>
      <c r="S126" s="46"/>
      <c r="T126" s="46"/>
      <c r="U126" s="47"/>
      <c r="V126" s="542" t="s">
        <v>455</v>
      </c>
    </row>
    <row r="127" spans="2:22" ht="39" customHeight="1" thickBot="1" x14ac:dyDescent="0.2">
      <c r="B127" s="1028"/>
      <c r="C127" s="1029"/>
      <c r="D127" s="692"/>
      <c r="E127" s="591"/>
      <c r="F127" s="691"/>
      <c r="G127" s="662"/>
      <c r="H127" s="691"/>
      <c r="I127" s="595"/>
      <c r="J127" s="595"/>
      <c r="K127" s="596"/>
      <c r="L127" s="181"/>
      <c r="M127" s="98" t="s">
        <v>59</v>
      </c>
      <c r="N127" s="99"/>
      <c r="O127" s="65" t="s">
        <v>60</v>
      </c>
      <c r="P127" s="66"/>
      <c r="Q127" s="67" t="s">
        <v>61</v>
      </c>
      <c r="R127" s="68" t="s">
        <v>62</v>
      </c>
      <c r="S127" s="68"/>
      <c r="T127" s="68"/>
      <c r="U127" s="69"/>
      <c r="V127" s="675"/>
    </row>
    <row r="128" spans="2:22" ht="39" customHeight="1" thickTop="1" x14ac:dyDescent="0.15">
      <c r="B128" s="1028"/>
      <c r="C128" s="1029"/>
      <c r="D128" s="687">
        <v>4</v>
      </c>
      <c r="E128" s="581" t="s">
        <v>353</v>
      </c>
      <c r="F128" s="690">
        <v>21</v>
      </c>
      <c r="G128" s="581" t="s">
        <v>354</v>
      </c>
      <c r="H128" s="656">
        <v>47</v>
      </c>
      <c r="I128" s="540" t="s">
        <v>1508</v>
      </c>
      <c r="J128" s="540"/>
      <c r="K128" s="541"/>
      <c r="L128" s="182">
        <v>75</v>
      </c>
      <c r="M128" s="743" t="s">
        <v>1509</v>
      </c>
      <c r="N128" s="744"/>
      <c r="O128" s="43" t="s">
        <v>60</v>
      </c>
      <c r="P128" s="44"/>
      <c r="Q128" s="45" t="s">
        <v>61</v>
      </c>
      <c r="R128" s="46" t="s">
        <v>62</v>
      </c>
      <c r="S128" s="46"/>
      <c r="T128" s="46"/>
      <c r="U128" s="47"/>
      <c r="V128" s="584" t="s">
        <v>1510</v>
      </c>
    </row>
    <row r="129" spans="2:22" ht="39" customHeight="1" x14ac:dyDescent="0.15">
      <c r="B129" s="1028"/>
      <c r="C129" s="1029"/>
      <c r="D129" s="688"/>
      <c r="E129" s="571"/>
      <c r="F129" s="656"/>
      <c r="G129" s="571"/>
      <c r="H129" s="656"/>
      <c r="I129" s="592"/>
      <c r="J129" s="592"/>
      <c r="K129" s="593"/>
      <c r="L129" s="171"/>
      <c r="M129" s="34" t="s">
        <v>59</v>
      </c>
      <c r="N129" s="208"/>
      <c r="O129" s="36" t="s">
        <v>60</v>
      </c>
      <c r="P129" s="37"/>
      <c r="Q129" s="38" t="s">
        <v>61</v>
      </c>
      <c r="R129" s="39" t="s">
        <v>62</v>
      </c>
      <c r="S129" s="39"/>
      <c r="T129" s="39"/>
      <c r="U129" s="40"/>
      <c r="V129" s="585"/>
    </row>
    <row r="130" spans="2:22" ht="39" customHeight="1" x14ac:dyDescent="0.15">
      <c r="B130" s="1028"/>
      <c r="C130" s="1029"/>
      <c r="D130" s="688"/>
      <c r="E130" s="571"/>
      <c r="F130" s="656"/>
      <c r="G130" s="571"/>
      <c r="H130" s="684">
        <v>48</v>
      </c>
      <c r="I130" s="540" t="s">
        <v>355</v>
      </c>
      <c r="J130" s="540"/>
      <c r="K130" s="541"/>
      <c r="L130" s="169">
        <v>76</v>
      </c>
      <c r="M130" s="565" t="s">
        <v>356</v>
      </c>
      <c r="N130" s="566"/>
      <c r="O130" s="43" t="s">
        <v>60</v>
      </c>
      <c r="P130" s="44"/>
      <c r="Q130" s="45" t="s">
        <v>61</v>
      </c>
      <c r="R130" s="46" t="s">
        <v>62</v>
      </c>
      <c r="S130" s="46"/>
      <c r="T130" s="46"/>
      <c r="U130" s="47"/>
      <c r="V130" s="542" t="s">
        <v>1511</v>
      </c>
    </row>
    <row r="131" spans="2:22" ht="39" customHeight="1" thickBot="1" x14ac:dyDescent="0.2">
      <c r="B131" s="1028"/>
      <c r="C131" s="1029"/>
      <c r="D131" s="688"/>
      <c r="E131" s="571"/>
      <c r="F131" s="656"/>
      <c r="G131" s="571"/>
      <c r="H131" s="685"/>
      <c r="I131" s="597"/>
      <c r="J131" s="597"/>
      <c r="K131" s="598"/>
      <c r="L131" s="170"/>
      <c r="M131" s="137" t="s">
        <v>59</v>
      </c>
      <c r="N131" s="148"/>
      <c r="O131" s="55" t="s">
        <v>60</v>
      </c>
      <c r="P131" s="56"/>
      <c r="Q131" s="57" t="s">
        <v>61</v>
      </c>
      <c r="R131" s="58" t="s">
        <v>62</v>
      </c>
      <c r="S131" s="58"/>
      <c r="T131" s="58"/>
      <c r="U131" s="59"/>
      <c r="V131" s="599"/>
    </row>
    <row r="132" spans="2:22" ht="39" customHeight="1" x14ac:dyDescent="0.15">
      <c r="B132" s="1028"/>
      <c r="C132" s="1029"/>
      <c r="D132" s="688"/>
      <c r="E132" s="571"/>
      <c r="F132" s="667">
        <v>22</v>
      </c>
      <c r="G132" s="551" t="s">
        <v>358</v>
      </c>
      <c r="H132" s="656">
        <v>49</v>
      </c>
      <c r="I132" s="611" t="s">
        <v>1024</v>
      </c>
      <c r="J132" s="611"/>
      <c r="K132" s="612"/>
      <c r="L132" s="12">
        <v>77</v>
      </c>
      <c r="M132" s="594" t="s">
        <v>1025</v>
      </c>
      <c r="N132" s="559"/>
      <c r="O132" s="43" t="s">
        <v>60</v>
      </c>
      <c r="P132" s="44"/>
      <c r="Q132" s="45" t="s">
        <v>61</v>
      </c>
      <c r="R132" s="46" t="s">
        <v>62</v>
      </c>
      <c r="S132" s="46"/>
      <c r="T132" s="46"/>
      <c r="U132" s="47"/>
      <c r="V132" s="560" t="s">
        <v>1026</v>
      </c>
    </row>
    <row r="133" spans="2:22" ht="39" customHeight="1" thickBot="1" x14ac:dyDescent="0.2">
      <c r="B133" s="1028"/>
      <c r="C133" s="1029"/>
      <c r="D133" s="692"/>
      <c r="E133" s="591"/>
      <c r="F133" s="691"/>
      <c r="G133" s="591"/>
      <c r="H133" s="691"/>
      <c r="I133" s="595"/>
      <c r="J133" s="595"/>
      <c r="K133" s="596"/>
      <c r="L133" s="181"/>
      <c r="M133" s="98" t="s">
        <v>59</v>
      </c>
      <c r="N133" s="215"/>
      <c r="O133" s="65" t="s">
        <v>60</v>
      </c>
      <c r="P133" s="66"/>
      <c r="Q133" s="67" t="s">
        <v>61</v>
      </c>
      <c r="R133" s="68" t="s">
        <v>62</v>
      </c>
      <c r="S133" s="68"/>
      <c r="T133" s="68"/>
      <c r="U133" s="69"/>
      <c r="V133" s="675"/>
    </row>
    <row r="134" spans="2:22" ht="39" customHeight="1" thickTop="1" x14ac:dyDescent="0.15">
      <c r="B134" s="1028"/>
      <c r="C134" s="1029"/>
      <c r="D134" s="687">
        <v>5</v>
      </c>
      <c r="E134" s="581" t="s">
        <v>364</v>
      </c>
      <c r="F134" s="656">
        <v>23</v>
      </c>
      <c r="G134" s="558" t="s">
        <v>1438</v>
      </c>
      <c r="H134" s="656">
        <v>50</v>
      </c>
      <c r="I134" s="611" t="s">
        <v>1512</v>
      </c>
      <c r="J134" s="611"/>
      <c r="K134" s="612"/>
      <c r="L134" s="200">
        <v>78</v>
      </c>
      <c r="M134" s="611" t="s">
        <v>1513</v>
      </c>
      <c r="N134" s="612"/>
      <c r="O134" s="43" t="s">
        <v>60</v>
      </c>
      <c r="P134" s="44"/>
      <c r="Q134" s="45" t="s">
        <v>61</v>
      </c>
      <c r="R134" s="46" t="s">
        <v>62</v>
      </c>
      <c r="S134" s="46"/>
      <c r="T134" s="46"/>
      <c r="U134" s="47"/>
      <c r="V134" s="584" t="s">
        <v>1514</v>
      </c>
    </row>
    <row r="135" spans="2:22" ht="39" customHeight="1" x14ac:dyDescent="0.15">
      <c r="B135" s="1028"/>
      <c r="C135" s="1029"/>
      <c r="D135" s="688"/>
      <c r="E135" s="571"/>
      <c r="F135" s="656"/>
      <c r="G135" s="558"/>
      <c r="H135" s="656"/>
      <c r="I135" s="611"/>
      <c r="J135" s="611"/>
      <c r="K135" s="612"/>
      <c r="L135" s="12">
        <v>79</v>
      </c>
      <c r="M135" s="611" t="s">
        <v>1515</v>
      </c>
      <c r="N135" s="612"/>
      <c r="O135" s="43" t="s">
        <v>60</v>
      </c>
      <c r="P135" s="44"/>
      <c r="Q135" s="45" t="s">
        <v>61</v>
      </c>
      <c r="R135" s="46" t="s">
        <v>62</v>
      </c>
      <c r="S135" s="46"/>
      <c r="T135" s="46"/>
      <c r="U135" s="47"/>
      <c r="V135" s="636"/>
    </row>
    <row r="136" spans="2:22" ht="39" customHeight="1" x14ac:dyDescent="0.15">
      <c r="B136" s="1028"/>
      <c r="C136" s="1029"/>
      <c r="D136" s="688"/>
      <c r="E136" s="571"/>
      <c r="F136" s="656"/>
      <c r="G136" s="731"/>
      <c r="H136" s="656"/>
      <c r="I136" s="565"/>
      <c r="J136" s="565"/>
      <c r="K136" s="566"/>
      <c r="L136" s="183">
        <v>80</v>
      </c>
      <c r="M136" s="565" t="s">
        <v>1516</v>
      </c>
      <c r="N136" s="566"/>
      <c r="O136" s="43" t="s">
        <v>60</v>
      </c>
      <c r="P136" s="44"/>
      <c r="Q136" s="45" t="s">
        <v>61</v>
      </c>
      <c r="R136" s="46" t="s">
        <v>1032</v>
      </c>
      <c r="S136" s="46"/>
      <c r="T136" s="46"/>
      <c r="U136" s="47"/>
      <c r="V136" s="636"/>
    </row>
    <row r="137" spans="2:22" ht="39" customHeight="1" thickBot="1" x14ac:dyDescent="0.2">
      <c r="B137" s="1028"/>
      <c r="C137" s="1029"/>
      <c r="D137" s="688"/>
      <c r="E137" s="571"/>
      <c r="F137" s="656"/>
      <c r="G137" s="697"/>
      <c r="H137" s="656"/>
      <c r="I137" s="597"/>
      <c r="J137" s="597"/>
      <c r="K137" s="598"/>
      <c r="L137" s="170"/>
      <c r="M137" s="53" t="s">
        <v>59</v>
      </c>
      <c r="N137" s="209"/>
      <c r="O137" s="55" t="s">
        <v>60</v>
      </c>
      <c r="P137" s="56"/>
      <c r="Q137" s="57" t="s">
        <v>61</v>
      </c>
      <c r="R137" s="58" t="s">
        <v>62</v>
      </c>
      <c r="S137" s="58"/>
      <c r="T137" s="58"/>
      <c r="U137" s="59"/>
      <c r="V137" s="599"/>
    </row>
    <row r="138" spans="2:22" ht="39" customHeight="1" x14ac:dyDescent="0.15">
      <c r="B138" s="1028"/>
      <c r="C138" s="1029"/>
      <c r="D138" s="688"/>
      <c r="E138" s="571"/>
      <c r="F138" s="185">
        <v>24</v>
      </c>
      <c r="G138" s="528" t="s">
        <v>795</v>
      </c>
      <c r="H138" s="667">
        <v>51</v>
      </c>
      <c r="I138" s="540" t="s">
        <v>1033</v>
      </c>
      <c r="J138" s="540"/>
      <c r="K138" s="541"/>
      <c r="L138" s="185">
        <v>81</v>
      </c>
      <c r="M138" s="540" t="s">
        <v>1034</v>
      </c>
      <c r="N138" s="541"/>
      <c r="O138" s="43" t="s">
        <v>60</v>
      </c>
      <c r="P138" s="44"/>
      <c r="Q138" s="45" t="s">
        <v>61</v>
      </c>
      <c r="R138" s="46" t="s">
        <v>62</v>
      </c>
      <c r="S138" s="46"/>
      <c r="T138" s="46"/>
      <c r="U138" s="47"/>
      <c r="V138" s="636" t="s">
        <v>1035</v>
      </c>
    </row>
    <row r="139" spans="2:22" ht="39" customHeight="1" x14ac:dyDescent="0.15">
      <c r="B139" s="1028"/>
      <c r="C139" s="1029"/>
      <c r="D139" s="688"/>
      <c r="E139" s="571"/>
      <c r="F139" s="168"/>
      <c r="G139" s="93"/>
      <c r="H139" s="656"/>
      <c r="I139" s="565"/>
      <c r="J139" s="565"/>
      <c r="K139" s="566"/>
      <c r="L139" s="183">
        <v>82</v>
      </c>
      <c r="M139" s="565" t="s">
        <v>1036</v>
      </c>
      <c r="N139" s="566"/>
      <c r="O139" s="43" t="s">
        <v>60</v>
      </c>
      <c r="P139" s="44"/>
      <c r="Q139" s="45" t="s">
        <v>61</v>
      </c>
      <c r="R139" s="46" t="s">
        <v>1032</v>
      </c>
      <c r="S139" s="46"/>
      <c r="T139" s="46"/>
      <c r="U139" s="47"/>
      <c r="V139" s="636"/>
    </row>
    <row r="140" spans="2:22" ht="39" customHeight="1" x14ac:dyDescent="0.15">
      <c r="B140" s="1028"/>
      <c r="C140" s="1029"/>
      <c r="D140" s="688"/>
      <c r="E140" s="571"/>
      <c r="F140" s="168"/>
      <c r="G140" s="93"/>
      <c r="H140" s="656"/>
      <c r="I140" s="565"/>
      <c r="J140" s="565"/>
      <c r="K140" s="566"/>
      <c r="L140" s="183">
        <v>83</v>
      </c>
      <c r="M140" s="565" t="s">
        <v>1037</v>
      </c>
      <c r="N140" s="566"/>
      <c r="O140" s="43" t="s">
        <v>60</v>
      </c>
      <c r="P140" s="44"/>
      <c r="Q140" s="45" t="s">
        <v>61</v>
      </c>
      <c r="R140" s="46" t="s">
        <v>1105</v>
      </c>
      <c r="S140" s="46"/>
      <c r="T140" s="46"/>
      <c r="U140" s="47"/>
      <c r="V140" s="636"/>
    </row>
    <row r="141" spans="2:22" ht="39" customHeight="1" x14ac:dyDescent="0.15">
      <c r="B141" s="1028"/>
      <c r="C141" s="1029"/>
      <c r="D141" s="688"/>
      <c r="E141" s="571"/>
      <c r="F141" s="168"/>
      <c r="G141" s="93"/>
      <c r="H141" s="656"/>
      <c r="I141" s="592"/>
      <c r="J141" s="592"/>
      <c r="K141" s="593"/>
      <c r="L141" s="171"/>
      <c r="M141" s="34" t="s">
        <v>59</v>
      </c>
      <c r="N141" s="208"/>
      <c r="O141" s="36" t="s">
        <v>60</v>
      </c>
      <c r="P141" s="37"/>
      <c r="Q141" s="38" t="s">
        <v>61</v>
      </c>
      <c r="R141" s="39" t="s">
        <v>62</v>
      </c>
      <c r="S141" s="39"/>
      <c r="T141" s="39"/>
      <c r="U141" s="40"/>
      <c r="V141" s="585"/>
    </row>
    <row r="142" spans="2:22" ht="39" customHeight="1" x14ac:dyDescent="0.15">
      <c r="B142" s="1028"/>
      <c r="C142" s="1029"/>
      <c r="D142" s="688"/>
      <c r="E142" s="571"/>
      <c r="F142" s="168"/>
      <c r="G142" s="93"/>
      <c r="H142" s="684">
        <v>52</v>
      </c>
      <c r="I142" s="540" t="s">
        <v>1038</v>
      </c>
      <c r="J142" s="540"/>
      <c r="K142" s="541"/>
      <c r="L142" s="169">
        <v>84</v>
      </c>
      <c r="M142" s="540" t="s">
        <v>1039</v>
      </c>
      <c r="N142" s="541"/>
      <c r="O142" s="43" t="s">
        <v>60</v>
      </c>
      <c r="P142" s="44"/>
      <c r="Q142" s="45" t="s">
        <v>61</v>
      </c>
      <c r="R142" s="46" t="s">
        <v>62</v>
      </c>
      <c r="S142" s="46"/>
      <c r="T142" s="46"/>
      <c r="U142" s="47"/>
      <c r="V142" s="542" t="s">
        <v>1040</v>
      </c>
    </row>
    <row r="143" spans="2:22" ht="39" customHeight="1" x14ac:dyDescent="0.15">
      <c r="B143" s="1028"/>
      <c r="C143" s="1029"/>
      <c r="D143" s="688"/>
      <c r="E143" s="571"/>
      <c r="F143" s="168"/>
      <c r="G143" s="93"/>
      <c r="H143" s="656"/>
      <c r="I143" s="565"/>
      <c r="J143" s="565"/>
      <c r="K143" s="566"/>
      <c r="L143" s="183">
        <v>85</v>
      </c>
      <c r="M143" s="565" t="s">
        <v>1041</v>
      </c>
      <c r="N143" s="566"/>
      <c r="O143" s="73" t="s">
        <v>60</v>
      </c>
      <c r="P143" s="74"/>
      <c r="Q143" s="75" t="s">
        <v>61</v>
      </c>
      <c r="R143" s="76" t="s">
        <v>62</v>
      </c>
      <c r="S143" s="76"/>
      <c r="T143" s="76"/>
      <c r="U143" s="77"/>
      <c r="V143" s="636"/>
    </row>
    <row r="144" spans="2:22" ht="39" customHeight="1" x14ac:dyDescent="0.15">
      <c r="B144" s="1028"/>
      <c r="C144" s="1029"/>
      <c r="D144" s="688"/>
      <c r="E144" s="571"/>
      <c r="F144" s="168"/>
      <c r="G144" s="93"/>
      <c r="H144" s="656"/>
      <c r="I144" s="592"/>
      <c r="J144" s="592"/>
      <c r="K144" s="593"/>
      <c r="L144" s="171"/>
      <c r="M144" s="34" t="s">
        <v>59</v>
      </c>
      <c r="N144" s="208"/>
      <c r="O144" s="36" t="s">
        <v>60</v>
      </c>
      <c r="P144" s="37"/>
      <c r="Q144" s="38" t="s">
        <v>61</v>
      </c>
      <c r="R144" s="39" t="s">
        <v>62</v>
      </c>
      <c r="S144" s="39"/>
      <c r="T144" s="39"/>
      <c r="U144" s="40"/>
      <c r="V144" s="585"/>
    </row>
    <row r="145" spans="2:22" ht="39" customHeight="1" x14ac:dyDescent="0.15">
      <c r="B145" s="1028"/>
      <c r="C145" s="1029"/>
      <c r="D145" s="688"/>
      <c r="E145" s="571"/>
      <c r="F145" s="168"/>
      <c r="G145" s="93"/>
      <c r="H145" s="684">
        <v>53</v>
      </c>
      <c r="I145" s="540" t="s">
        <v>799</v>
      </c>
      <c r="J145" s="540"/>
      <c r="K145" s="541"/>
      <c r="L145" s="169">
        <v>86</v>
      </c>
      <c r="M145" s="540" t="s">
        <v>800</v>
      </c>
      <c r="N145" s="541"/>
      <c r="O145" s="43" t="s">
        <v>60</v>
      </c>
      <c r="P145" s="44"/>
      <c r="Q145" s="45" t="s">
        <v>61</v>
      </c>
      <c r="R145" s="46" t="s">
        <v>62</v>
      </c>
      <c r="S145" s="46"/>
      <c r="T145" s="46"/>
      <c r="U145" s="47"/>
      <c r="V145" s="542" t="s">
        <v>1042</v>
      </c>
    </row>
    <row r="146" spans="2:22" ht="39" customHeight="1" x14ac:dyDescent="0.15">
      <c r="B146" s="1028"/>
      <c r="C146" s="1029"/>
      <c r="D146" s="688"/>
      <c r="E146" s="571"/>
      <c r="F146" s="168"/>
      <c r="G146" s="93"/>
      <c r="H146" s="656"/>
      <c r="I146" s="565"/>
      <c r="J146" s="565"/>
      <c r="K146" s="566"/>
      <c r="L146" s="183">
        <v>87</v>
      </c>
      <c r="M146" s="565" t="s">
        <v>802</v>
      </c>
      <c r="N146" s="566"/>
      <c r="O146" s="43" t="s">
        <v>60</v>
      </c>
      <c r="P146" s="44"/>
      <c r="Q146" s="45" t="s">
        <v>61</v>
      </c>
      <c r="R146" s="46" t="s">
        <v>62</v>
      </c>
      <c r="S146" s="46"/>
      <c r="T146" s="46"/>
      <c r="U146" s="47"/>
      <c r="V146" s="636"/>
    </row>
    <row r="147" spans="2:22" ht="39" customHeight="1" x14ac:dyDescent="0.15">
      <c r="B147" s="1028"/>
      <c r="C147" s="1029"/>
      <c r="D147" s="1024"/>
      <c r="E147" s="1025"/>
      <c r="F147" s="168"/>
      <c r="G147" s="93"/>
      <c r="H147" s="656"/>
      <c r="I147" s="592"/>
      <c r="J147" s="592"/>
      <c r="K147" s="593"/>
      <c r="L147" s="171"/>
      <c r="M147" s="34" t="s">
        <v>59</v>
      </c>
      <c r="N147" s="35"/>
      <c r="O147" s="36" t="s">
        <v>60</v>
      </c>
      <c r="P147" s="37"/>
      <c r="Q147" s="38" t="s">
        <v>61</v>
      </c>
      <c r="R147" s="39" t="s">
        <v>62</v>
      </c>
      <c r="S147" s="39"/>
      <c r="T147" s="39"/>
      <c r="U147" s="40"/>
      <c r="V147" s="585"/>
    </row>
    <row r="148" spans="2:22" ht="39" customHeight="1" x14ac:dyDescent="0.15">
      <c r="B148" s="1028"/>
      <c r="C148" s="1029"/>
      <c r="D148" s="1024"/>
      <c r="E148" s="1025"/>
      <c r="F148" s="168"/>
      <c r="G148" s="93"/>
      <c r="H148" s="684">
        <v>54</v>
      </c>
      <c r="I148" s="540" t="s">
        <v>1517</v>
      </c>
      <c r="J148" s="540"/>
      <c r="K148" s="541"/>
      <c r="L148" s="172">
        <v>88</v>
      </c>
      <c r="M148" s="540" t="s">
        <v>1518</v>
      </c>
      <c r="N148" s="541"/>
      <c r="O148" s="43" t="s">
        <v>60</v>
      </c>
      <c r="P148" s="44"/>
      <c r="Q148" s="45" t="s">
        <v>61</v>
      </c>
      <c r="R148" s="46" t="s">
        <v>62</v>
      </c>
      <c r="S148" s="46"/>
      <c r="T148" s="46"/>
      <c r="U148" s="47"/>
      <c r="V148" s="542" t="s">
        <v>1845</v>
      </c>
    </row>
    <row r="149" spans="2:22" ht="39" customHeight="1" x14ac:dyDescent="0.15">
      <c r="B149" s="1028"/>
      <c r="C149" s="1029"/>
      <c r="D149" s="1024"/>
      <c r="E149" s="1025"/>
      <c r="F149" s="168"/>
      <c r="G149" s="93"/>
      <c r="H149" s="656"/>
      <c r="I149" s="570"/>
      <c r="J149" s="570"/>
      <c r="K149" s="571"/>
      <c r="L149" s="168">
        <v>89</v>
      </c>
      <c r="M149" s="570" t="s">
        <v>1846</v>
      </c>
      <c r="N149" s="571"/>
      <c r="O149" s="43" t="s">
        <v>60</v>
      </c>
      <c r="P149" s="44"/>
      <c r="Q149" s="45" t="s">
        <v>61</v>
      </c>
      <c r="R149" s="46" t="s">
        <v>62</v>
      </c>
      <c r="S149" s="46"/>
      <c r="T149" s="46"/>
      <c r="U149" s="47"/>
      <c r="V149" s="636"/>
    </row>
    <row r="150" spans="2:22" ht="39" customHeight="1" thickBot="1" x14ac:dyDescent="0.2">
      <c r="B150" s="1028"/>
      <c r="C150" s="1029"/>
      <c r="D150" s="1024"/>
      <c r="E150" s="1025"/>
      <c r="F150" s="216"/>
      <c r="G150" s="529"/>
      <c r="H150" s="657"/>
      <c r="I150" s="613"/>
      <c r="J150" s="613"/>
      <c r="K150" s="614"/>
      <c r="L150" s="184"/>
      <c r="M150" s="137" t="s">
        <v>59</v>
      </c>
      <c r="N150" s="148"/>
      <c r="O150" s="103" t="s">
        <v>60</v>
      </c>
      <c r="P150" s="104"/>
      <c r="Q150" s="105" t="s">
        <v>61</v>
      </c>
      <c r="R150" s="106" t="s">
        <v>62</v>
      </c>
      <c r="S150" s="106"/>
      <c r="T150" s="106"/>
      <c r="U150" s="107"/>
      <c r="V150" s="678"/>
    </row>
    <row r="151" spans="2:22" ht="39" customHeight="1" thickTop="1" x14ac:dyDescent="0.15">
      <c r="B151" s="688">
        <v>2</v>
      </c>
      <c r="C151" s="571" t="s">
        <v>215</v>
      </c>
      <c r="D151" s="688">
        <v>6</v>
      </c>
      <c r="E151" s="571" t="s">
        <v>216</v>
      </c>
      <c r="F151" s="656">
        <v>25</v>
      </c>
      <c r="G151" s="571" t="s">
        <v>217</v>
      </c>
      <c r="H151" s="656">
        <v>55</v>
      </c>
      <c r="I151" s="611" t="s">
        <v>218</v>
      </c>
      <c r="J151" s="611"/>
      <c r="K151" s="612"/>
      <c r="L151" s="12">
        <v>90</v>
      </c>
      <c r="M151" s="608" t="s">
        <v>219</v>
      </c>
      <c r="N151" s="609"/>
      <c r="O151" s="43" t="s">
        <v>60</v>
      </c>
      <c r="P151" s="44"/>
      <c r="Q151" s="45" t="s">
        <v>61</v>
      </c>
      <c r="R151" s="46" t="s">
        <v>62</v>
      </c>
      <c r="S151" s="46"/>
      <c r="T151" s="46"/>
      <c r="U151" s="47"/>
      <c r="V151" s="600" t="s">
        <v>220</v>
      </c>
    </row>
    <row r="152" spans="2:22" ht="39" customHeight="1" x14ac:dyDescent="0.15">
      <c r="B152" s="688"/>
      <c r="C152" s="571"/>
      <c r="D152" s="688"/>
      <c r="E152" s="571"/>
      <c r="F152" s="656"/>
      <c r="G152" s="552"/>
      <c r="H152" s="656"/>
      <c r="I152" s="592"/>
      <c r="J152" s="592"/>
      <c r="K152" s="593"/>
      <c r="L152" s="171"/>
      <c r="M152" s="34" t="s">
        <v>59</v>
      </c>
      <c r="N152" s="35"/>
      <c r="O152" s="36" t="s">
        <v>60</v>
      </c>
      <c r="P152" s="37"/>
      <c r="Q152" s="38" t="s">
        <v>61</v>
      </c>
      <c r="R152" s="39" t="s">
        <v>62</v>
      </c>
      <c r="S152" s="39"/>
      <c r="T152" s="39"/>
      <c r="U152" s="40"/>
      <c r="V152" s="585"/>
    </row>
    <row r="153" spans="2:22" ht="39" customHeight="1" x14ac:dyDescent="0.15">
      <c r="B153" s="688"/>
      <c r="C153" s="571"/>
      <c r="D153" s="688"/>
      <c r="E153" s="571"/>
      <c r="F153" s="656"/>
      <c r="G153" s="552"/>
      <c r="H153" s="684">
        <v>56</v>
      </c>
      <c r="I153" s="540" t="s">
        <v>221</v>
      </c>
      <c r="J153" s="540"/>
      <c r="K153" s="541"/>
      <c r="L153" s="172">
        <v>91</v>
      </c>
      <c r="M153" s="540" t="s">
        <v>222</v>
      </c>
      <c r="N153" s="541"/>
      <c r="O153" s="43" t="s">
        <v>60</v>
      </c>
      <c r="P153" s="44"/>
      <c r="Q153" s="45" t="s">
        <v>61</v>
      </c>
      <c r="R153" s="46" t="s">
        <v>62</v>
      </c>
      <c r="S153" s="46"/>
      <c r="T153" s="46"/>
      <c r="U153" s="47"/>
      <c r="V153" s="542" t="s">
        <v>465</v>
      </c>
    </row>
    <row r="154" spans="2:22" ht="39" customHeight="1" thickBot="1" x14ac:dyDescent="0.2">
      <c r="B154" s="688"/>
      <c r="C154" s="571"/>
      <c r="D154" s="688"/>
      <c r="E154" s="571"/>
      <c r="F154" s="656"/>
      <c r="G154" s="563"/>
      <c r="H154" s="685"/>
      <c r="I154" s="597"/>
      <c r="J154" s="597"/>
      <c r="K154" s="598"/>
      <c r="M154" s="53" t="s">
        <v>59</v>
      </c>
      <c r="N154" s="54"/>
      <c r="O154" s="55" t="s">
        <v>60</v>
      </c>
      <c r="P154" s="56"/>
      <c r="Q154" s="57" t="s">
        <v>61</v>
      </c>
      <c r="R154" s="58" t="s">
        <v>62</v>
      </c>
      <c r="S154" s="58"/>
      <c r="T154" s="58"/>
      <c r="U154" s="59"/>
      <c r="V154" s="599"/>
    </row>
    <row r="155" spans="2:22" ht="39" customHeight="1" x14ac:dyDescent="0.15">
      <c r="B155" s="688"/>
      <c r="C155" s="571"/>
      <c r="D155" s="688"/>
      <c r="E155" s="571"/>
      <c r="F155" s="667">
        <v>26</v>
      </c>
      <c r="G155" s="551" t="s">
        <v>224</v>
      </c>
      <c r="H155" s="656">
        <v>57</v>
      </c>
      <c r="I155" s="594" t="s">
        <v>225</v>
      </c>
      <c r="J155" s="594"/>
      <c r="K155" s="559"/>
      <c r="L155" s="185">
        <v>92</v>
      </c>
      <c r="M155" s="594" t="s">
        <v>226</v>
      </c>
      <c r="N155" s="559"/>
      <c r="O155" s="43" t="s">
        <v>60</v>
      </c>
      <c r="P155" s="44"/>
      <c r="Q155" s="45" t="s">
        <v>61</v>
      </c>
      <c r="R155" s="46" t="s">
        <v>62</v>
      </c>
      <c r="S155" s="46"/>
      <c r="T155" s="46"/>
      <c r="U155" s="47"/>
      <c r="V155" s="560" t="s">
        <v>466</v>
      </c>
    </row>
    <row r="156" spans="2:22" ht="39" customHeight="1" thickBot="1" x14ac:dyDescent="0.2">
      <c r="B156" s="688"/>
      <c r="C156" s="571"/>
      <c r="D156" s="688"/>
      <c r="E156" s="571"/>
      <c r="F156" s="656"/>
      <c r="G156" s="563"/>
      <c r="H156" s="656"/>
      <c r="I156" s="597"/>
      <c r="J156" s="597"/>
      <c r="K156" s="598"/>
      <c r="L156" s="170"/>
      <c r="M156" s="53" t="s">
        <v>59</v>
      </c>
      <c r="N156" s="54"/>
      <c r="O156" s="55" t="s">
        <v>60</v>
      </c>
      <c r="P156" s="56"/>
      <c r="Q156" s="57" t="s">
        <v>61</v>
      </c>
      <c r="R156" s="58" t="s">
        <v>62</v>
      </c>
      <c r="S156" s="58"/>
      <c r="T156" s="58"/>
      <c r="U156" s="59"/>
      <c r="V156" s="599"/>
    </row>
    <row r="157" spans="2:22" ht="39" customHeight="1" x14ac:dyDescent="0.15">
      <c r="B157" s="688"/>
      <c r="C157" s="571"/>
      <c r="D157" s="688"/>
      <c r="E157" s="571"/>
      <c r="F157" s="667">
        <v>27</v>
      </c>
      <c r="G157" s="551" t="s">
        <v>228</v>
      </c>
      <c r="H157" s="667">
        <v>58</v>
      </c>
      <c r="I157" s="594" t="s">
        <v>229</v>
      </c>
      <c r="J157" s="594"/>
      <c r="K157" s="559"/>
      <c r="L157" s="185">
        <v>93</v>
      </c>
      <c r="M157" s="594" t="s">
        <v>230</v>
      </c>
      <c r="N157" s="559"/>
      <c r="O157" s="43" t="s">
        <v>60</v>
      </c>
      <c r="P157" s="44"/>
      <c r="Q157" s="45" t="s">
        <v>61</v>
      </c>
      <c r="R157" s="46" t="s">
        <v>62</v>
      </c>
      <c r="S157" s="46"/>
      <c r="T157" s="46"/>
      <c r="U157" s="47"/>
      <c r="V157" s="560" t="s">
        <v>467</v>
      </c>
    </row>
    <row r="158" spans="2:22" ht="39" customHeight="1" thickBot="1" x14ac:dyDescent="0.2">
      <c r="B158" s="688"/>
      <c r="C158" s="571"/>
      <c r="D158" s="688"/>
      <c r="E158" s="571"/>
      <c r="F158" s="656"/>
      <c r="G158" s="563"/>
      <c r="H158" s="656"/>
      <c r="I158" s="597"/>
      <c r="J158" s="597"/>
      <c r="K158" s="598"/>
      <c r="L158" s="170"/>
      <c r="M158" s="53" t="s">
        <v>59</v>
      </c>
      <c r="N158" s="54"/>
      <c r="O158" s="55" t="s">
        <v>60</v>
      </c>
      <c r="P158" s="56"/>
      <c r="Q158" s="57" t="s">
        <v>61</v>
      </c>
      <c r="R158" s="58" t="s">
        <v>62</v>
      </c>
      <c r="S158" s="58"/>
      <c r="T158" s="58"/>
      <c r="U158" s="59"/>
      <c r="V158" s="599"/>
    </row>
    <row r="159" spans="2:22" ht="39" customHeight="1" x14ac:dyDescent="0.15">
      <c r="B159" s="688"/>
      <c r="C159" s="571"/>
      <c r="D159" s="688"/>
      <c r="E159" s="571"/>
      <c r="F159" s="667">
        <v>28</v>
      </c>
      <c r="G159" s="571" t="s">
        <v>232</v>
      </c>
      <c r="H159" s="667">
        <v>59</v>
      </c>
      <c r="I159" s="594" t="s">
        <v>233</v>
      </c>
      <c r="J159" s="594"/>
      <c r="K159" s="559"/>
      <c r="L159" s="185">
        <v>94</v>
      </c>
      <c r="M159" s="565" t="s">
        <v>234</v>
      </c>
      <c r="N159" s="566"/>
      <c r="O159" s="43" t="s">
        <v>60</v>
      </c>
      <c r="P159" s="44"/>
      <c r="Q159" s="45" t="s">
        <v>61</v>
      </c>
      <c r="R159" s="46" t="s">
        <v>62</v>
      </c>
      <c r="S159" s="46"/>
      <c r="T159" s="46"/>
      <c r="U159" s="47"/>
      <c r="V159" s="560" t="s">
        <v>468</v>
      </c>
    </row>
    <row r="160" spans="2:22" ht="39" customHeight="1" thickBot="1" x14ac:dyDescent="0.2">
      <c r="B160" s="688"/>
      <c r="C160" s="571"/>
      <c r="D160" s="688"/>
      <c r="E160" s="591"/>
      <c r="F160" s="691"/>
      <c r="G160" s="589"/>
      <c r="H160" s="691"/>
      <c r="I160" s="595"/>
      <c r="J160" s="595"/>
      <c r="K160" s="596"/>
      <c r="L160" s="181"/>
      <c r="M160" s="98" t="s">
        <v>59</v>
      </c>
      <c r="N160" s="99"/>
      <c r="O160" s="65" t="s">
        <v>60</v>
      </c>
      <c r="P160" s="66"/>
      <c r="Q160" s="67" t="s">
        <v>61</v>
      </c>
      <c r="R160" s="68" t="s">
        <v>62</v>
      </c>
      <c r="S160" s="68"/>
      <c r="T160" s="68"/>
      <c r="U160" s="69"/>
      <c r="V160" s="675"/>
    </row>
    <row r="161" spans="2:22" ht="39" customHeight="1" thickTop="1" x14ac:dyDescent="0.15">
      <c r="B161" s="688"/>
      <c r="C161" s="571"/>
      <c r="D161" s="687">
        <v>7</v>
      </c>
      <c r="E161" s="581" t="s">
        <v>236</v>
      </c>
      <c r="F161" s="690">
        <v>29</v>
      </c>
      <c r="G161" s="581" t="s">
        <v>237</v>
      </c>
      <c r="H161" s="690">
        <v>60</v>
      </c>
      <c r="I161" s="540" t="s">
        <v>587</v>
      </c>
      <c r="J161" s="540"/>
      <c r="K161" s="541"/>
      <c r="L161" s="182">
        <v>95</v>
      </c>
      <c r="M161" s="540" t="s">
        <v>588</v>
      </c>
      <c r="N161" s="541"/>
      <c r="O161" s="43" t="s">
        <v>60</v>
      </c>
      <c r="P161" s="44"/>
      <c r="Q161" s="45" t="s">
        <v>61</v>
      </c>
      <c r="R161" s="46" t="s">
        <v>62</v>
      </c>
      <c r="S161" s="46"/>
      <c r="T161" s="46"/>
      <c r="U161" s="47"/>
      <c r="V161" s="584" t="s">
        <v>1450</v>
      </c>
    </row>
    <row r="162" spans="2:22" ht="39" customHeight="1" thickBot="1" x14ac:dyDescent="0.2">
      <c r="B162" s="688"/>
      <c r="C162" s="571"/>
      <c r="D162" s="688"/>
      <c r="E162" s="571"/>
      <c r="F162" s="656"/>
      <c r="G162" s="571"/>
      <c r="H162" s="685"/>
      <c r="I162" s="630"/>
      <c r="J162" s="630"/>
      <c r="K162" s="618"/>
      <c r="L162" s="170"/>
      <c r="M162" s="53" t="s">
        <v>59</v>
      </c>
      <c r="N162" s="54"/>
      <c r="O162" s="55" t="s">
        <v>60</v>
      </c>
      <c r="P162" s="56"/>
      <c r="Q162" s="57" t="s">
        <v>61</v>
      </c>
      <c r="R162" s="58" t="s">
        <v>62</v>
      </c>
      <c r="S162" s="58"/>
      <c r="T162" s="58"/>
      <c r="U162" s="59"/>
      <c r="V162" s="599"/>
    </row>
    <row r="163" spans="2:22" ht="39" customHeight="1" x14ac:dyDescent="0.15">
      <c r="B163" s="688"/>
      <c r="C163" s="571"/>
      <c r="D163" s="688"/>
      <c r="E163" s="571"/>
      <c r="F163" s="667">
        <v>30</v>
      </c>
      <c r="G163" s="551" t="s">
        <v>241</v>
      </c>
      <c r="H163" s="656">
        <v>61</v>
      </c>
      <c r="I163" s="594" t="s">
        <v>1521</v>
      </c>
      <c r="J163" s="594"/>
      <c r="K163" s="559"/>
      <c r="L163" s="12">
        <v>96</v>
      </c>
      <c r="M163" s="611" t="s">
        <v>1452</v>
      </c>
      <c r="N163" s="612"/>
      <c r="O163" s="43" t="s">
        <v>60</v>
      </c>
      <c r="P163" s="44"/>
      <c r="Q163" s="45" t="s">
        <v>61</v>
      </c>
      <c r="R163" s="46" t="s">
        <v>62</v>
      </c>
      <c r="S163" s="46"/>
      <c r="T163" s="46"/>
      <c r="U163" s="47"/>
      <c r="V163" s="560" t="s">
        <v>1522</v>
      </c>
    </row>
    <row r="164" spans="2:22" ht="39" customHeight="1" thickBot="1" x14ac:dyDescent="0.2">
      <c r="B164" s="688"/>
      <c r="C164" s="571"/>
      <c r="D164" s="692"/>
      <c r="E164" s="571"/>
      <c r="F164" s="691"/>
      <c r="G164" s="571"/>
      <c r="H164" s="656"/>
      <c r="I164" s="595"/>
      <c r="J164" s="595"/>
      <c r="K164" s="596"/>
      <c r="L164" s="181"/>
      <c r="M164" s="34" t="s">
        <v>59</v>
      </c>
      <c r="N164" s="208"/>
      <c r="O164" s="65" t="s">
        <v>60</v>
      </c>
      <c r="P164" s="66"/>
      <c r="Q164" s="67" t="s">
        <v>61</v>
      </c>
      <c r="R164" s="68" t="s">
        <v>62</v>
      </c>
      <c r="S164" s="68"/>
      <c r="T164" s="68"/>
      <c r="U164" s="69"/>
      <c r="V164" s="599"/>
    </row>
    <row r="165" spans="2:22" ht="39" customHeight="1" thickTop="1" x14ac:dyDescent="0.15">
      <c r="B165" s="688"/>
      <c r="C165" s="571"/>
      <c r="D165" s="687">
        <v>8</v>
      </c>
      <c r="E165" s="581" t="s">
        <v>253</v>
      </c>
      <c r="F165" s="690">
        <v>31</v>
      </c>
      <c r="G165" s="581" t="s">
        <v>254</v>
      </c>
      <c r="H165" s="690">
        <v>62</v>
      </c>
      <c r="I165" s="582" t="s">
        <v>255</v>
      </c>
      <c r="J165" s="582"/>
      <c r="K165" s="583"/>
      <c r="L165" s="182">
        <v>97</v>
      </c>
      <c r="M165" s="582" t="s">
        <v>256</v>
      </c>
      <c r="N165" s="583"/>
      <c r="O165" s="43" t="s">
        <v>60</v>
      </c>
      <c r="P165" s="44"/>
      <c r="Q165" s="45" t="s">
        <v>61</v>
      </c>
      <c r="R165" s="46" t="s">
        <v>62</v>
      </c>
      <c r="S165" s="46"/>
      <c r="T165" s="46"/>
      <c r="U165" s="47"/>
      <c r="V165" s="584" t="s">
        <v>1049</v>
      </c>
    </row>
    <row r="166" spans="2:22" ht="39" customHeight="1" x14ac:dyDescent="0.15">
      <c r="B166" s="688"/>
      <c r="C166" s="571"/>
      <c r="D166" s="688"/>
      <c r="E166" s="571"/>
      <c r="F166" s="656"/>
      <c r="G166" s="571"/>
      <c r="H166" s="656"/>
      <c r="I166" s="565"/>
      <c r="J166" s="565"/>
      <c r="K166" s="566"/>
      <c r="L166" s="183">
        <v>98</v>
      </c>
      <c r="M166" s="565" t="s">
        <v>258</v>
      </c>
      <c r="N166" s="566"/>
      <c r="O166" s="43" t="s">
        <v>60</v>
      </c>
      <c r="P166" s="44"/>
      <c r="Q166" s="45" t="s">
        <v>61</v>
      </c>
      <c r="R166" s="46" t="s">
        <v>62</v>
      </c>
      <c r="S166" s="46"/>
      <c r="T166" s="46"/>
      <c r="U166" s="47"/>
      <c r="V166" s="572"/>
    </row>
    <row r="167" spans="2:22" ht="39" customHeight="1" x14ac:dyDescent="0.15">
      <c r="B167" s="688"/>
      <c r="C167" s="571"/>
      <c r="D167" s="688"/>
      <c r="E167" s="571"/>
      <c r="F167" s="656"/>
      <c r="G167" s="571"/>
      <c r="H167" s="656"/>
      <c r="I167" s="565"/>
      <c r="J167" s="565"/>
      <c r="K167" s="566"/>
      <c r="L167" s="183">
        <v>99</v>
      </c>
      <c r="M167" s="565" t="s">
        <v>259</v>
      </c>
      <c r="N167" s="566"/>
      <c r="O167" s="73" t="s">
        <v>60</v>
      </c>
      <c r="P167" s="74"/>
      <c r="Q167" s="75" t="s">
        <v>61</v>
      </c>
      <c r="R167" s="76" t="s">
        <v>62</v>
      </c>
      <c r="S167" s="76"/>
      <c r="T167" s="76"/>
      <c r="U167" s="77"/>
      <c r="V167" s="572"/>
    </row>
    <row r="168" spans="2:22" ht="39" customHeight="1" x14ac:dyDescent="0.15">
      <c r="B168" s="688"/>
      <c r="C168" s="571"/>
      <c r="D168" s="688"/>
      <c r="E168" s="571"/>
      <c r="F168" s="656"/>
      <c r="G168" s="571"/>
      <c r="H168" s="656"/>
      <c r="I168" s="592"/>
      <c r="J168" s="592"/>
      <c r="K168" s="593"/>
      <c r="L168" s="171"/>
      <c r="M168" s="34" t="s">
        <v>59</v>
      </c>
      <c r="N168" s="35"/>
      <c r="O168" s="36" t="s">
        <v>60</v>
      </c>
      <c r="P168" s="37"/>
      <c r="Q168" s="38" t="s">
        <v>61</v>
      </c>
      <c r="R168" s="39" t="s">
        <v>62</v>
      </c>
      <c r="S168" s="39"/>
      <c r="T168" s="39"/>
      <c r="U168" s="40"/>
      <c r="V168" s="561"/>
    </row>
    <row r="169" spans="2:22" ht="39" customHeight="1" x14ac:dyDescent="0.15">
      <c r="B169" s="688"/>
      <c r="C169" s="571"/>
      <c r="D169" s="688"/>
      <c r="E169" s="571"/>
      <c r="F169" s="656"/>
      <c r="G169" s="571"/>
      <c r="H169" s="684">
        <v>63</v>
      </c>
      <c r="I169" s="540" t="s">
        <v>260</v>
      </c>
      <c r="J169" s="540"/>
      <c r="K169" s="541"/>
      <c r="L169" s="169">
        <v>100</v>
      </c>
      <c r="M169" s="540" t="s">
        <v>261</v>
      </c>
      <c r="N169" s="541"/>
      <c r="O169" s="43" t="s">
        <v>60</v>
      </c>
      <c r="P169" s="44"/>
      <c r="Q169" s="45" t="s">
        <v>61</v>
      </c>
      <c r="R169" s="46" t="s">
        <v>62</v>
      </c>
      <c r="S169" s="46"/>
      <c r="T169" s="46"/>
      <c r="U169" s="47"/>
      <c r="V169" s="542" t="s">
        <v>598</v>
      </c>
    </row>
    <row r="170" spans="2:22" ht="39" customHeight="1" x14ac:dyDescent="0.15">
      <c r="B170" s="688"/>
      <c r="C170" s="571"/>
      <c r="D170" s="688"/>
      <c r="E170" s="571"/>
      <c r="F170" s="656"/>
      <c r="G170" s="571"/>
      <c r="H170" s="656"/>
      <c r="I170" s="565"/>
      <c r="J170" s="565"/>
      <c r="K170" s="566"/>
      <c r="L170" s="183">
        <v>101</v>
      </c>
      <c r="M170" s="565" t="s">
        <v>263</v>
      </c>
      <c r="N170" s="566"/>
      <c r="O170" s="43" t="s">
        <v>60</v>
      </c>
      <c r="P170" s="44"/>
      <c r="Q170" s="45" t="s">
        <v>61</v>
      </c>
      <c r="R170" s="46" t="s">
        <v>62</v>
      </c>
      <c r="S170" s="46"/>
      <c r="T170" s="46"/>
      <c r="U170" s="47"/>
      <c r="V170" s="572"/>
    </row>
    <row r="171" spans="2:22" ht="39" customHeight="1" x14ac:dyDescent="0.15">
      <c r="B171" s="688"/>
      <c r="C171" s="571"/>
      <c r="D171" s="688"/>
      <c r="E171" s="571"/>
      <c r="F171" s="656"/>
      <c r="G171" s="571"/>
      <c r="H171" s="656"/>
      <c r="I171" s="592"/>
      <c r="J171" s="592"/>
      <c r="K171" s="593"/>
      <c r="L171" s="171"/>
      <c r="M171" s="34" t="s">
        <v>59</v>
      </c>
      <c r="N171" s="35"/>
      <c r="O171" s="36" t="s">
        <v>60</v>
      </c>
      <c r="P171" s="37"/>
      <c r="Q171" s="38" t="s">
        <v>61</v>
      </c>
      <c r="R171" s="39" t="s">
        <v>62</v>
      </c>
      <c r="S171" s="39"/>
      <c r="T171" s="39"/>
      <c r="U171" s="40"/>
      <c r="V171" s="561"/>
    </row>
    <row r="172" spans="2:22" ht="39" customHeight="1" x14ac:dyDescent="0.15">
      <c r="B172" s="688"/>
      <c r="C172" s="571"/>
      <c r="D172" s="688"/>
      <c r="E172" s="571"/>
      <c r="F172" s="656"/>
      <c r="G172" s="571"/>
      <c r="H172" s="684">
        <v>64</v>
      </c>
      <c r="I172" s="540" t="s">
        <v>264</v>
      </c>
      <c r="J172" s="540"/>
      <c r="K172" s="541"/>
      <c r="L172" s="169">
        <v>102</v>
      </c>
      <c r="M172" s="540" t="s">
        <v>265</v>
      </c>
      <c r="N172" s="541"/>
      <c r="O172" s="43" t="s">
        <v>60</v>
      </c>
      <c r="P172" s="44"/>
      <c r="Q172" s="45" t="s">
        <v>61</v>
      </c>
      <c r="R172" s="46" t="s">
        <v>62</v>
      </c>
      <c r="S172" s="46"/>
      <c r="T172" s="46"/>
      <c r="U172" s="47"/>
      <c r="V172" s="542" t="s">
        <v>1454</v>
      </c>
    </row>
    <row r="173" spans="2:22" ht="39" customHeight="1" x14ac:dyDescent="0.15">
      <c r="B173" s="688"/>
      <c r="C173" s="571"/>
      <c r="D173" s="688"/>
      <c r="E173" s="571"/>
      <c r="F173" s="656"/>
      <c r="G173" s="571"/>
      <c r="H173" s="656"/>
      <c r="I173" s="565"/>
      <c r="J173" s="565"/>
      <c r="K173" s="566"/>
      <c r="L173" s="183">
        <v>103</v>
      </c>
      <c r="M173" s="565" t="s">
        <v>816</v>
      </c>
      <c r="N173" s="566"/>
      <c r="O173" s="73" t="s">
        <v>60</v>
      </c>
      <c r="P173" s="74"/>
      <c r="Q173" s="75" t="s">
        <v>61</v>
      </c>
      <c r="R173" s="76" t="s">
        <v>62</v>
      </c>
      <c r="S173" s="76"/>
      <c r="T173" s="76"/>
      <c r="U173" s="77"/>
      <c r="V173" s="636"/>
    </row>
    <row r="174" spans="2:22" ht="39" customHeight="1" x14ac:dyDescent="0.15">
      <c r="B174" s="688"/>
      <c r="C174" s="571"/>
      <c r="D174" s="688"/>
      <c r="E174" s="571"/>
      <c r="F174" s="656"/>
      <c r="G174" s="571"/>
      <c r="H174" s="656"/>
      <c r="I174" s="565"/>
      <c r="J174" s="565"/>
      <c r="K174" s="566"/>
      <c r="L174" s="183">
        <v>104</v>
      </c>
      <c r="M174" s="565" t="s">
        <v>817</v>
      </c>
      <c r="N174" s="566"/>
      <c r="O174" s="43" t="s">
        <v>60</v>
      </c>
      <c r="P174" s="44"/>
      <c r="Q174" s="45" t="s">
        <v>61</v>
      </c>
      <c r="R174" s="46" t="s">
        <v>62</v>
      </c>
      <c r="S174" s="46"/>
      <c r="T174" s="46"/>
      <c r="U174" s="47"/>
      <c r="V174" s="636"/>
    </row>
    <row r="175" spans="2:22" ht="39" customHeight="1" x14ac:dyDescent="0.15">
      <c r="B175" s="688"/>
      <c r="C175" s="571"/>
      <c r="D175" s="688"/>
      <c r="E175" s="571"/>
      <c r="F175" s="656"/>
      <c r="G175" s="571"/>
      <c r="H175" s="656"/>
      <c r="I175" s="565"/>
      <c r="J175" s="565"/>
      <c r="K175" s="566"/>
      <c r="L175" s="12">
        <v>105</v>
      </c>
      <c r="M175" s="565" t="s">
        <v>818</v>
      </c>
      <c r="N175" s="566"/>
      <c r="O175" s="73" t="s">
        <v>60</v>
      </c>
      <c r="P175" s="74"/>
      <c r="Q175" s="75" t="s">
        <v>61</v>
      </c>
      <c r="R175" s="76" t="s">
        <v>62</v>
      </c>
      <c r="S175" s="76"/>
      <c r="T175" s="76"/>
      <c r="U175" s="77"/>
      <c r="V175" s="636"/>
    </row>
    <row r="176" spans="2:22" ht="39" customHeight="1" x14ac:dyDescent="0.15">
      <c r="B176" s="688"/>
      <c r="C176" s="571"/>
      <c r="D176" s="688"/>
      <c r="E176" s="571"/>
      <c r="F176" s="656"/>
      <c r="G176" s="571"/>
      <c r="H176" s="656"/>
      <c r="I176" s="630"/>
      <c r="J176" s="630"/>
      <c r="K176" s="618"/>
      <c r="L176" s="183">
        <v>106</v>
      </c>
      <c r="M176" s="630" t="s">
        <v>1455</v>
      </c>
      <c r="N176" s="618"/>
      <c r="O176" s="43" t="s">
        <v>60</v>
      </c>
      <c r="P176" s="44"/>
      <c r="Q176" s="45" t="s">
        <v>61</v>
      </c>
      <c r="R176" s="46" t="s">
        <v>62</v>
      </c>
      <c r="S176" s="46"/>
      <c r="T176" s="46"/>
      <c r="U176" s="47"/>
      <c r="V176" s="636"/>
    </row>
    <row r="177" spans="2:22" ht="39" customHeight="1" x14ac:dyDescent="0.15">
      <c r="B177" s="688"/>
      <c r="C177" s="571"/>
      <c r="D177" s="688"/>
      <c r="E177" s="571"/>
      <c r="F177" s="656"/>
      <c r="G177" s="571"/>
      <c r="H177" s="656"/>
      <c r="I177" s="630"/>
      <c r="J177" s="630"/>
      <c r="K177" s="618"/>
      <c r="L177" s="183">
        <v>107</v>
      </c>
      <c r="M177" s="630" t="s">
        <v>1456</v>
      </c>
      <c r="N177" s="618"/>
      <c r="O177" s="73" t="s">
        <v>60</v>
      </c>
      <c r="P177" s="74"/>
      <c r="Q177" s="75" t="s">
        <v>61</v>
      </c>
      <c r="R177" s="76" t="s">
        <v>62</v>
      </c>
      <c r="S177" s="76"/>
      <c r="T177" s="76"/>
      <c r="U177" s="77"/>
      <c r="V177" s="636"/>
    </row>
    <row r="178" spans="2:22" ht="39" customHeight="1" x14ac:dyDescent="0.15">
      <c r="B178" s="688"/>
      <c r="C178" s="571"/>
      <c r="D178" s="688"/>
      <c r="E178" s="571"/>
      <c r="F178" s="656"/>
      <c r="G178" s="571"/>
      <c r="H178" s="656"/>
      <c r="I178" s="592"/>
      <c r="J178" s="592"/>
      <c r="K178" s="593"/>
      <c r="L178" s="171"/>
      <c r="M178" s="34" t="s">
        <v>59</v>
      </c>
      <c r="N178" s="35"/>
      <c r="O178" s="36" t="s">
        <v>60</v>
      </c>
      <c r="P178" s="37"/>
      <c r="Q178" s="38" t="s">
        <v>61</v>
      </c>
      <c r="R178" s="39" t="s">
        <v>62</v>
      </c>
      <c r="S178" s="39"/>
      <c r="T178" s="39"/>
      <c r="U178" s="40"/>
      <c r="V178" s="585"/>
    </row>
    <row r="179" spans="2:22" ht="39" customHeight="1" x14ac:dyDescent="0.15">
      <c r="B179" s="688"/>
      <c r="C179" s="571"/>
      <c r="D179" s="688"/>
      <c r="E179" s="571"/>
      <c r="F179" s="656"/>
      <c r="G179" s="571"/>
      <c r="H179" s="684">
        <v>65</v>
      </c>
      <c r="I179" s="540" t="s">
        <v>267</v>
      </c>
      <c r="J179" s="540"/>
      <c r="K179" s="541"/>
      <c r="L179" s="169">
        <v>108</v>
      </c>
      <c r="M179" s="540" t="s">
        <v>268</v>
      </c>
      <c r="N179" s="541"/>
      <c r="O179" s="43" t="s">
        <v>60</v>
      </c>
      <c r="P179" s="44"/>
      <c r="Q179" s="45" t="s">
        <v>61</v>
      </c>
      <c r="R179" s="46" t="s">
        <v>62</v>
      </c>
      <c r="S179" s="46"/>
      <c r="T179" s="46"/>
      <c r="U179" s="47"/>
      <c r="V179" s="542" t="s">
        <v>599</v>
      </c>
    </row>
    <row r="180" spans="2:22" ht="39" customHeight="1" x14ac:dyDescent="0.15">
      <c r="B180" s="688"/>
      <c r="C180" s="571"/>
      <c r="D180" s="688"/>
      <c r="E180" s="571"/>
      <c r="F180" s="656"/>
      <c r="G180" s="571"/>
      <c r="H180" s="656"/>
      <c r="I180" s="592"/>
      <c r="J180" s="592"/>
      <c r="K180" s="593"/>
      <c r="L180" s="171"/>
      <c r="M180" s="34" t="s">
        <v>59</v>
      </c>
      <c r="N180" s="35"/>
      <c r="O180" s="36" t="s">
        <v>60</v>
      </c>
      <c r="P180" s="37"/>
      <c r="Q180" s="38" t="s">
        <v>61</v>
      </c>
      <c r="R180" s="39" t="s">
        <v>62</v>
      </c>
      <c r="S180" s="39"/>
      <c r="T180" s="39"/>
      <c r="U180" s="40"/>
      <c r="V180" s="561"/>
    </row>
    <row r="181" spans="2:22" ht="39" customHeight="1" x14ac:dyDescent="0.15">
      <c r="B181" s="688"/>
      <c r="C181" s="571"/>
      <c r="D181" s="688"/>
      <c r="E181" s="571"/>
      <c r="F181" s="656"/>
      <c r="G181" s="571"/>
      <c r="H181" s="684">
        <v>66</v>
      </c>
      <c r="I181" s="540" t="s">
        <v>270</v>
      </c>
      <c r="J181" s="540"/>
      <c r="K181" s="541"/>
      <c r="L181" s="12">
        <v>109</v>
      </c>
      <c r="M181" s="611" t="s">
        <v>271</v>
      </c>
      <c r="N181" s="541"/>
      <c r="O181" s="43" t="s">
        <v>60</v>
      </c>
      <c r="P181" s="44"/>
      <c r="Q181" s="45" t="s">
        <v>61</v>
      </c>
      <c r="R181" s="46" t="s">
        <v>62</v>
      </c>
      <c r="S181" s="46"/>
      <c r="T181" s="46"/>
      <c r="U181" s="47"/>
      <c r="V181" s="542" t="s">
        <v>480</v>
      </c>
    </row>
    <row r="182" spans="2:22" ht="39" customHeight="1" x14ac:dyDescent="0.15">
      <c r="B182" s="688"/>
      <c r="C182" s="571"/>
      <c r="D182" s="688"/>
      <c r="E182" s="571"/>
      <c r="F182" s="656"/>
      <c r="G182" s="571"/>
      <c r="H182" s="656"/>
      <c r="I182" s="565"/>
      <c r="J182" s="565"/>
      <c r="K182" s="566"/>
      <c r="L182" s="183">
        <v>110</v>
      </c>
      <c r="M182" s="565" t="s">
        <v>273</v>
      </c>
      <c r="N182" s="566"/>
      <c r="O182" s="43" t="s">
        <v>60</v>
      </c>
      <c r="P182" s="44"/>
      <c r="Q182" s="45" t="s">
        <v>61</v>
      </c>
      <c r="R182" s="46" t="s">
        <v>62</v>
      </c>
      <c r="S182" s="46"/>
      <c r="T182" s="46"/>
      <c r="U182" s="47"/>
      <c r="V182" s="572"/>
    </row>
    <row r="183" spans="2:22" ht="39" customHeight="1" x14ac:dyDescent="0.15">
      <c r="B183" s="688"/>
      <c r="C183" s="571"/>
      <c r="D183" s="688"/>
      <c r="E183" s="571"/>
      <c r="F183" s="656"/>
      <c r="G183" s="571"/>
      <c r="H183" s="656"/>
      <c r="I183" s="565"/>
      <c r="J183" s="565"/>
      <c r="K183" s="566"/>
      <c r="L183" s="183">
        <v>111</v>
      </c>
      <c r="M183" s="565" t="s">
        <v>274</v>
      </c>
      <c r="N183" s="566"/>
      <c r="O183" s="73" t="s">
        <v>60</v>
      </c>
      <c r="P183" s="74"/>
      <c r="Q183" s="75" t="s">
        <v>61</v>
      </c>
      <c r="R183" s="76" t="s">
        <v>62</v>
      </c>
      <c r="S183" s="76"/>
      <c r="T183" s="76"/>
      <c r="U183" s="77"/>
      <c r="V183" s="572"/>
    </row>
    <row r="184" spans="2:22" ht="39" customHeight="1" thickBot="1" x14ac:dyDescent="0.2">
      <c r="B184" s="688"/>
      <c r="C184" s="571"/>
      <c r="D184" s="692"/>
      <c r="E184" s="571"/>
      <c r="F184" s="691"/>
      <c r="G184" s="571"/>
      <c r="H184" s="691"/>
      <c r="I184" s="592"/>
      <c r="J184" s="592"/>
      <c r="K184" s="593"/>
      <c r="L184" s="181"/>
      <c r="M184" s="34" t="s">
        <v>59</v>
      </c>
      <c r="N184" s="35"/>
      <c r="O184" s="65" t="s">
        <v>60</v>
      </c>
      <c r="P184" s="66"/>
      <c r="Q184" s="67" t="s">
        <v>61</v>
      </c>
      <c r="R184" s="68" t="s">
        <v>62</v>
      </c>
      <c r="S184" s="68"/>
      <c r="T184" s="68"/>
      <c r="U184" s="69"/>
      <c r="V184" s="561"/>
    </row>
    <row r="185" spans="2:22" ht="39" customHeight="1" thickTop="1" x14ac:dyDescent="0.15">
      <c r="B185" s="688"/>
      <c r="C185" s="571"/>
      <c r="D185" s="688">
        <v>9</v>
      </c>
      <c r="E185" s="581" t="s">
        <v>278</v>
      </c>
      <c r="F185" s="690">
        <v>32</v>
      </c>
      <c r="G185" s="581" t="s">
        <v>279</v>
      </c>
      <c r="H185" s="690">
        <v>67</v>
      </c>
      <c r="I185" s="580" t="s">
        <v>280</v>
      </c>
      <c r="J185" s="580"/>
      <c r="K185" s="581"/>
      <c r="L185" s="182">
        <v>112</v>
      </c>
      <c r="M185" s="582" t="s">
        <v>281</v>
      </c>
      <c r="N185" s="583"/>
      <c r="O185" s="43" t="s">
        <v>60</v>
      </c>
      <c r="P185" s="44"/>
      <c r="Q185" s="45" t="s">
        <v>61</v>
      </c>
      <c r="R185" s="46" t="s">
        <v>62</v>
      </c>
      <c r="S185" s="46"/>
      <c r="T185" s="46"/>
      <c r="U185" s="47"/>
      <c r="V185" s="584" t="s">
        <v>485</v>
      </c>
    </row>
    <row r="186" spans="2:22" ht="39" customHeight="1" x14ac:dyDescent="0.15">
      <c r="B186" s="688"/>
      <c r="C186" s="571"/>
      <c r="D186" s="688"/>
      <c r="E186" s="571"/>
      <c r="F186" s="656"/>
      <c r="G186" s="571"/>
      <c r="H186" s="656"/>
      <c r="I186" s="557"/>
      <c r="J186" s="557"/>
      <c r="K186" s="558"/>
      <c r="L186" s="171"/>
      <c r="M186" s="34" t="s">
        <v>59</v>
      </c>
      <c r="N186" s="35"/>
      <c r="O186" s="36" t="s">
        <v>60</v>
      </c>
      <c r="P186" s="37"/>
      <c r="Q186" s="38" t="s">
        <v>61</v>
      </c>
      <c r="R186" s="39" t="s">
        <v>62</v>
      </c>
      <c r="S186" s="39"/>
      <c r="T186" s="39"/>
      <c r="U186" s="40"/>
      <c r="V186" s="585"/>
    </row>
    <row r="187" spans="2:22" ht="39" customHeight="1" x14ac:dyDescent="0.15">
      <c r="B187" s="688"/>
      <c r="C187" s="571"/>
      <c r="D187" s="688"/>
      <c r="E187" s="571"/>
      <c r="F187" s="656"/>
      <c r="G187" s="571"/>
      <c r="H187" s="684">
        <v>68</v>
      </c>
      <c r="I187" s="536" t="s">
        <v>283</v>
      </c>
      <c r="J187" s="536"/>
      <c r="K187" s="537"/>
      <c r="L187" s="169">
        <v>113</v>
      </c>
      <c r="M187" s="540" t="s">
        <v>284</v>
      </c>
      <c r="N187" s="541"/>
      <c r="O187" s="43" t="s">
        <v>60</v>
      </c>
      <c r="P187" s="44"/>
      <c r="Q187" s="45" t="s">
        <v>61</v>
      </c>
      <c r="R187" s="46" t="s">
        <v>62</v>
      </c>
      <c r="S187" s="46"/>
      <c r="T187" s="46"/>
      <c r="U187" s="47"/>
      <c r="V187" s="542" t="s">
        <v>285</v>
      </c>
    </row>
    <row r="188" spans="2:22" ht="39" customHeight="1" x14ac:dyDescent="0.15">
      <c r="B188" s="688"/>
      <c r="C188" s="571"/>
      <c r="D188" s="688"/>
      <c r="E188" s="571"/>
      <c r="F188" s="656"/>
      <c r="G188" s="571"/>
      <c r="H188" s="656"/>
      <c r="I188" s="570"/>
      <c r="J188" s="570"/>
      <c r="K188" s="571"/>
      <c r="L188" s="183">
        <v>114</v>
      </c>
      <c r="M188" s="565" t="s">
        <v>286</v>
      </c>
      <c r="N188" s="566"/>
      <c r="O188" s="73" t="s">
        <v>60</v>
      </c>
      <c r="P188" s="74"/>
      <c r="Q188" s="75" t="s">
        <v>61</v>
      </c>
      <c r="R188" s="76" t="s">
        <v>62</v>
      </c>
      <c r="S188" s="76"/>
      <c r="T188" s="76"/>
      <c r="U188" s="77"/>
      <c r="V188" s="572"/>
    </row>
    <row r="189" spans="2:22" ht="39" customHeight="1" thickBot="1" x14ac:dyDescent="0.2">
      <c r="B189" s="688"/>
      <c r="C189" s="571"/>
      <c r="D189" s="688"/>
      <c r="E189" s="571"/>
      <c r="F189" s="656"/>
      <c r="G189" s="571"/>
      <c r="H189" s="656"/>
      <c r="I189" s="570"/>
      <c r="J189" s="570"/>
      <c r="K189" s="571"/>
      <c r="L189" s="171"/>
      <c r="M189" s="34" t="s">
        <v>59</v>
      </c>
      <c r="N189" s="35"/>
      <c r="O189" s="55" t="s">
        <v>60</v>
      </c>
      <c r="P189" s="56"/>
      <c r="Q189" s="57" t="s">
        <v>61</v>
      </c>
      <c r="R189" s="58" t="s">
        <v>62</v>
      </c>
      <c r="S189" s="58"/>
      <c r="T189" s="58"/>
      <c r="U189" s="59"/>
      <c r="V189" s="547"/>
    </row>
    <row r="190" spans="2:22" ht="39" customHeight="1" x14ac:dyDescent="0.15">
      <c r="B190" s="688"/>
      <c r="C190" s="571"/>
      <c r="D190" s="688"/>
      <c r="E190" s="571"/>
      <c r="F190" s="667">
        <v>33</v>
      </c>
      <c r="G190" s="551" t="s">
        <v>287</v>
      </c>
      <c r="H190" s="667">
        <v>69</v>
      </c>
      <c r="I190" s="556" t="s">
        <v>288</v>
      </c>
      <c r="J190" s="556"/>
      <c r="K190" s="551"/>
      <c r="L190" s="185">
        <v>115</v>
      </c>
      <c r="M190" s="594" t="s">
        <v>289</v>
      </c>
      <c r="N190" s="559"/>
      <c r="O190" s="43" t="s">
        <v>60</v>
      </c>
      <c r="P190" s="44"/>
      <c r="Q190" s="45" t="s">
        <v>61</v>
      </c>
      <c r="R190" s="46" t="s">
        <v>62</v>
      </c>
      <c r="S190" s="46"/>
      <c r="T190" s="46"/>
      <c r="U190" s="47"/>
      <c r="V190" s="560" t="s">
        <v>486</v>
      </c>
    </row>
    <row r="191" spans="2:22" ht="39" customHeight="1" thickBot="1" x14ac:dyDescent="0.2">
      <c r="B191" s="688"/>
      <c r="C191" s="571"/>
      <c r="D191" s="688"/>
      <c r="E191" s="591"/>
      <c r="F191" s="691"/>
      <c r="G191" s="589"/>
      <c r="H191" s="691"/>
      <c r="I191" s="590"/>
      <c r="J191" s="590"/>
      <c r="K191" s="591"/>
      <c r="L191" s="181"/>
      <c r="M191" s="98" t="s">
        <v>59</v>
      </c>
      <c r="N191" s="99"/>
      <c r="O191" s="65" t="s">
        <v>60</v>
      </c>
      <c r="P191" s="66"/>
      <c r="Q191" s="67" t="s">
        <v>61</v>
      </c>
      <c r="R191" s="68" t="s">
        <v>62</v>
      </c>
      <c r="S191" s="68"/>
      <c r="T191" s="68"/>
      <c r="U191" s="69"/>
      <c r="V191" s="573"/>
    </row>
    <row r="192" spans="2:22" ht="39" customHeight="1" thickTop="1" x14ac:dyDescent="0.15">
      <c r="B192" s="688"/>
      <c r="C192" s="571"/>
      <c r="D192" s="687">
        <v>10</v>
      </c>
      <c r="E192" s="571" t="s">
        <v>291</v>
      </c>
      <c r="F192" s="690">
        <v>34</v>
      </c>
      <c r="G192" s="576" t="s">
        <v>292</v>
      </c>
      <c r="H192" s="690">
        <v>70</v>
      </c>
      <c r="I192" s="580" t="s">
        <v>293</v>
      </c>
      <c r="J192" s="580"/>
      <c r="K192" s="581"/>
      <c r="L192" s="182">
        <v>116</v>
      </c>
      <c r="M192" s="582" t="s">
        <v>294</v>
      </c>
      <c r="N192" s="583"/>
      <c r="O192" s="43" t="s">
        <v>60</v>
      </c>
      <c r="P192" s="44"/>
      <c r="Q192" s="45" t="s">
        <v>61</v>
      </c>
      <c r="R192" s="46" t="s">
        <v>62</v>
      </c>
      <c r="S192" s="46"/>
      <c r="T192" s="46"/>
      <c r="U192" s="47"/>
      <c r="V192" s="584" t="s">
        <v>487</v>
      </c>
    </row>
    <row r="193" spans="2:22" ht="39" customHeight="1" x14ac:dyDescent="0.15">
      <c r="B193" s="688"/>
      <c r="C193" s="571"/>
      <c r="D193" s="688"/>
      <c r="E193" s="571"/>
      <c r="F193" s="656"/>
      <c r="G193" s="577"/>
      <c r="H193" s="656"/>
      <c r="I193" s="570"/>
      <c r="J193" s="570"/>
      <c r="K193" s="571"/>
      <c r="L193" s="183">
        <v>117</v>
      </c>
      <c r="M193" s="565" t="s">
        <v>296</v>
      </c>
      <c r="N193" s="566"/>
      <c r="O193" s="73" t="s">
        <v>60</v>
      </c>
      <c r="P193" s="74"/>
      <c r="Q193" s="75" t="s">
        <v>61</v>
      </c>
      <c r="R193" s="76" t="s">
        <v>62</v>
      </c>
      <c r="S193" s="76"/>
      <c r="T193" s="76"/>
      <c r="U193" s="77"/>
      <c r="V193" s="636"/>
    </row>
    <row r="194" spans="2:22" ht="39" customHeight="1" x14ac:dyDescent="0.15">
      <c r="B194" s="688"/>
      <c r="C194" s="571"/>
      <c r="D194" s="688"/>
      <c r="E194" s="571"/>
      <c r="F194" s="656"/>
      <c r="G194" s="577"/>
      <c r="H194" s="180" t="s">
        <v>60</v>
      </c>
      <c r="I194" s="134"/>
      <c r="J194" s="135" t="s">
        <v>61</v>
      </c>
      <c r="K194" s="86" t="s">
        <v>249</v>
      </c>
      <c r="L194" s="171"/>
      <c r="M194" s="34" t="s">
        <v>59</v>
      </c>
      <c r="N194" s="35"/>
      <c r="O194" s="36" t="s">
        <v>60</v>
      </c>
      <c r="P194" s="37"/>
      <c r="Q194" s="38" t="s">
        <v>61</v>
      </c>
      <c r="R194" s="39" t="s">
        <v>62</v>
      </c>
      <c r="S194" s="39"/>
      <c r="T194" s="39"/>
      <c r="U194" s="40"/>
      <c r="V194" s="585"/>
    </row>
    <row r="195" spans="2:22" ht="39" customHeight="1" x14ac:dyDescent="0.15">
      <c r="B195" s="688"/>
      <c r="C195" s="571"/>
      <c r="D195" s="688"/>
      <c r="E195" s="571"/>
      <c r="F195" s="656"/>
      <c r="G195" s="577"/>
      <c r="H195" s="684">
        <v>71</v>
      </c>
      <c r="I195" s="536" t="s">
        <v>297</v>
      </c>
      <c r="J195" s="536"/>
      <c r="K195" s="537"/>
      <c r="L195" s="169">
        <v>118</v>
      </c>
      <c r="M195" s="540" t="s">
        <v>298</v>
      </c>
      <c r="N195" s="541"/>
      <c r="O195" s="43" t="s">
        <v>60</v>
      </c>
      <c r="P195" s="44"/>
      <c r="Q195" s="45" t="s">
        <v>61</v>
      </c>
      <c r="R195" s="46" t="s">
        <v>62</v>
      </c>
      <c r="S195" s="46"/>
      <c r="T195" s="46"/>
      <c r="U195" s="47"/>
      <c r="V195" s="542" t="s">
        <v>488</v>
      </c>
    </row>
    <row r="196" spans="2:22" ht="39" customHeight="1" x14ac:dyDescent="0.15">
      <c r="B196" s="688"/>
      <c r="C196" s="571"/>
      <c r="D196" s="688"/>
      <c r="E196" s="571"/>
      <c r="F196" s="656"/>
      <c r="G196" s="577"/>
      <c r="H196" s="656"/>
      <c r="I196" s="570"/>
      <c r="J196" s="570"/>
      <c r="K196" s="571"/>
      <c r="L196" s="183">
        <v>119</v>
      </c>
      <c r="M196" s="565" t="s">
        <v>300</v>
      </c>
      <c r="N196" s="566"/>
      <c r="O196" s="43" t="s">
        <v>60</v>
      </c>
      <c r="P196" s="44"/>
      <c r="Q196" s="45" t="s">
        <v>61</v>
      </c>
      <c r="R196" s="46" t="s">
        <v>62</v>
      </c>
      <c r="S196" s="46"/>
      <c r="T196" s="46"/>
      <c r="U196" s="47"/>
      <c r="V196" s="572"/>
    </row>
    <row r="197" spans="2:22" ht="39" customHeight="1" thickBot="1" x14ac:dyDescent="0.2">
      <c r="B197" s="688"/>
      <c r="C197" s="571"/>
      <c r="D197" s="688"/>
      <c r="E197" s="571"/>
      <c r="F197" s="656"/>
      <c r="G197" s="577"/>
      <c r="H197" s="656"/>
      <c r="I197" s="557"/>
      <c r="J197" s="557"/>
      <c r="K197" s="558"/>
      <c r="L197" s="171"/>
      <c r="M197" s="34" t="s">
        <v>59</v>
      </c>
      <c r="N197" s="35"/>
      <c r="O197" s="55" t="s">
        <v>60</v>
      </c>
      <c r="P197" s="56"/>
      <c r="Q197" s="57" t="s">
        <v>61</v>
      </c>
      <c r="R197" s="58" t="s">
        <v>62</v>
      </c>
      <c r="S197" s="58"/>
      <c r="T197" s="58"/>
      <c r="U197" s="59"/>
      <c r="V197" s="547"/>
    </row>
    <row r="198" spans="2:22" ht="39" customHeight="1" x14ac:dyDescent="0.15">
      <c r="B198" s="688"/>
      <c r="C198" s="571"/>
      <c r="D198" s="688"/>
      <c r="E198" s="571"/>
      <c r="F198" s="667">
        <v>35</v>
      </c>
      <c r="G198" s="551" t="s">
        <v>301</v>
      </c>
      <c r="H198" s="667">
        <v>72</v>
      </c>
      <c r="I198" s="556" t="s">
        <v>302</v>
      </c>
      <c r="J198" s="556"/>
      <c r="K198" s="551"/>
      <c r="L198" s="185">
        <v>120</v>
      </c>
      <c r="M198" s="594" t="s">
        <v>303</v>
      </c>
      <c r="N198" s="559"/>
      <c r="O198" s="43" t="s">
        <v>60</v>
      </c>
      <c r="P198" s="44"/>
      <c r="Q198" s="45" t="s">
        <v>61</v>
      </c>
      <c r="R198" s="46" t="s">
        <v>62</v>
      </c>
      <c r="S198" s="46"/>
      <c r="T198" s="46"/>
      <c r="U198" s="47"/>
      <c r="V198" s="560" t="s">
        <v>304</v>
      </c>
    </row>
    <row r="199" spans="2:22" ht="39" customHeight="1" x14ac:dyDescent="0.15">
      <c r="B199" s="688"/>
      <c r="C199" s="571"/>
      <c r="D199" s="688"/>
      <c r="E199" s="571"/>
      <c r="F199" s="656"/>
      <c r="G199" s="552"/>
      <c r="H199" s="656"/>
      <c r="I199" s="557"/>
      <c r="J199" s="557"/>
      <c r="K199" s="558"/>
      <c r="L199" s="171"/>
      <c r="M199" s="34" t="s">
        <v>59</v>
      </c>
      <c r="N199" s="35"/>
      <c r="O199" s="36" t="s">
        <v>60</v>
      </c>
      <c r="P199" s="37"/>
      <c r="Q199" s="38" t="s">
        <v>61</v>
      </c>
      <c r="R199" s="39" t="s">
        <v>62</v>
      </c>
      <c r="S199" s="39"/>
      <c r="T199" s="39"/>
      <c r="U199" s="40"/>
      <c r="V199" s="561"/>
    </row>
    <row r="200" spans="2:22" ht="39" customHeight="1" x14ac:dyDescent="0.15">
      <c r="B200" s="688"/>
      <c r="C200" s="571"/>
      <c r="D200" s="688"/>
      <c r="E200" s="571"/>
      <c r="F200" s="656"/>
      <c r="G200" s="552"/>
      <c r="H200" s="684">
        <v>73</v>
      </c>
      <c r="I200" s="536" t="s">
        <v>305</v>
      </c>
      <c r="J200" s="536"/>
      <c r="K200" s="537"/>
      <c r="L200" s="169">
        <v>121</v>
      </c>
      <c r="M200" s="540" t="s">
        <v>306</v>
      </c>
      <c r="N200" s="541"/>
      <c r="O200" s="43" t="s">
        <v>60</v>
      </c>
      <c r="P200" s="44"/>
      <c r="Q200" s="45" t="s">
        <v>61</v>
      </c>
      <c r="R200" s="46" t="s">
        <v>62</v>
      </c>
      <c r="S200" s="46"/>
      <c r="T200" s="46"/>
      <c r="U200" s="47"/>
      <c r="V200" s="542" t="s">
        <v>1055</v>
      </c>
    </row>
    <row r="201" spans="2:22" ht="39" customHeight="1" x14ac:dyDescent="0.15">
      <c r="B201" s="688"/>
      <c r="C201" s="571"/>
      <c r="D201" s="688"/>
      <c r="E201" s="571"/>
      <c r="F201" s="656"/>
      <c r="G201" s="552"/>
      <c r="H201" s="656"/>
      <c r="I201" s="557"/>
      <c r="J201" s="557"/>
      <c r="K201" s="558"/>
      <c r="L201" s="171"/>
      <c r="M201" s="34" t="s">
        <v>59</v>
      </c>
      <c r="N201" s="35"/>
      <c r="O201" s="36" t="s">
        <v>60</v>
      </c>
      <c r="P201" s="37"/>
      <c r="Q201" s="38" t="s">
        <v>61</v>
      </c>
      <c r="R201" s="39" t="s">
        <v>62</v>
      </c>
      <c r="S201" s="39"/>
      <c r="T201" s="39"/>
      <c r="U201" s="40"/>
      <c r="V201" s="561"/>
    </row>
    <row r="202" spans="2:22" ht="39" customHeight="1" x14ac:dyDescent="0.15">
      <c r="B202" s="688"/>
      <c r="C202" s="571"/>
      <c r="D202" s="688"/>
      <c r="E202" s="571"/>
      <c r="F202" s="656"/>
      <c r="G202" s="552"/>
      <c r="H202" s="684">
        <v>74</v>
      </c>
      <c r="I202" s="536" t="s">
        <v>308</v>
      </c>
      <c r="J202" s="536"/>
      <c r="K202" s="537"/>
      <c r="L202" s="172">
        <v>122</v>
      </c>
      <c r="M202" s="540" t="s">
        <v>309</v>
      </c>
      <c r="N202" s="541"/>
      <c r="O202" s="43" t="s">
        <v>60</v>
      </c>
      <c r="P202" s="44"/>
      <c r="Q202" s="45" t="s">
        <v>61</v>
      </c>
      <c r="R202" s="46" t="s">
        <v>62</v>
      </c>
      <c r="S202" s="46"/>
      <c r="T202" s="46"/>
      <c r="U202" s="47"/>
      <c r="V202" s="542" t="s">
        <v>310</v>
      </c>
    </row>
    <row r="203" spans="2:22" ht="39" customHeight="1" thickBot="1" x14ac:dyDescent="0.2">
      <c r="B203" s="688"/>
      <c r="C203" s="571"/>
      <c r="D203" s="688"/>
      <c r="E203" s="571"/>
      <c r="F203" s="656"/>
      <c r="G203" s="563"/>
      <c r="H203" s="685"/>
      <c r="I203" s="545"/>
      <c r="J203" s="545"/>
      <c r="K203" s="546"/>
      <c r="M203" s="53" t="s">
        <v>59</v>
      </c>
      <c r="N203" s="54"/>
      <c r="O203" s="55" t="s">
        <v>60</v>
      </c>
      <c r="P203" s="56"/>
      <c r="Q203" s="57" t="s">
        <v>61</v>
      </c>
      <c r="R203" s="58" t="s">
        <v>62</v>
      </c>
      <c r="S203" s="58"/>
      <c r="T203" s="58"/>
      <c r="U203" s="59"/>
      <c r="V203" s="547"/>
    </row>
    <row r="204" spans="2:22" ht="39" customHeight="1" x14ac:dyDescent="0.15">
      <c r="B204" s="688"/>
      <c r="C204" s="571"/>
      <c r="D204" s="688"/>
      <c r="E204" s="571"/>
      <c r="F204" s="667">
        <v>36</v>
      </c>
      <c r="G204" s="551" t="s">
        <v>311</v>
      </c>
      <c r="H204" s="667">
        <v>75</v>
      </c>
      <c r="I204" s="556" t="s">
        <v>312</v>
      </c>
      <c r="J204" s="556"/>
      <c r="K204" s="551"/>
      <c r="L204" s="185">
        <v>123</v>
      </c>
      <c r="M204" s="594" t="s">
        <v>313</v>
      </c>
      <c r="N204" s="559"/>
      <c r="O204" s="43" t="s">
        <v>60</v>
      </c>
      <c r="P204" s="44"/>
      <c r="Q204" s="45" t="s">
        <v>61</v>
      </c>
      <c r="R204" s="46" t="s">
        <v>62</v>
      </c>
      <c r="S204" s="46"/>
      <c r="T204" s="46"/>
      <c r="U204" s="47"/>
      <c r="V204" s="560" t="s">
        <v>314</v>
      </c>
    </row>
    <row r="205" spans="2:22" ht="39" customHeight="1" x14ac:dyDescent="0.15">
      <c r="B205" s="688"/>
      <c r="C205" s="571"/>
      <c r="D205" s="688"/>
      <c r="E205" s="571"/>
      <c r="F205" s="656"/>
      <c r="G205" s="552"/>
      <c r="H205" s="656"/>
      <c r="I205" s="557"/>
      <c r="J205" s="557"/>
      <c r="K205" s="558"/>
      <c r="L205" s="171"/>
      <c r="M205" s="34" t="s">
        <v>59</v>
      </c>
      <c r="N205" s="35"/>
      <c r="O205" s="36" t="s">
        <v>60</v>
      </c>
      <c r="P205" s="37"/>
      <c r="Q205" s="38" t="s">
        <v>61</v>
      </c>
      <c r="R205" s="39" t="s">
        <v>62</v>
      </c>
      <c r="S205" s="39"/>
      <c r="T205" s="39"/>
      <c r="U205" s="40"/>
      <c r="V205" s="561"/>
    </row>
    <row r="206" spans="2:22" ht="39" customHeight="1" x14ac:dyDescent="0.15">
      <c r="B206" s="688"/>
      <c r="C206" s="571"/>
      <c r="D206" s="688"/>
      <c r="E206" s="571"/>
      <c r="F206" s="656"/>
      <c r="G206" s="552"/>
      <c r="H206" s="684">
        <v>76</v>
      </c>
      <c r="I206" s="536" t="s">
        <v>315</v>
      </c>
      <c r="J206" s="536"/>
      <c r="K206" s="537"/>
      <c r="L206" s="169">
        <v>124</v>
      </c>
      <c r="M206" s="540" t="s">
        <v>316</v>
      </c>
      <c r="N206" s="541"/>
      <c r="O206" s="43" t="s">
        <v>60</v>
      </c>
      <c r="P206" s="44"/>
      <c r="Q206" s="45" t="s">
        <v>61</v>
      </c>
      <c r="R206" s="46" t="s">
        <v>62</v>
      </c>
      <c r="S206" s="46"/>
      <c r="T206" s="46"/>
      <c r="U206" s="47"/>
      <c r="V206" s="542" t="s">
        <v>317</v>
      </c>
    </row>
    <row r="207" spans="2:22" ht="39" customHeight="1" thickBot="1" x14ac:dyDescent="0.2">
      <c r="B207" s="689"/>
      <c r="C207" s="539"/>
      <c r="D207" s="689"/>
      <c r="E207" s="539"/>
      <c r="F207" s="657"/>
      <c r="G207" s="553"/>
      <c r="H207" s="657"/>
      <c r="I207" s="538"/>
      <c r="J207" s="538"/>
      <c r="K207" s="539"/>
      <c r="L207" s="184"/>
      <c r="M207" s="101" t="s">
        <v>59</v>
      </c>
      <c r="N207" s="102"/>
      <c r="O207" s="103" t="s">
        <v>60</v>
      </c>
      <c r="P207" s="104"/>
      <c r="Q207" s="105" t="s">
        <v>61</v>
      </c>
      <c r="R207" s="106" t="s">
        <v>62</v>
      </c>
      <c r="S207" s="106"/>
      <c r="T207" s="106"/>
      <c r="U207" s="107"/>
      <c r="V207" s="543"/>
    </row>
    <row r="208" spans="2:22" ht="12.75" thickTop="1" x14ac:dyDescent="0.15"/>
  </sheetData>
  <mergeCells count="468">
    <mergeCell ref="O1:U1"/>
    <mergeCell ref="O2:U2"/>
    <mergeCell ref="B4:C4"/>
    <mergeCell ref="D4:E4"/>
    <mergeCell ref="F4:G4"/>
    <mergeCell ref="H4:K4"/>
    <mergeCell ref="L4:N4"/>
    <mergeCell ref="O4:U4"/>
    <mergeCell ref="H10:H11"/>
    <mergeCell ref="I10:K11"/>
    <mergeCell ref="M10:N10"/>
    <mergeCell ref="V10:V11"/>
    <mergeCell ref="I12:K12"/>
    <mergeCell ref="M12:N12"/>
    <mergeCell ref="V12:V13"/>
    <mergeCell ref="H5:H6"/>
    <mergeCell ref="I5:K6"/>
    <mergeCell ref="M5:N5"/>
    <mergeCell ref="V5:V6"/>
    <mergeCell ref="H7:H9"/>
    <mergeCell ref="I7:K9"/>
    <mergeCell ref="M7:N7"/>
    <mergeCell ref="V7:V9"/>
    <mergeCell ref="M8:N8"/>
    <mergeCell ref="F20:F25"/>
    <mergeCell ref="G20:G25"/>
    <mergeCell ref="H20:H21"/>
    <mergeCell ref="I20:K21"/>
    <mergeCell ref="M20:N20"/>
    <mergeCell ref="V20:V21"/>
    <mergeCell ref="H14:H15"/>
    <mergeCell ref="I14:K15"/>
    <mergeCell ref="M14:N14"/>
    <mergeCell ref="V14:V15"/>
    <mergeCell ref="H16:H17"/>
    <mergeCell ref="I16:K17"/>
    <mergeCell ref="M16:N16"/>
    <mergeCell ref="V16:V17"/>
    <mergeCell ref="F5:F15"/>
    <mergeCell ref="G5:G15"/>
    <mergeCell ref="F18:F19"/>
    <mergeCell ref="G18:G19"/>
    <mergeCell ref="H22:H23"/>
    <mergeCell ref="I22:K23"/>
    <mergeCell ref="M22:N22"/>
    <mergeCell ref="V22:V23"/>
    <mergeCell ref="H24:H25"/>
    <mergeCell ref="I24:K25"/>
    <mergeCell ref="M24:N24"/>
    <mergeCell ref="V24:V25"/>
    <mergeCell ref="H18:H19"/>
    <mergeCell ref="I18:K19"/>
    <mergeCell ref="M18:N18"/>
    <mergeCell ref="V18:V19"/>
    <mergeCell ref="V30:V31"/>
    <mergeCell ref="H32:H33"/>
    <mergeCell ref="I32:K33"/>
    <mergeCell ref="M32:N32"/>
    <mergeCell ref="V32:V33"/>
    <mergeCell ref="H26:H29"/>
    <mergeCell ref="I26:K29"/>
    <mergeCell ref="M26:N26"/>
    <mergeCell ref="V26:V29"/>
    <mergeCell ref="M27:N27"/>
    <mergeCell ref="M28:N28"/>
    <mergeCell ref="H34:H35"/>
    <mergeCell ref="I34:K35"/>
    <mergeCell ref="M34:N34"/>
    <mergeCell ref="V34:V37"/>
    <mergeCell ref="M35:N35"/>
    <mergeCell ref="M36:M37"/>
    <mergeCell ref="N36:N37"/>
    <mergeCell ref="O36:O37"/>
    <mergeCell ref="P36:P37"/>
    <mergeCell ref="Q36:Q37"/>
    <mergeCell ref="R36:U37"/>
    <mergeCell ref="D38:D120"/>
    <mergeCell ref="E38:E120"/>
    <mergeCell ref="F38:F41"/>
    <mergeCell ref="G38:G41"/>
    <mergeCell ref="H38:H39"/>
    <mergeCell ref="I38:K39"/>
    <mergeCell ref="M38:N38"/>
    <mergeCell ref="F44:F46"/>
    <mergeCell ref="G44:G46"/>
    <mergeCell ref="F30:F37"/>
    <mergeCell ref="G30:G37"/>
    <mergeCell ref="H30:H31"/>
    <mergeCell ref="I30:K31"/>
    <mergeCell ref="M30:N30"/>
    <mergeCell ref="D5:D37"/>
    <mergeCell ref="E5:E37"/>
    <mergeCell ref="F26:F29"/>
    <mergeCell ref="G26:G29"/>
    <mergeCell ref="V38:V39"/>
    <mergeCell ref="H40:H41"/>
    <mergeCell ref="I40:K41"/>
    <mergeCell ref="M40:N40"/>
    <mergeCell ref="V40:V41"/>
    <mergeCell ref="F42:F43"/>
    <mergeCell ref="G42:G43"/>
    <mergeCell ref="I42:K42"/>
    <mergeCell ref="M42:N42"/>
    <mergeCell ref="V42:V43"/>
    <mergeCell ref="I51:K51"/>
    <mergeCell ref="M51:N51"/>
    <mergeCell ref="V51:V53"/>
    <mergeCell ref="M52:M53"/>
    <mergeCell ref="N52:N53"/>
    <mergeCell ref="O52:O53"/>
    <mergeCell ref="P52:P53"/>
    <mergeCell ref="H44:H46"/>
    <mergeCell ref="I44:K46"/>
    <mergeCell ref="M44:N44"/>
    <mergeCell ref="V44:V46"/>
    <mergeCell ref="M45:N45"/>
    <mergeCell ref="H47:H50"/>
    <mergeCell ref="I47:K50"/>
    <mergeCell ref="M47:N47"/>
    <mergeCell ref="V54:V56"/>
    <mergeCell ref="M55:M56"/>
    <mergeCell ref="N55:N56"/>
    <mergeCell ref="O55:O56"/>
    <mergeCell ref="P55:P56"/>
    <mergeCell ref="Q55:Q56"/>
    <mergeCell ref="V47:V50"/>
    <mergeCell ref="M48:N48"/>
    <mergeCell ref="M49:N49"/>
    <mergeCell ref="R55:U56"/>
    <mergeCell ref="F57:F60"/>
    <mergeCell ref="G57:G60"/>
    <mergeCell ref="H57:H58"/>
    <mergeCell ref="I57:K58"/>
    <mergeCell ref="M57:N57"/>
    <mergeCell ref="Q52:Q53"/>
    <mergeCell ref="R52:U53"/>
    <mergeCell ref="I54:K54"/>
    <mergeCell ref="M54:N54"/>
    <mergeCell ref="F47:F56"/>
    <mergeCell ref="G47:G56"/>
    <mergeCell ref="V57:V58"/>
    <mergeCell ref="H59:H60"/>
    <mergeCell ref="I59:K60"/>
    <mergeCell ref="M59:N59"/>
    <mergeCell ref="V59:V60"/>
    <mergeCell ref="F61:F71"/>
    <mergeCell ref="G61:G71"/>
    <mergeCell ref="H61:H62"/>
    <mergeCell ref="I61:K62"/>
    <mergeCell ref="M61:N61"/>
    <mergeCell ref="H68:H71"/>
    <mergeCell ref="I68:K71"/>
    <mergeCell ref="M68:N68"/>
    <mergeCell ref="V68:V71"/>
    <mergeCell ref="M69:N69"/>
    <mergeCell ref="M70:N70"/>
    <mergeCell ref="V61:V62"/>
    <mergeCell ref="H63:H64"/>
    <mergeCell ref="I63:K64"/>
    <mergeCell ref="M63:N63"/>
    <mergeCell ref="V63:V64"/>
    <mergeCell ref="H65:H67"/>
    <mergeCell ref="I65:K67"/>
    <mergeCell ref="M65:N65"/>
    <mergeCell ref="V65:V67"/>
    <mergeCell ref="M66:N66"/>
    <mergeCell ref="F80:F86"/>
    <mergeCell ref="G80:G86"/>
    <mergeCell ref="H80:H83"/>
    <mergeCell ref="I80:K83"/>
    <mergeCell ref="M80:N80"/>
    <mergeCell ref="V80:V83"/>
    <mergeCell ref="F72:F79"/>
    <mergeCell ref="G72:G79"/>
    <mergeCell ref="H72:H75"/>
    <mergeCell ref="I72:K75"/>
    <mergeCell ref="M72:N72"/>
    <mergeCell ref="V72:V75"/>
    <mergeCell ref="M73:N73"/>
    <mergeCell ref="M74:N74"/>
    <mergeCell ref="H76:H79"/>
    <mergeCell ref="I76:K79"/>
    <mergeCell ref="M81:N81"/>
    <mergeCell ref="M82:N82"/>
    <mergeCell ref="H84:H86"/>
    <mergeCell ref="I84:K86"/>
    <mergeCell ref="M84:N84"/>
    <mergeCell ref="V84:V86"/>
    <mergeCell ref="M85:N85"/>
    <mergeCell ref="M76:N76"/>
    <mergeCell ref="V76:V79"/>
    <mergeCell ref="M77:N77"/>
    <mergeCell ref="M78:N78"/>
    <mergeCell ref="V90:V91"/>
    <mergeCell ref="H92:H93"/>
    <mergeCell ref="I92:K93"/>
    <mergeCell ref="M92:N92"/>
    <mergeCell ref="V92:V93"/>
    <mergeCell ref="H94:H96"/>
    <mergeCell ref="I94:K96"/>
    <mergeCell ref="M94:N94"/>
    <mergeCell ref="V94:V96"/>
    <mergeCell ref="M95:N95"/>
    <mergeCell ref="H90:H91"/>
    <mergeCell ref="I90:K91"/>
    <mergeCell ref="M90:N90"/>
    <mergeCell ref="V102:V103"/>
    <mergeCell ref="F104:F106"/>
    <mergeCell ref="G104:G106"/>
    <mergeCell ref="H104:H106"/>
    <mergeCell ref="I104:K106"/>
    <mergeCell ref="M104:N104"/>
    <mergeCell ref="V104:V106"/>
    <mergeCell ref="H97:H99"/>
    <mergeCell ref="I97:K99"/>
    <mergeCell ref="M97:N97"/>
    <mergeCell ref="V97:V99"/>
    <mergeCell ref="M98:N98"/>
    <mergeCell ref="H100:H101"/>
    <mergeCell ref="I100:K101"/>
    <mergeCell ref="M100:N100"/>
    <mergeCell ref="V100:V101"/>
    <mergeCell ref="F87:F103"/>
    <mergeCell ref="G87:G103"/>
    <mergeCell ref="H87:H89"/>
    <mergeCell ref="I87:K89"/>
    <mergeCell ref="M87:N87"/>
    <mergeCell ref="V87:V89"/>
    <mergeCell ref="M88:N88"/>
    <mergeCell ref="M105:N105"/>
    <mergeCell ref="F107:F108"/>
    <mergeCell ref="G107:G108"/>
    <mergeCell ref="H107:H108"/>
    <mergeCell ref="I107:K108"/>
    <mergeCell ref="M107:N107"/>
    <mergeCell ref="H102:H103"/>
    <mergeCell ref="I102:K103"/>
    <mergeCell ref="M102:N102"/>
    <mergeCell ref="V107:V108"/>
    <mergeCell ref="F109:F112"/>
    <mergeCell ref="G109:G112"/>
    <mergeCell ref="H109:H112"/>
    <mergeCell ref="I109:K112"/>
    <mergeCell ref="M109:N109"/>
    <mergeCell ref="V109:V112"/>
    <mergeCell ref="M110:N110"/>
    <mergeCell ref="M111:N111"/>
    <mergeCell ref="F117:F120"/>
    <mergeCell ref="G117:G120"/>
    <mergeCell ref="H117:H120"/>
    <mergeCell ref="I117:K120"/>
    <mergeCell ref="M117:N117"/>
    <mergeCell ref="V117:V120"/>
    <mergeCell ref="M118:N118"/>
    <mergeCell ref="M119:N119"/>
    <mergeCell ref="F113:F116"/>
    <mergeCell ref="G113:G116"/>
    <mergeCell ref="H113:H116"/>
    <mergeCell ref="I113:K116"/>
    <mergeCell ref="M113:N113"/>
    <mergeCell ref="V113:V116"/>
    <mergeCell ref="M114:N114"/>
    <mergeCell ref="M115:N115"/>
    <mergeCell ref="M121:N121"/>
    <mergeCell ref="V121:V123"/>
    <mergeCell ref="M122:N122"/>
    <mergeCell ref="H124:H125"/>
    <mergeCell ref="I124:K125"/>
    <mergeCell ref="M124:N124"/>
    <mergeCell ref="V124:V125"/>
    <mergeCell ref="D121:D127"/>
    <mergeCell ref="E121:E127"/>
    <mergeCell ref="F121:F127"/>
    <mergeCell ref="G121:G127"/>
    <mergeCell ref="H121:H123"/>
    <mergeCell ref="I121:K123"/>
    <mergeCell ref="H126:H127"/>
    <mergeCell ref="I126:K127"/>
    <mergeCell ref="M126:N126"/>
    <mergeCell ref="V126:V127"/>
    <mergeCell ref="D128:D133"/>
    <mergeCell ref="E128:E133"/>
    <mergeCell ref="F128:F131"/>
    <mergeCell ref="G128:G131"/>
    <mergeCell ref="H128:H129"/>
    <mergeCell ref="I128:K129"/>
    <mergeCell ref="M128:N128"/>
    <mergeCell ref="V128:V129"/>
    <mergeCell ref="H130:H131"/>
    <mergeCell ref="I130:K131"/>
    <mergeCell ref="M130:N130"/>
    <mergeCell ref="V130:V131"/>
    <mergeCell ref="F132:F133"/>
    <mergeCell ref="G132:G133"/>
    <mergeCell ref="H132:H133"/>
    <mergeCell ref="I132:K133"/>
    <mergeCell ref="M132:N132"/>
    <mergeCell ref="V132:V133"/>
    <mergeCell ref="M142:N142"/>
    <mergeCell ref="V142:V144"/>
    <mergeCell ref="M143:N143"/>
    <mergeCell ref="H145:H147"/>
    <mergeCell ref="I145:K147"/>
    <mergeCell ref="M145:N145"/>
    <mergeCell ref="V145:V147"/>
    <mergeCell ref="M146:N146"/>
    <mergeCell ref="M134:N134"/>
    <mergeCell ref="V134:V137"/>
    <mergeCell ref="M135:N135"/>
    <mergeCell ref="M136:N136"/>
    <mergeCell ref="H138:H141"/>
    <mergeCell ref="I138:K141"/>
    <mergeCell ref="M138:N138"/>
    <mergeCell ref="V138:V141"/>
    <mergeCell ref="M139:N139"/>
    <mergeCell ref="M140:N140"/>
    <mergeCell ref="H134:H137"/>
    <mergeCell ref="I134:K137"/>
    <mergeCell ref="H142:H144"/>
    <mergeCell ref="I142:K144"/>
    <mergeCell ref="M148:N148"/>
    <mergeCell ref="V148:V150"/>
    <mergeCell ref="M149:N149"/>
    <mergeCell ref="B151:B207"/>
    <mergeCell ref="C151:C207"/>
    <mergeCell ref="D151:D160"/>
    <mergeCell ref="E151:E160"/>
    <mergeCell ref="F151:F154"/>
    <mergeCell ref="G151:G154"/>
    <mergeCell ref="H151:H152"/>
    <mergeCell ref="D134:D150"/>
    <mergeCell ref="E134:E150"/>
    <mergeCell ref="F134:F137"/>
    <mergeCell ref="G134:G137"/>
    <mergeCell ref="H148:H150"/>
    <mergeCell ref="I148:K150"/>
    <mergeCell ref="B5:B150"/>
    <mergeCell ref="C5:C150"/>
    <mergeCell ref="F155:F156"/>
    <mergeCell ref="G155:G156"/>
    <mergeCell ref="H155:H156"/>
    <mergeCell ref="I155:K156"/>
    <mergeCell ref="M155:N155"/>
    <mergeCell ref="V155:V156"/>
    <mergeCell ref="I151:K152"/>
    <mergeCell ref="M151:N151"/>
    <mergeCell ref="V151:V152"/>
    <mergeCell ref="H153:H154"/>
    <mergeCell ref="I153:K154"/>
    <mergeCell ref="M153:N153"/>
    <mergeCell ref="V153:V154"/>
    <mergeCell ref="F159:F160"/>
    <mergeCell ref="G159:G160"/>
    <mergeCell ref="H159:H160"/>
    <mergeCell ref="I159:K160"/>
    <mergeCell ref="M159:N159"/>
    <mergeCell ref="V159:V160"/>
    <mergeCell ref="F157:F158"/>
    <mergeCell ref="G157:G158"/>
    <mergeCell ref="H157:H158"/>
    <mergeCell ref="I157:K158"/>
    <mergeCell ref="M157:N157"/>
    <mergeCell ref="V157:V158"/>
    <mergeCell ref="M161:N161"/>
    <mergeCell ref="V161:V162"/>
    <mergeCell ref="F163:F164"/>
    <mergeCell ref="G163:G164"/>
    <mergeCell ref="H163:H164"/>
    <mergeCell ref="I163:K164"/>
    <mergeCell ref="M163:N163"/>
    <mergeCell ref="V163:V164"/>
    <mergeCell ref="D161:D164"/>
    <mergeCell ref="E161:E164"/>
    <mergeCell ref="F161:F162"/>
    <mergeCell ref="G161:G162"/>
    <mergeCell ref="H161:H162"/>
    <mergeCell ref="I161:K162"/>
    <mergeCell ref="D165:D184"/>
    <mergeCell ref="E165:E184"/>
    <mergeCell ref="F165:F184"/>
    <mergeCell ref="G165:G184"/>
    <mergeCell ref="H165:H168"/>
    <mergeCell ref="I165:K168"/>
    <mergeCell ref="H172:H178"/>
    <mergeCell ref="I172:K178"/>
    <mergeCell ref="H179:H180"/>
    <mergeCell ref="I179:K180"/>
    <mergeCell ref="M165:N165"/>
    <mergeCell ref="V165:V168"/>
    <mergeCell ref="M166:N166"/>
    <mergeCell ref="M167:N167"/>
    <mergeCell ref="H169:H171"/>
    <mergeCell ref="I169:K171"/>
    <mergeCell ref="M169:N169"/>
    <mergeCell ref="V169:V171"/>
    <mergeCell ref="M170:N170"/>
    <mergeCell ref="M179:N179"/>
    <mergeCell ref="V179:V180"/>
    <mergeCell ref="H181:H184"/>
    <mergeCell ref="I181:K184"/>
    <mergeCell ref="M181:N181"/>
    <mergeCell ref="V181:V184"/>
    <mergeCell ref="M182:N182"/>
    <mergeCell ref="M183:N183"/>
    <mergeCell ref="M172:N172"/>
    <mergeCell ref="V172:V178"/>
    <mergeCell ref="M173:N173"/>
    <mergeCell ref="M174:N174"/>
    <mergeCell ref="M175:N175"/>
    <mergeCell ref="M176:N176"/>
    <mergeCell ref="M177:N177"/>
    <mergeCell ref="M185:N185"/>
    <mergeCell ref="V185:V186"/>
    <mergeCell ref="H187:H189"/>
    <mergeCell ref="I187:K189"/>
    <mergeCell ref="M187:N187"/>
    <mergeCell ref="V187:V189"/>
    <mergeCell ref="M188:N188"/>
    <mergeCell ref="D185:D191"/>
    <mergeCell ref="E185:E191"/>
    <mergeCell ref="F185:F189"/>
    <mergeCell ref="G185:G189"/>
    <mergeCell ref="H185:H186"/>
    <mergeCell ref="I185:K186"/>
    <mergeCell ref="F190:F191"/>
    <mergeCell ref="G190:G191"/>
    <mergeCell ref="H190:H191"/>
    <mergeCell ref="I190:K191"/>
    <mergeCell ref="M193:N193"/>
    <mergeCell ref="H195:H197"/>
    <mergeCell ref="I195:K197"/>
    <mergeCell ref="M195:N195"/>
    <mergeCell ref="V195:V197"/>
    <mergeCell ref="M196:N196"/>
    <mergeCell ref="M190:N190"/>
    <mergeCell ref="V190:V191"/>
    <mergeCell ref="D192:D207"/>
    <mergeCell ref="E192:E207"/>
    <mergeCell ref="F192:F197"/>
    <mergeCell ref="G192:G197"/>
    <mergeCell ref="H192:H193"/>
    <mergeCell ref="I192:K193"/>
    <mergeCell ref="M192:N192"/>
    <mergeCell ref="V192:V194"/>
    <mergeCell ref="H206:H207"/>
    <mergeCell ref="I206:K207"/>
    <mergeCell ref="M206:N206"/>
    <mergeCell ref="V206:V207"/>
    <mergeCell ref="H202:H203"/>
    <mergeCell ref="I202:K203"/>
    <mergeCell ref="M202:N202"/>
    <mergeCell ref="V202:V203"/>
    <mergeCell ref="F204:F207"/>
    <mergeCell ref="G204:G207"/>
    <mergeCell ref="H204:H205"/>
    <mergeCell ref="I204:K205"/>
    <mergeCell ref="M204:N204"/>
    <mergeCell ref="V204:V205"/>
    <mergeCell ref="F198:F203"/>
    <mergeCell ref="G198:G203"/>
    <mergeCell ref="H198:H199"/>
    <mergeCell ref="I198:K199"/>
    <mergeCell ref="M198:N198"/>
    <mergeCell ref="V198:V199"/>
    <mergeCell ref="H200:H201"/>
    <mergeCell ref="I200:K201"/>
    <mergeCell ref="M200:N200"/>
    <mergeCell ref="V200:V201"/>
  </mergeCells>
  <phoneticPr fontId="1"/>
  <dataValidations count="1">
    <dataValidation type="list" allowBlank="1" showInputMessage="1" showErrorMessage="1" sqref="P5:P36 P38:P52 P54:P55 P57:P207">
      <formula1>"0,1"</formula1>
    </dataValidation>
  </dataValidations>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04"/>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6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1847</v>
      </c>
      <c r="C1" s="10"/>
      <c r="D1" s="11"/>
      <c r="E1" s="12"/>
      <c r="F1" s="13"/>
      <c r="G1" s="10"/>
      <c r="H1" s="10"/>
      <c r="I1" s="10"/>
      <c r="J1" s="12"/>
      <c r="M1" s="11"/>
      <c r="N1" s="14" t="s">
        <v>41</v>
      </c>
      <c r="O1" s="669" t="s">
        <v>42</v>
      </c>
      <c r="P1" s="670"/>
      <c r="Q1" s="670"/>
      <c r="R1" s="670"/>
      <c r="S1" s="670"/>
      <c r="T1" s="670"/>
      <c r="U1" s="671"/>
      <c r="V1" s="15"/>
    </row>
    <row r="2" spans="2:22" ht="21" customHeight="1" x14ac:dyDescent="0.15">
      <c r="B2" s="16" t="s">
        <v>43</v>
      </c>
      <c r="C2" s="17"/>
      <c r="D2" s="18"/>
      <c r="E2" s="19"/>
      <c r="F2" s="13"/>
      <c r="G2" s="20"/>
      <c r="H2" s="20"/>
      <c r="I2" s="20"/>
      <c r="J2" s="21"/>
      <c r="K2" s="21"/>
      <c r="L2" s="21"/>
      <c r="M2" s="21"/>
      <c r="N2" s="22"/>
      <c r="O2" s="672"/>
      <c r="P2" s="673"/>
      <c r="Q2" s="673"/>
      <c r="R2" s="673"/>
      <c r="S2" s="673"/>
      <c r="T2" s="673"/>
      <c r="U2" s="674"/>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0" t="s">
        <v>1848</v>
      </c>
      <c r="M4" s="651"/>
      <c r="N4" s="652"/>
      <c r="O4" s="650"/>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929</v>
      </c>
      <c r="J5" s="594"/>
      <c r="K5" s="559"/>
      <c r="L5" s="159">
        <v>1</v>
      </c>
      <c r="M5" s="594" t="s">
        <v>930</v>
      </c>
      <c r="N5" s="559"/>
      <c r="O5" s="43" t="s">
        <v>60</v>
      </c>
      <c r="P5" s="44"/>
      <c r="Q5" s="45" t="s">
        <v>61</v>
      </c>
      <c r="R5" s="46" t="s">
        <v>384</v>
      </c>
      <c r="S5" s="46"/>
      <c r="T5" s="46"/>
      <c r="U5" s="47"/>
      <c r="V5" s="560" t="s">
        <v>931</v>
      </c>
    </row>
    <row r="6" spans="2:22" ht="39" customHeight="1" x14ac:dyDescent="0.15">
      <c r="B6" s="656"/>
      <c r="C6" s="571"/>
      <c r="D6" s="568"/>
      <c r="E6" s="571"/>
      <c r="F6" s="568"/>
      <c r="G6" s="571"/>
      <c r="H6" s="568"/>
      <c r="I6" s="592"/>
      <c r="J6" s="592"/>
      <c r="K6" s="593"/>
      <c r="L6" s="96"/>
      <c r="M6" s="34" t="s">
        <v>59</v>
      </c>
      <c r="N6" s="208"/>
      <c r="O6" s="36" t="s">
        <v>60</v>
      </c>
      <c r="P6" s="37"/>
      <c r="Q6" s="38" t="s">
        <v>61</v>
      </c>
      <c r="R6" s="39" t="s">
        <v>384</v>
      </c>
      <c r="S6" s="39"/>
      <c r="T6" s="39"/>
      <c r="U6" s="40"/>
      <c r="V6" s="585"/>
    </row>
    <row r="7" spans="2:22" ht="39" customHeight="1" x14ac:dyDescent="0.15">
      <c r="B7" s="656"/>
      <c r="C7" s="571"/>
      <c r="D7" s="568"/>
      <c r="E7" s="571"/>
      <c r="F7" s="568"/>
      <c r="G7" s="571"/>
      <c r="H7" s="567">
        <v>2</v>
      </c>
      <c r="I7" s="540" t="s">
        <v>680</v>
      </c>
      <c r="J7" s="540"/>
      <c r="K7" s="541"/>
      <c r="L7" s="122">
        <v>2</v>
      </c>
      <c r="M7" s="540" t="s">
        <v>681</v>
      </c>
      <c r="N7" s="541"/>
      <c r="O7" s="43" t="s">
        <v>60</v>
      </c>
      <c r="P7" s="44"/>
      <c r="Q7" s="45" t="s">
        <v>61</v>
      </c>
      <c r="R7" s="46" t="s">
        <v>62</v>
      </c>
      <c r="S7" s="46"/>
      <c r="T7" s="46"/>
      <c r="U7" s="47"/>
      <c r="V7" s="542" t="s">
        <v>932</v>
      </c>
    </row>
    <row r="8" spans="2:22" ht="39" customHeight="1" x14ac:dyDescent="0.15">
      <c r="B8" s="656"/>
      <c r="C8" s="571"/>
      <c r="D8" s="568"/>
      <c r="E8" s="571"/>
      <c r="F8" s="568"/>
      <c r="G8" s="571"/>
      <c r="H8" s="568"/>
      <c r="I8" s="565"/>
      <c r="J8" s="565"/>
      <c r="K8" s="566"/>
      <c r="L8" s="89">
        <v>3</v>
      </c>
      <c r="M8" s="743" t="s">
        <v>683</v>
      </c>
      <c r="N8" s="744"/>
      <c r="O8" s="43" t="s">
        <v>60</v>
      </c>
      <c r="P8" s="44"/>
      <c r="Q8" s="45" t="s">
        <v>61</v>
      </c>
      <c r="R8" s="46" t="s">
        <v>62</v>
      </c>
      <c r="S8" s="46"/>
      <c r="T8" s="46"/>
      <c r="U8" s="47"/>
      <c r="V8" s="636"/>
    </row>
    <row r="9" spans="2:22" ht="39" customHeight="1" x14ac:dyDescent="0.15">
      <c r="B9" s="656"/>
      <c r="C9" s="571"/>
      <c r="D9" s="568"/>
      <c r="E9" s="571"/>
      <c r="F9" s="568"/>
      <c r="G9" s="571"/>
      <c r="H9" s="568"/>
      <c r="I9" s="592"/>
      <c r="J9" s="592"/>
      <c r="K9" s="593"/>
      <c r="L9" s="96"/>
      <c r="M9" s="34" t="s">
        <v>59</v>
      </c>
      <c r="N9" s="35"/>
      <c r="O9" s="36" t="s">
        <v>60</v>
      </c>
      <c r="P9" s="37"/>
      <c r="Q9" s="38" t="s">
        <v>61</v>
      </c>
      <c r="R9" s="39" t="s">
        <v>62</v>
      </c>
      <c r="S9" s="39"/>
      <c r="T9" s="39"/>
      <c r="U9" s="40"/>
      <c r="V9" s="585"/>
    </row>
    <row r="10" spans="2:22" ht="39" customHeight="1" x14ac:dyDescent="0.15">
      <c r="B10" s="656"/>
      <c r="C10" s="571"/>
      <c r="D10" s="568"/>
      <c r="E10" s="571"/>
      <c r="F10" s="568"/>
      <c r="G10" s="571"/>
      <c r="H10" s="567">
        <v>3</v>
      </c>
      <c r="I10" s="540" t="s">
        <v>319</v>
      </c>
      <c r="J10" s="540"/>
      <c r="K10" s="541"/>
      <c r="L10" s="122">
        <v>4</v>
      </c>
      <c r="M10" s="540" t="s">
        <v>320</v>
      </c>
      <c r="N10" s="541"/>
      <c r="O10" s="43" t="s">
        <v>60</v>
      </c>
      <c r="P10" s="44"/>
      <c r="Q10" s="45" t="s">
        <v>61</v>
      </c>
      <c r="R10" s="46" t="s">
        <v>62</v>
      </c>
      <c r="S10" s="46"/>
      <c r="T10" s="46"/>
      <c r="U10" s="47"/>
      <c r="V10" s="636" t="s">
        <v>58</v>
      </c>
    </row>
    <row r="11" spans="2:22" ht="39" customHeight="1" x14ac:dyDescent="0.15">
      <c r="B11" s="656"/>
      <c r="C11" s="571"/>
      <c r="D11" s="568"/>
      <c r="E11" s="571"/>
      <c r="F11" s="568"/>
      <c r="G11" s="571"/>
      <c r="H11" s="568"/>
      <c r="I11" s="592"/>
      <c r="J11" s="592"/>
      <c r="K11" s="593"/>
      <c r="L11" s="96"/>
      <c r="M11" s="34" t="s">
        <v>59</v>
      </c>
      <c r="N11" s="35"/>
      <c r="O11" s="36" t="s">
        <v>60</v>
      </c>
      <c r="P11" s="37"/>
      <c r="Q11" s="38" t="s">
        <v>61</v>
      </c>
      <c r="R11" s="39" t="s">
        <v>62</v>
      </c>
      <c r="S11" s="39"/>
      <c r="T11" s="39"/>
      <c r="U11" s="40"/>
      <c r="V11" s="585"/>
    </row>
    <row r="12" spans="2:22" ht="51" customHeight="1" x14ac:dyDescent="0.15">
      <c r="B12" s="656"/>
      <c r="C12" s="571"/>
      <c r="D12" s="568"/>
      <c r="E12" s="571"/>
      <c r="F12" s="568"/>
      <c r="G12" s="571"/>
      <c r="H12" s="122">
        <v>4</v>
      </c>
      <c r="I12" s="536" t="s">
        <v>321</v>
      </c>
      <c r="J12" s="536"/>
      <c r="K12" s="537"/>
      <c r="L12" s="122">
        <v>5</v>
      </c>
      <c r="M12" s="540" t="s">
        <v>64</v>
      </c>
      <c r="N12" s="541"/>
      <c r="O12" s="43" t="s">
        <v>60</v>
      </c>
      <c r="P12" s="44"/>
      <c r="Q12" s="45" t="s">
        <v>61</v>
      </c>
      <c r="R12" s="46" t="s">
        <v>62</v>
      </c>
      <c r="S12" s="46"/>
      <c r="T12" s="46"/>
      <c r="U12" s="47"/>
      <c r="V12" s="542" t="s">
        <v>385</v>
      </c>
    </row>
    <row r="13" spans="2:22" ht="39" customHeight="1" x14ac:dyDescent="0.15">
      <c r="B13" s="656"/>
      <c r="C13" s="571"/>
      <c r="D13" s="568"/>
      <c r="E13" s="571"/>
      <c r="F13" s="568"/>
      <c r="G13" s="571"/>
      <c r="H13" s="123" t="s">
        <v>60</v>
      </c>
      <c r="I13" s="134"/>
      <c r="J13" s="135" t="s">
        <v>61</v>
      </c>
      <c r="K13" s="86" t="s">
        <v>68</v>
      </c>
      <c r="L13" s="96"/>
      <c r="M13" s="34" t="s">
        <v>59</v>
      </c>
      <c r="N13" s="35"/>
      <c r="O13" s="36" t="s">
        <v>60</v>
      </c>
      <c r="P13" s="37"/>
      <c r="Q13" s="38" t="s">
        <v>61</v>
      </c>
      <c r="R13" s="39" t="s">
        <v>62</v>
      </c>
      <c r="S13" s="39"/>
      <c r="T13" s="39"/>
      <c r="U13" s="40"/>
      <c r="V13" s="585"/>
    </row>
    <row r="14" spans="2:22" ht="39" customHeight="1" x14ac:dyDescent="0.15">
      <c r="B14" s="656"/>
      <c r="C14" s="571"/>
      <c r="D14" s="568"/>
      <c r="E14" s="571"/>
      <c r="F14" s="568"/>
      <c r="G14" s="571"/>
      <c r="H14" s="567">
        <v>5</v>
      </c>
      <c r="I14" s="536" t="s">
        <v>1227</v>
      </c>
      <c r="J14" s="536"/>
      <c r="K14" s="537"/>
      <c r="L14" s="122">
        <v>6</v>
      </c>
      <c r="M14" s="540" t="s">
        <v>1228</v>
      </c>
      <c r="N14" s="541"/>
      <c r="O14" s="43" t="s">
        <v>60</v>
      </c>
      <c r="P14" s="44"/>
      <c r="Q14" s="45" t="s">
        <v>61</v>
      </c>
      <c r="R14" s="46" t="s">
        <v>62</v>
      </c>
      <c r="S14" s="46"/>
      <c r="T14" s="46"/>
      <c r="U14" s="47"/>
      <c r="V14" s="542" t="s">
        <v>939</v>
      </c>
    </row>
    <row r="15" spans="2:22" ht="39" customHeight="1" thickBot="1" x14ac:dyDescent="0.2">
      <c r="B15" s="656"/>
      <c r="C15" s="571"/>
      <c r="D15" s="568"/>
      <c r="E15" s="571"/>
      <c r="F15" s="568"/>
      <c r="G15" s="571"/>
      <c r="H15" s="568"/>
      <c r="I15" s="570"/>
      <c r="J15" s="570"/>
      <c r="K15" s="571"/>
      <c r="L15" s="96"/>
      <c r="M15" s="53" t="s">
        <v>59</v>
      </c>
      <c r="N15" s="209"/>
      <c r="O15" s="55" t="s">
        <v>60</v>
      </c>
      <c r="P15" s="56"/>
      <c r="Q15" s="57" t="s">
        <v>61</v>
      </c>
      <c r="R15" s="58" t="s">
        <v>62</v>
      </c>
      <c r="S15" s="58"/>
      <c r="T15" s="58"/>
      <c r="U15" s="59"/>
      <c r="V15" s="585"/>
    </row>
    <row r="16" spans="2:22" ht="39" customHeight="1" x14ac:dyDescent="0.15">
      <c r="B16" s="656"/>
      <c r="C16" s="571"/>
      <c r="D16" s="568"/>
      <c r="E16" s="571"/>
      <c r="F16" s="41"/>
      <c r="G16" s="93"/>
      <c r="H16" s="567">
        <v>6</v>
      </c>
      <c r="I16" s="540" t="s">
        <v>1374</v>
      </c>
      <c r="J16" s="540"/>
      <c r="K16" s="541"/>
      <c r="L16" s="41">
        <v>7</v>
      </c>
      <c r="M16" s="540" t="s">
        <v>1375</v>
      </c>
      <c r="N16" s="541"/>
      <c r="O16" s="43" t="s">
        <v>60</v>
      </c>
      <c r="P16" s="44"/>
      <c r="Q16" s="45" t="s">
        <v>61</v>
      </c>
      <c r="R16" s="46" t="s">
        <v>62</v>
      </c>
      <c r="S16" s="46"/>
      <c r="T16" s="46"/>
      <c r="U16" s="47"/>
      <c r="V16" s="542" t="s">
        <v>942</v>
      </c>
    </row>
    <row r="17" spans="2:22" ht="39" customHeight="1" thickBot="1" x14ac:dyDescent="0.2">
      <c r="B17" s="656"/>
      <c r="C17" s="571"/>
      <c r="D17" s="568"/>
      <c r="E17" s="571"/>
      <c r="F17" s="41"/>
      <c r="G17" s="93"/>
      <c r="H17" s="569"/>
      <c r="I17" s="597"/>
      <c r="J17" s="597"/>
      <c r="K17" s="598"/>
      <c r="L17" s="52"/>
      <c r="M17" s="53" t="s">
        <v>59</v>
      </c>
      <c r="N17" s="209"/>
      <c r="O17" s="55" t="s">
        <v>60</v>
      </c>
      <c r="P17" s="56"/>
      <c r="Q17" s="57" t="s">
        <v>61</v>
      </c>
      <c r="R17" s="58" t="s">
        <v>62</v>
      </c>
      <c r="S17" s="58"/>
      <c r="T17" s="58"/>
      <c r="U17" s="59"/>
      <c r="V17" s="599"/>
    </row>
    <row r="18" spans="2:22" ht="39" customHeight="1" x14ac:dyDescent="0.15">
      <c r="B18" s="656"/>
      <c r="C18" s="571"/>
      <c r="D18" s="568"/>
      <c r="E18" s="571"/>
      <c r="F18" s="554">
        <v>2</v>
      </c>
      <c r="G18" s="551" t="s">
        <v>69</v>
      </c>
      <c r="H18" s="554">
        <v>7</v>
      </c>
      <c r="I18" s="594" t="s">
        <v>943</v>
      </c>
      <c r="J18" s="594"/>
      <c r="K18" s="559"/>
      <c r="L18" s="159">
        <v>8</v>
      </c>
      <c r="M18" s="611" t="s">
        <v>944</v>
      </c>
      <c r="N18" s="612"/>
      <c r="O18" s="43" t="s">
        <v>60</v>
      </c>
      <c r="P18" s="44"/>
      <c r="Q18" s="45" t="s">
        <v>61</v>
      </c>
      <c r="R18" s="46" t="s">
        <v>62</v>
      </c>
      <c r="S18" s="46"/>
      <c r="T18" s="46"/>
      <c r="U18" s="47"/>
      <c r="V18" s="560" t="s">
        <v>945</v>
      </c>
    </row>
    <row r="19" spans="2:22" ht="39" customHeight="1" thickBot="1" x14ac:dyDescent="0.2">
      <c r="B19" s="656"/>
      <c r="C19" s="571"/>
      <c r="D19" s="568"/>
      <c r="E19" s="571"/>
      <c r="F19" s="569"/>
      <c r="G19" s="546"/>
      <c r="H19" s="569"/>
      <c r="I19" s="597"/>
      <c r="J19" s="597"/>
      <c r="K19" s="598"/>
      <c r="L19" s="52"/>
      <c r="M19" s="53" t="s">
        <v>59</v>
      </c>
      <c r="N19" s="209"/>
      <c r="O19" s="55" t="s">
        <v>60</v>
      </c>
      <c r="P19" s="56"/>
      <c r="Q19" s="57" t="s">
        <v>61</v>
      </c>
      <c r="R19" s="58" t="s">
        <v>62</v>
      </c>
      <c r="S19" s="58"/>
      <c r="T19" s="58"/>
      <c r="U19" s="59"/>
      <c r="V19" s="599"/>
    </row>
    <row r="20" spans="2:22" ht="39" customHeight="1" x14ac:dyDescent="0.15">
      <c r="B20" s="656"/>
      <c r="C20" s="571"/>
      <c r="D20" s="568"/>
      <c r="E20" s="571"/>
      <c r="F20" s="568">
        <v>3</v>
      </c>
      <c r="G20" s="571" t="s">
        <v>73</v>
      </c>
      <c r="H20" s="568">
        <v>8</v>
      </c>
      <c r="I20" s="611" t="s">
        <v>393</v>
      </c>
      <c r="J20" s="611"/>
      <c r="K20" s="612"/>
      <c r="L20" s="41">
        <v>9</v>
      </c>
      <c r="M20" s="611" t="s">
        <v>394</v>
      </c>
      <c r="N20" s="612"/>
      <c r="O20" s="43" t="s">
        <v>60</v>
      </c>
      <c r="P20" s="44"/>
      <c r="Q20" s="45" t="s">
        <v>61</v>
      </c>
      <c r="R20" s="46" t="s">
        <v>62</v>
      </c>
      <c r="S20" s="46"/>
      <c r="T20" s="46"/>
      <c r="U20" s="47"/>
      <c r="V20" s="636" t="s">
        <v>1102</v>
      </c>
    </row>
    <row r="21" spans="2:22" ht="39" customHeight="1" x14ac:dyDescent="0.15">
      <c r="B21" s="656"/>
      <c r="C21" s="571"/>
      <c r="D21" s="568"/>
      <c r="E21" s="571"/>
      <c r="F21" s="568"/>
      <c r="G21" s="571"/>
      <c r="H21" s="568"/>
      <c r="I21" s="592"/>
      <c r="J21" s="592"/>
      <c r="K21" s="593"/>
      <c r="L21" s="210"/>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947</v>
      </c>
      <c r="J22" s="540"/>
      <c r="K22" s="541"/>
      <c r="L22" s="248">
        <v>10</v>
      </c>
      <c r="M22" s="540" t="s">
        <v>948</v>
      </c>
      <c r="N22" s="541"/>
      <c r="O22" s="43" t="s">
        <v>60</v>
      </c>
      <c r="P22" s="44"/>
      <c r="Q22" s="45" t="s">
        <v>61</v>
      </c>
      <c r="R22" s="46" t="s">
        <v>62</v>
      </c>
      <c r="S22" s="46"/>
      <c r="T22" s="46"/>
      <c r="U22" s="178"/>
      <c r="V22" s="542" t="s">
        <v>397</v>
      </c>
    </row>
    <row r="23" spans="2:22" ht="39" customHeight="1" x14ac:dyDescent="0.15">
      <c r="B23" s="656"/>
      <c r="C23" s="571"/>
      <c r="D23" s="568"/>
      <c r="E23" s="571"/>
      <c r="F23" s="568"/>
      <c r="G23" s="571"/>
      <c r="H23" s="555"/>
      <c r="I23" s="592"/>
      <c r="J23" s="592"/>
      <c r="K23" s="593"/>
      <c r="L23" s="96"/>
      <c r="M23" s="34" t="s">
        <v>59</v>
      </c>
      <c r="N23" s="208"/>
      <c r="O23" s="36" t="s">
        <v>60</v>
      </c>
      <c r="P23" s="37"/>
      <c r="Q23" s="38" t="s">
        <v>61</v>
      </c>
      <c r="R23" s="39" t="s">
        <v>62</v>
      </c>
      <c r="S23" s="39"/>
      <c r="T23" s="39"/>
      <c r="U23" s="40"/>
      <c r="V23" s="585"/>
    </row>
    <row r="24" spans="2:22" ht="39" customHeight="1" x14ac:dyDescent="0.15">
      <c r="B24" s="656"/>
      <c r="C24" s="571"/>
      <c r="D24" s="568"/>
      <c r="E24" s="571"/>
      <c r="F24" s="568"/>
      <c r="G24" s="571"/>
      <c r="H24" s="568">
        <v>10</v>
      </c>
      <c r="I24" s="540" t="s">
        <v>80</v>
      </c>
      <c r="J24" s="540"/>
      <c r="K24" s="541"/>
      <c r="L24" s="122">
        <v>11</v>
      </c>
      <c r="M24" s="540" t="s">
        <v>81</v>
      </c>
      <c r="N24" s="541"/>
      <c r="O24" s="43" t="s">
        <v>60</v>
      </c>
      <c r="P24" s="44"/>
      <c r="Q24" s="45" t="s">
        <v>61</v>
      </c>
      <c r="R24" s="46" t="s">
        <v>62</v>
      </c>
      <c r="S24" s="46"/>
      <c r="T24" s="46"/>
      <c r="U24" s="47"/>
      <c r="V24" s="542" t="s">
        <v>499</v>
      </c>
    </row>
    <row r="25" spans="2:22" ht="39" customHeight="1" thickBot="1" x14ac:dyDescent="0.2">
      <c r="B25" s="656"/>
      <c r="C25" s="571"/>
      <c r="D25" s="568"/>
      <c r="E25" s="571"/>
      <c r="F25" s="569"/>
      <c r="G25" s="546"/>
      <c r="H25" s="569"/>
      <c r="I25" s="597"/>
      <c r="J25" s="597"/>
      <c r="K25" s="598"/>
      <c r="L25" s="52"/>
      <c r="M25" s="53" t="s">
        <v>59</v>
      </c>
      <c r="N25" s="54"/>
      <c r="O25" s="55" t="s">
        <v>60</v>
      </c>
      <c r="P25" s="56"/>
      <c r="Q25" s="57" t="s">
        <v>61</v>
      </c>
      <c r="R25" s="58" t="s">
        <v>62</v>
      </c>
      <c r="S25" s="58"/>
      <c r="T25" s="58"/>
      <c r="U25" s="59"/>
      <c r="V25" s="599"/>
    </row>
    <row r="26" spans="2:22" ht="39" customHeight="1" x14ac:dyDescent="0.15">
      <c r="B26" s="656"/>
      <c r="C26" s="571"/>
      <c r="D26" s="568"/>
      <c r="E26" s="571"/>
      <c r="F26" s="568">
        <v>4</v>
      </c>
      <c r="G26" s="558" t="s">
        <v>949</v>
      </c>
      <c r="H26" s="568">
        <v>11</v>
      </c>
      <c r="I26" s="611" t="s">
        <v>950</v>
      </c>
      <c r="J26" s="611"/>
      <c r="K26" s="612"/>
      <c r="L26" s="41">
        <v>12</v>
      </c>
      <c r="M26" s="611" t="s">
        <v>951</v>
      </c>
      <c r="N26" s="612"/>
      <c r="O26" s="43" t="s">
        <v>60</v>
      </c>
      <c r="P26" s="44"/>
      <c r="Q26" s="45" t="s">
        <v>61</v>
      </c>
      <c r="R26" s="46" t="s">
        <v>62</v>
      </c>
      <c r="S26" s="46"/>
      <c r="T26" s="46"/>
      <c r="U26" s="47"/>
      <c r="V26" s="560" t="s">
        <v>952</v>
      </c>
    </row>
    <row r="27" spans="2:22" ht="39" customHeight="1" x14ac:dyDescent="0.15">
      <c r="B27" s="656"/>
      <c r="C27" s="571"/>
      <c r="D27" s="568"/>
      <c r="E27" s="571"/>
      <c r="F27" s="568"/>
      <c r="G27" s="731"/>
      <c r="H27" s="568"/>
      <c r="I27" s="565"/>
      <c r="J27" s="565"/>
      <c r="K27" s="566"/>
      <c r="L27" s="89">
        <v>13</v>
      </c>
      <c r="M27" s="565" t="s">
        <v>953</v>
      </c>
      <c r="N27" s="566"/>
      <c r="O27" s="73" t="s">
        <v>60</v>
      </c>
      <c r="P27" s="74"/>
      <c r="Q27" s="75" t="s">
        <v>61</v>
      </c>
      <c r="R27" s="76" t="s">
        <v>62</v>
      </c>
      <c r="S27" s="76"/>
      <c r="T27" s="76"/>
      <c r="U27" s="77"/>
      <c r="V27" s="636"/>
    </row>
    <row r="28" spans="2:22" ht="39" customHeight="1" x14ac:dyDescent="0.15">
      <c r="B28" s="656"/>
      <c r="C28" s="571"/>
      <c r="D28" s="568"/>
      <c r="E28" s="571"/>
      <c r="F28" s="568"/>
      <c r="G28" s="731"/>
      <c r="H28" s="568"/>
      <c r="I28" s="565"/>
      <c r="J28" s="565"/>
      <c r="K28" s="566"/>
      <c r="L28" s="89">
        <v>14</v>
      </c>
      <c r="M28" s="565" t="s">
        <v>954</v>
      </c>
      <c r="N28" s="566"/>
      <c r="O28" s="43" t="s">
        <v>60</v>
      </c>
      <c r="P28" s="44"/>
      <c r="Q28" s="45" t="s">
        <v>61</v>
      </c>
      <c r="R28" s="46" t="s">
        <v>62</v>
      </c>
      <c r="S28" s="46"/>
      <c r="T28" s="46"/>
      <c r="U28" s="47"/>
      <c r="V28" s="636"/>
    </row>
    <row r="29" spans="2:22" ht="39" customHeight="1" thickBot="1" x14ac:dyDescent="0.2">
      <c r="B29" s="656"/>
      <c r="C29" s="571"/>
      <c r="D29" s="568"/>
      <c r="E29" s="571"/>
      <c r="F29" s="568"/>
      <c r="G29" s="697"/>
      <c r="H29" s="568"/>
      <c r="I29" s="597"/>
      <c r="J29" s="597"/>
      <c r="K29" s="598"/>
      <c r="L29" s="52"/>
      <c r="M29" s="53" t="s">
        <v>59</v>
      </c>
      <c r="N29" s="209"/>
      <c r="O29" s="55" t="s">
        <v>60</v>
      </c>
      <c r="P29" s="56"/>
      <c r="Q29" s="57" t="s">
        <v>61</v>
      </c>
      <c r="R29" s="58" t="s">
        <v>62</v>
      </c>
      <c r="S29" s="58"/>
      <c r="T29" s="58"/>
      <c r="U29" s="59"/>
      <c r="V29" s="599"/>
    </row>
    <row r="30" spans="2:22" ht="39" customHeight="1" x14ac:dyDescent="0.15">
      <c r="B30" s="656"/>
      <c r="C30" s="571"/>
      <c r="D30" s="568"/>
      <c r="E30" s="571"/>
      <c r="F30" s="554">
        <v>5</v>
      </c>
      <c r="G30" s="551" t="s">
        <v>83</v>
      </c>
      <c r="H30" s="554">
        <v>12</v>
      </c>
      <c r="I30" s="540" t="s">
        <v>84</v>
      </c>
      <c r="J30" s="540"/>
      <c r="K30" s="541"/>
      <c r="L30" s="159">
        <v>15</v>
      </c>
      <c r="M30" s="540" t="s">
        <v>85</v>
      </c>
      <c r="N30" s="541"/>
      <c r="O30" s="43" t="s">
        <v>60</v>
      </c>
      <c r="P30" s="44"/>
      <c r="Q30" s="45" t="s">
        <v>61</v>
      </c>
      <c r="R30" s="46" t="s">
        <v>62</v>
      </c>
      <c r="S30" s="46"/>
      <c r="T30" s="46"/>
      <c r="U30" s="47"/>
      <c r="V30" s="560" t="s">
        <v>955</v>
      </c>
    </row>
    <row r="31" spans="2:22" ht="39" customHeight="1" x14ac:dyDescent="0.15">
      <c r="B31" s="656"/>
      <c r="C31" s="571"/>
      <c r="D31" s="568"/>
      <c r="E31" s="571"/>
      <c r="F31" s="568"/>
      <c r="G31" s="571"/>
      <c r="H31" s="568"/>
      <c r="I31" s="592"/>
      <c r="J31" s="592"/>
      <c r="K31" s="593"/>
      <c r="L31" s="96"/>
      <c r="M31" s="34" t="s">
        <v>59</v>
      </c>
      <c r="N31" s="35"/>
      <c r="O31" s="36" t="s">
        <v>60</v>
      </c>
      <c r="P31" s="37"/>
      <c r="Q31" s="38" t="s">
        <v>61</v>
      </c>
      <c r="R31" s="39" t="s">
        <v>62</v>
      </c>
      <c r="S31" s="39"/>
      <c r="T31" s="39"/>
      <c r="U31" s="40"/>
      <c r="V31" s="585"/>
    </row>
    <row r="32" spans="2:22" ht="39" customHeight="1" x14ac:dyDescent="0.15">
      <c r="B32" s="656"/>
      <c r="C32" s="571"/>
      <c r="D32" s="568"/>
      <c r="E32" s="571"/>
      <c r="F32" s="568"/>
      <c r="G32" s="571"/>
      <c r="H32" s="567">
        <v>13</v>
      </c>
      <c r="I32" s="540" t="s">
        <v>694</v>
      </c>
      <c r="J32" s="540"/>
      <c r="K32" s="541"/>
      <c r="L32" s="122">
        <v>16</v>
      </c>
      <c r="M32" s="739" t="s">
        <v>695</v>
      </c>
      <c r="N32" s="740"/>
      <c r="O32" s="43" t="s">
        <v>60</v>
      </c>
      <c r="P32" s="44"/>
      <c r="Q32" s="45" t="s">
        <v>61</v>
      </c>
      <c r="R32" s="46" t="s">
        <v>62</v>
      </c>
      <c r="S32" s="46"/>
      <c r="T32" s="46"/>
      <c r="U32" s="47"/>
      <c r="V32" s="542" t="s">
        <v>956</v>
      </c>
    </row>
    <row r="33" spans="2:22" ht="39" customHeight="1" x14ac:dyDescent="0.15">
      <c r="B33" s="656"/>
      <c r="C33" s="571"/>
      <c r="D33" s="568"/>
      <c r="E33" s="571"/>
      <c r="F33" s="568"/>
      <c r="G33" s="571"/>
      <c r="H33" s="568"/>
      <c r="I33" s="592"/>
      <c r="J33" s="592"/>
      <c r="K33" s="593"/>
      <c r="L33" s="96"/>
      <c r="M33" s="34" t="s">
        <v>59</v>
      </c>
      <c r="N33" s="35"/>
      <c r="O33" s="36" t="s">
        <v>60</v>
      </c>
      <c r="P33" s="37"/>
      <c r="Q33" s="38" t="s">
        <v>61</v>
      </c>
      <c r="R33" s="39" t="s">
        <v>62</v>
      </c>
      <c r="S33" s="39"/>
      <c r="T33" s="39"/>
      <c r="U33" s="40"/>
      <c r="V33" s="585"/>
    </row>
    <row r="34" spans="2:22" ht="39" customHeight="1" x14ac:dyDescent="0.15">
      <c r="B34" s="656"/>
      <c r="C34" s="571"/>
      <c r="D34" s="568"/>
      <c r="E34" s="571"/>
      <c r="F34" s="568"/>
      <c r="G34" s="571"/>
      <c r="H34" s="567">
        <v>14</v>
      </c>
      <c r="I34" s="536" t="s">
        <v>957</v>
      </c>
      <c r="J34" s="536"/>
      <c r="K34" s="537"/>
      <c r="L34" s="122">
        <v>17</v>
      </c>
      <c r="M34" s="540" t="s">
        <v>958</v>
      </c>
      <c r="N34" s="541"/>
      <c r="O34" s="43" t="s">
        <v>60</v>
      </c>
      <c r="P34" s="44"/>
      <c r="Q34" s="45" t="s">
        <v>61</v>
      </c>
      <c r="R34" s="46" t="s">
        <v>62</v>
      </c>
      <c r="S34" s="46"/>
      <c r="T34" s="46"/>
      <c r="U34" s="47"/>
      <c r="V34" s="542" t="s">
        <v>959</v>
      </c>
    </row>
    <row r="35" spans="2:22" ht="39" customHeight="1" x14ac:dyDescent="0.15">
      <c r="B35" s="656"/>
      <c r="C35" s="571"/>
      <c r="D35" s="568"/>
      <c r="E35" s="571"/>
      <c r="F35" s="568"/>
      <c r="G35" s="571"/>
      <c r="H35" s="568"/>
      <c r="I35" s="570"/>
      <c r="J35" s="570"/>
      <c r="K35" s="571"/>
      <c r="L35" s="89">
        <v>18</v>
      </c>
      <c r="M35" s="565" t="s">
        <v>960</v>
      </c>
      <c r="N35" s="566"/>
      <c r="O35" s="43" t="s">
        <v>60</v>
      </c>
      <c r="P35" s="44"/>
      <c r="Q35" s="45" t="s">
        <v>61</v>
      </c>
      <c r="R35" s="46" t="s">
        <v>62</v>
      </c>
      <c r="S35" s="46"/>
      <c r="T35" s="46"/>
      <c r="U35" s="47"/>
      <c r="V35" s="636"/>
    </row>
    <row r="36" spans="2:22" ht="18.75" customHeight="1" x14ac:dyDescent="0.15">
      <c r="B36" s="656"/>
      <c r="C36" s="571"/>
      <c r="D36" s="568"/>
      <c r="E36" s="571"/>
      <c r="F36" s="568"/>
      <c r="G36" s="571"/>
      <c r="H36" s="123" t="s">
        <v>60</v>
      </c>
      <c r="I36" s="115"/>
      <c r="J36" s="115" t="s">
        <v>61</v>
      </c>
      <c r="K36" s="93" t="s">
        <v>159</v>
      </c>
      <c r="L36" s="629"/>
      <c r="M36" s="663" t="s">
        <v>59</v>
      </c>
      <c r="N36" s="618"/>
      <c r="O36" s="619" t="s">
        <v>60</v>
      </c>
      <c r="P36" s="621"/>
      <c r="Q36" s="623" t="s">
        <v>61</v>
      </c>
      <c r="R36" s="625" t="s">
        <v>62</v>
      </c>
      <c r="S36" s="625"/>
      <c r="T36" s="625"/>
      <c r="U36" s="626"/>
      <c r="V36" s="636"/>
    </row>
    <row r="37" spans="2:22" ht="18.75" customHeight="1" thickBot="1" x14ac:dyDescent="0.2">
      <c r="B37" s="656"/>
      <c r="C37" s="571"/>
      <c r="D37" s="568"/>
      <c r="E37" s="571"/>
      <c r="F37" s="568"/>
      <c r="G37" s="546"/>
      <c r="H37" s="211" t="s">
        <v>60</v>
      </c>
      <c r="I37" s="49"/>
      <c r="J37" s="50" t="s">
        <v>61</v>
      </c>
      <c r="K37" s="51" t="s">
        <v>165</v>
      </c>
      <c r="L37" s="586"/>
      <c r="M37" s="753"/>
      <c r="N37" s="546"/>
      <c r="O37" s="796"/>
      <c r="P37" s="761"/>
      <c r="Q37" s="762"/>
      <c r="R37" s="763"/>
      <c r="S37" s="763"/>
      <c r="T37" s="763"/>
      <c r="U37" s="764"/>
      <c r="V37" s="599"/>
    </row>
    <row r="38" spans="2:22" ht="39" customHeight="1" thickTop="1" x14ac:dyDescent="0.15">
      <c r="B38" s="656"/>
      <c r="C38" s="571"/>
      <c r="D38" s="574">
        <v>2</v>
      </c>
      <c r="E38" s="581" t="s">
        <v>327</v>
      </c>
      <c r="F38" s="580">
        <v>6</v>
      </c>
      <c r="G38" s="643" t="s">
        <v>328</v>
      </c>
      <c r="H38" s="568">
        <v>15</v>
      </c>
      <c r="I38" s="582" t="s">
        <v>329</v>
      </c>
      <c r="J38" s="582"/>
      <c r="K38" s="583"/>
      <c r="L38" s="161">
        <v>19</v>
      </c>
      <c r="M38" s="582" t="s">
        <v>330</v>
      </c>
      <c r="N38" s="583"/>
      <c r="O38" s="125" t="s">
        <v>60</v>
      </c>
      <c r="P38" s="44"/>
      <c r="Q38" s="45" t="s">
        <v>61</v>
      </c>
      <c r="R38" s="46" t="s">
        <v>62</v>
      </c>
      <c r="S38" s="46"/>
      <c r="T38" s="46"/>
      <c r="U38" s="47"/>
      <c r="V38" s="584" t="s">
        <v>400</v>
      </c>
    </row>
    <row r="39" spans="2:22" ht="39" customHeight="1" x14ac:dyDescent="0.15">
      <c r="B39" s="656"/>
      <c r="C39" s="571"/>
      <c r="D39" s="568"/>
      <c r="E39" s="571"/>
      <c r="F39" s="570"/>
      <c r="G39" s="633"/>
      <c r="H39" s="568"/>
      <c r="I39" s="592"/>
      <c r="J39" s="592"/>
      <c r="K39" s="593"/>
      <c r="L39" s="96"/>
      <c r="M39" s="34" t="s">
        <v>59</v>
      </c>
      <c r="N39" s="35"/>
      <c r="O39" s="36" t="s">
        <v>60</v>
      </c>
      <c r="P39" s="37"/>
      <c r="Q39" s="38" t="s">
        <v>61</v>
      </c>
      <c r="R39" s="39" t="s">
        <v>62</v>
      </c>
      <c r="S39" s="39"/>
      <c r="T39" s="39"/>
      <c r="U39" s="40"/>
      <c r="V39" s="585"/>
    </row>
    <row r="40" spans="2:22" ht="39" customHeight="1" x14ac:dyDescent="0.15">
      <c r="B40" s="656"/>
      <c r="C40" s="571"/>
      <c r="D40" s="568"/>
      <c r="E40" s="571"/>
      <c r="F40" s="570"/>
      <c r="G40" s="633"/>
      <c r="H40" s="567">
        <v>16</v>
      </c>
      <c r="I40" s="540" t="s">
        <v>95</v>
      </c>
      <c r="J40" s="540"/>
      <c r="K40" s="541"/>
      <c r="L40" s="82">
        <v>20</v>
      </c>
      <c r="M40" s="540" t="s">
        <v>96</v>
      </c>
      <c r="N40" s="541"/>
      <c r="O40" s="43" t="s">
        <v>60</v>
      </c>
      <c r="P40" s="44"/>
      <c r="Q40" s="45" t="s">
        <v>61</v>
      </c>
      <c r="R40" s="46" t="s">
        <v>62</v>
      </c>
      <c r="S40" s="46"/>
      <c r="T40" s="46"/>
      <c r="U40" s="47"/>
      <c r="V40" s="542" t="s">
        <v>401</v>
      </c>
    </row>
    <row r="41" spans="2:22" ht="39" customHeight="1" thickBot="1" x14ac:dyDescent="0.2">
      <c r="B41" s="656"/>
      <c r="C41" s="571"/>
      <c r="D41" s="568"/>
      <c r="E41" s="571"/>
      <c r="F41" s="570"/>
      <c r="G41" s="615"/>
      <c r="H41" s="569"/>
      <c r="I41" s="597"/>
      <c r="J41" s="597"/>
      <c r="K41" s="598"/>
      <c r="L41" s="41"/>
      <c r="M41" s="53" t="s">
        <v>59</v>
      </c>
      <c r="N41" s="54"/>
      <c r="O41" s="55" t="s">
        <v>60</v>
      </c>
      <c r="P41" s="56"/>
      <c r="Q41" s="57" t="s">
        <v>61</v>
      </c>
      <c r="R41" s="58" t="s">
        <v>62</v>
      </c>
      <c r="S41" s="58"/>
      <c r="T41" s="58"/>
      <c r="U41" s="59"/>
      <c r="V41" s="599"/>
    </row>
    <row r="42" spans="2:22" ht="39" customHeight="1" x14ac:dyDescent="0.15">
      <c r="B42" s="656"/>
      <c r="C42" s="571"/>
      <c r="D42" s="568"/>
      <c r="E42" s="571"/>
      <c r="F42" s="554">
        <v>7</v>
      </c>
      <c r="G42" s="551" t="s">
        <v>1525</v>
      </c>
      <c r="H42" s="159">
        <v>17</v>
      </c>
      <c r="I42" s="556" t="s">
        <v>1839</v>
      </c>
      <c r="J42" s="556"/>
      <c r="K42" s="551"/>
      <c r="L42" s="26">
        <v>21</v>
      </c>
      <c r="M42" s="594" t="s">
        <v>1840</v>
      </c>
      <c r="N42" s="559"/>
      <c r="O42" s="43" t="s">
        <v>60</v>
      </c>
      <c r="P42" s="44"/>
      <c r="Q42" s="45" t="s">
        <v>61</v>
      </c>
      <c r="R42" s="46" t="s">
        <v>62</v>
      </c>
      <c r="S42" s="46"/>
      <c r="T42" s="46"/>
      <c r="U42" s="47"/>
      <c r="V42" s="560" t="s">
        <v>1841</v>
      </c>
    </row>
    <row r="43" spans="2:22" ht="39" customHeight="1" thickBot="1" x14ac:dyDescent="0.2">
      <c r="B43" s="656"/>
      <c r="C43" s="571"/>
      <c r="D43" s="568"/>
      <c r="E43" s="571"/>
      <c r="F43" s="569"/>
      <c r="G43" s="546"/>
      <c r="H43" s="48" t="s">
        <v>60</v>
      </c>
      <c r="I43" s="118"/>
      <c r="J43" s="118" t="s">
        <v>61</v>
      </c>
      <c r="K43" s="51" t="s">
        <v>1529</v>
      </c>
      <c r="L43" s="41"/>
      <c r="M43" s="247" t="s">
        <v>59</v>
      </c>
      <c r="N43" s="238"/>
      <c r="O43" s="55" t="s">
        <v>60</v>
      </c>
      <c r="P43" s="56"/>
      <c r="Q43" s="57" t="s">
        <v>61</v>
      </c>
      <c r="R43" s="58" t="s">
        <v>62</v>
      </c>
      <c r="S43" s="58"/>
      <c r="T43" s="58"/>
      <c r="U43" s="59"/>
      <c r="V43" s="599"/>
    </row>
    <row r="44" spans="2:22" ht="39" customHeight="1" x14ac:dyDescent="0.15">
      <c r="B44" s="656"/>
      <c r="C44" s="571"/>
      <c r="D44" s="568"/>
      <c r="E44" s="571"/>
      <c r="F44" s="556">
        <v>8</v>
      </c>
      <c r="G44" s="632" t="s">
        <v>331</v>
      </c>
      <c r="H44" s="554">
        <v>18</v>
      </c>
      <c r="I44" s="594" t="s">
        <v>332</v>
      </c>
      <c r="J44" s="594"/>
      <c r="K44" s="559"/>
      <c r="L44" s="159">
        <v>22</v>
      </c>
      <c r="M44" s="594" t="s">
        <v>333</v>
      </c>
      <c r="N44" s="559"/>
      <c r="O44" s="43" t="s">
        <v>60</v>
      </c>
      <c r="P44" s="44"/>
      <c r="Q44" s="45" t="s">
        <v>61</v>
      </c>
      <c r="R44" s="46" t="s">
        <v>62</v>
      </c>
      <c r="S44" s="46"/>
      <c r="T44" s="46"/>
      <c r="U44" s="47"/>
      <c r="V44" s="560" t="s">
        <v>970</v>
      </c>
    </row>
    <row r="45" spans="2:22" ht="39" customHeight="1" x14ac:dyDescent="0.15">
      <c r="B45" s="656"/>
      <c r="C45" s="571"/>
      <c r="D45" s="568"/>
      <c r="E45" s="571"/>
      <c r="F45" s="570"/>
      <c r="G45" s="633"/>
      <c r="H45" s="568"/>
      <c r="I45" s="565"/>
      <c r="J45" s="565"/>
      <c r="K45" s="566"/>
      <c r="L45" s="89">
        <v>23</v>
      </c>
      <c r="M45" s="565" t="s">
        <v>334</v>
      </c>
      <c r="N45" s="566"/>
      <c r="O45" s="73" t="s">
        <v>60</v>
      </c>
      <c r="P45" s="74"/>
      <c r="Q45" s="75" t="s">
        <v>61</v>
      </c>
      <c r="R45" s="76" t="s">
        <v>62</v>
      </c>
      <c r="S45" s="76"/>
      <c r="T45" s="76"/>
      <c r="U45" s="77"/>
      <c r="V45" s="636"/>
    </row>
    <row r="46" spans="2:22" ht="39" customHeight="1" thickBot="1" x14ac:dyDescent="0.2">
      <c r="B46" s="656"/>
      <c r="C46" s="571"/>
      <c r="D46" s="568"/>
      <c r="E46" s="571"/>
      <c r="F46" s="570"/>
      <c r="G46" s="615"/>
      <c r="H46" s="568"/>
      <c r="I46" s="597"/>
      <c r="J46" s="597"/>
      <c r="K46" s="598"/>
      <c r="L46" s="52"/>
      <c r="M46" s="53" t="s">
        <v>59</v>
      </c>
      <c r="N46" s="54"/>
      <c r="O46" s="55" t="s">
        <v>60</v>
      </c>
      <c r="P46" s="56"/>
      <c r="Q46" s="57" t="s">
        <v>61</v>
      </c>
      <c r="R46" s="58" t="s">
        <v>62</v>
      </c>
      <c r="S46" s="58"/>
      <c r="T46" s="58"/>
      <c r="U46" s="59"/>
      <c r="V46" s="599"/>
    </row>
    <row r="47" spans="2:22" ht="39" customHeight="1" x14ac:dyDescent="0.15">
      <c r="B47" s="656"/>
      <c r="C47" s="571"/>
      <c r="D47" s="568"/>
      <c r="E47" s="571"/>
      <c r="F47" s="556">
        <v>9</v>
      </c>
      <c r="G47" s="551" t="s">
        <v>700</v>
      </c>
      <c r="H47" s="554">
        <v>19</v>
      </c>
      <c r="I47" s="594" t="s">
        <v>701</v>
      </c>
      <c r="J47" s="594"/>
      <c r="K47" s="559"/>
      <c r="L47" s="41">
        <v>24</v>
      </c>
      <c r="M47" s="594" t="s">
        <v>702</v>
      </c>
      <c r="N47" s="559"/>
      <c r="O47" s="43" t="s">
        <v>60</v>
      </c>
      <c r="P47" s="44"/>
      <c r="Q47" s="45" t="s">
        <v>61</v>
      </c>
      <c r="R47" s="46" t="s">
        <v>62</v>
      </c>
      <c r="S47" s="46"/>
      <c r="T47" s="46"/>
      <c r="U47" s="47"/>
      <c r="V47" s="560" t="s">
        <v>971</v>
      </c>
    </row>
    <row r="48" spans="2:22" ht="39" customHeight="1" x14ac:dyDescent="0.15">
      <c r="B48" s="656"/>
      <c r="C48" s="571"/>
      <c r="D48" s="568"/>
      <c r="E48" s="571"/>
      <c r="F48" s="570"/>
      <c r="G48" s="571"/>
      <c r="H48" s="568"/>
      <c r="I48" s="565"/>
      <c r="J48" s="565"/>
      <c r="K48" s="566"/>
      <c r="L48" s="89">
        <v>25</v>
      </c>
      <c r="M48" s="565" t="s">
        <v>704</v>
      </c>
      <c r="N48" s="566"/>
      <c r="O48" s="43" t="s">
        <v>60</v>
      </c>
      <c r="P48" s="44"/>
      <c r="Q48" s="45" t="s">
        <v>61</v>
      </c>
      <c r="R48" s="46" t="s">
        <v>62</v>
      </c>
      <c r="S48" s="46"/>
      <c r="T48" s="46"/>
      <c r="U48" s="47"/>
      <c r="V48" s="636"/>
    </row>
    <row r="49" spans="2:22" ht="39" customHeight="1" x14ac:dyDescent="0.15">
      <c r="B49" s="656"/>
      <c r="C49" s="571"/>
      <c r="D49" s="568"/>
      <c r="E49" s="571"/>
      <c r="F49" s="570"/>
      <c r="G49" s="571"/>
      <c r="H49" s="568"/>
      <c r="I49" s="565"/>
      <c r="J49" s="565"/>
      <c r="K49" s="566"/>
      <c r="L49" s="89">
        <v>26</v>
      </c>
      <c r="M49" s="565" t="s">
        <v>705</v>
      </c>
      <c r="N49" s="566"/>
      <c r="O49" s="73" t="s">
        <v>60</v>
      </c>
      <c r="P49" s="74"/>
      <c r="Q49" s="75" t="s">
        <v>61</v>
      </c>
      <c r="R49" s="76" t="s">
        <v>62</v>
      </c>
      <c r="S49" s="76"/>
      <c r="T49" s="76"/>
      <c r="U49" s="77"/>
      <c r="V49" s="636"/>
    </row>
    <row r="50" spans="2:22" ht="39" customHeight="1" x14ac:dyDescent="0.15">
      <c r="B50" s="656"/>
      <c r="C50" s="571"/>
      <c r="D50" s="568"/>
      <c r="E50" s="571"/>
      <c r="F50" s="570"/>
      <c r="G50" s="571"/>
      <c r="H50" s="568"/>
      <c r="I50" s="592"/>
      <c r="J50" s="592"/>
      <c r="K50" s="593"/>
      <c r="L50" s="96"/>
      <c r="M50" s="34" t="s">
        <v>59</v>
      </c>
      <c r="N50" s="35"/>
      <c r="O50" s="36" t="s">
        <v>60</v>
      </c>
      <c r="P50" s="37"/>
      <c r="Q50" s="38" t="s">
        <v>61</v>
      </c>
      <c r="R50" s="39" t="s">
        <v>62</v>
      </c>
      <c r="S50" s="39"/>
      <c r="T50" s="39"/>
      <c r="U50" s="40"/>
      <c r="V50" s="585"/>
    </row>
    <row r="51" spans="2:22" ht="39" customHeight="1" x14ac:dyDescent="0.15">
      <c r="B51" s="656"/>
      <c r="C51" s="571"/>
      <c r="D51" s="568"/>
      <c r="E51" s="571"/>
      <c r="F51" s="570"/>
      <c r="G51" s="571"/>
      <c r="H51" s="130">
        <v>20</v>
      </c>
      <c r="I51" s="536" t="s">
        <v>972</v>
      </c>
      <c r="J51" s="536"/>
      <c r="K51" s="537"/>
      <c r="L51" s="41">
        <v>27</v>
      </c>
      <c r="M51" s="611" t="s">
        <v>973</v>
      </c>
      <c r="N51" s="612"/>
      <c r="O51" s="43" t="s">
        <v>60</v>
      </c>
      <c r="P51" s="44"/>
      <c r="Q51" s="45" t="s">
        <v>61</v>
      </c>
      <c r="R51" s="46" t="s">
        <v>62</v>
      </c>
      <c r="S51" s="46"/>
      <c r="T51" s="46"/>
      <c r="U51" s="47"/>
      <c r="V51" s="542" t="s">
        <v>974</v>
      </c>
    </row>
    <row r="52" spans="2:22" ht="18.75" customHeight="1" x14ac:dyDescent="0.15">
      <c r="B52" s="656"/>
      <c r="C52" s="571"/>
      <c r="D52" s="568"/>
      <c r="E52" s="571"/>
      <c r="F52" s="570"/>
      <c r="G52" s="571"/>
      <c r="H52" s="133" t="s">
        <v>60</v>
      </c>
      <c r="I52" s="115"/>
      <c r="J52" s="115" t="s">
        <v>61</v>
      </c>
      <c r="K52" s="93" t="s">
        <v>975</v>
      </c>
      <c r="L52" s="629"/>
      <c r="M52" s="663" t="s">
        <v>59</v>
      </c>
      <c r="N52" s="618"/>
      <c r="O52" s="619" t="s">
        <v>60</v>
      </c>
      <c r="P52" s="621"/>
      <c r="Q52" s="623" t="s">
        <v>61</v>
      </c>
      <c r="R52" s="625" t="s">
        <v>62</v>
      </c>
      <c r="S52" s="625"/>
      <c r="T52" s="625"/>
      <c r="U52" s="626"/>
      <c r="V52" s="636"/>
    </row>
    <row r="53" spans="2:22" ht="30" customHeight="1" x14ac:dyDescent="0.15">
      <c r="B53" s="656"/>
      <c r="C53" s="571"/>
      <c r="D53" s="568"/>
      <c r="E53" s="571"/>
      <c r="F53" s="570"/>
      <c r="G53" s="571"/>
      <c r="H53" s="123" t="s">
        <v>60</v>
      </c>
      <c r="I53" s="134"/>
      <c r="J53" s="135" t="s">
        <v>61</v>
      </c>
      <c r="K53" s="86" t="s">
        <v>976</v>
      </c>
      <c r="L53" s="555"/>
      <c r="M53" s="664"/>
      <c r="N53" s="558"/>
      <c r="O53" s="620"/>
      <c r="P53" s="622"/>
      <c r="Q53" s="624"/>
      <c r="R53" s="627"/>
      <c r="S53" s="627"/>
      <c r="T53" s="627"/>
      <c r="U53" s="628"/>
      <c r="V53" s="585"/>
    </row>
    <row r="54" spans="2:22" ht="39" customHeight="1" x14ac:dyDescent="0.15">
      <c r="B54" s="656"/>
      <c r="C54" s="571"/>
      <c r="D54" s="568"/>
      <c r="E54" s="571"/>
      <c r="F54" s="570"/>
      <c r="G54" s="571"/>
      <c r="H54" s="122">
        <v>21</v>
      </c>
      <c r="I54" s="536" t="s">
        <v>977</v>
      </c>
      <c r="J54" s="536"/>
      <c r="K54" s="537"/>
      <c r="L54" s="41">
        <v>28</v>
      </c>
      <c r="M54" s="611" t="s">
        <v>978</v>
      </c>
      <c r="N54" s="612"/>
      <c r="O54" s="43" t="s">
        <v>60</v>
      </c>
      <c r="P54" s="44"/>
      <c r="Q54" s="45" t="s">
        <v>61</v>
      </c>
      <c r="R54" s="46" t="s">
        <v>62</v>
      </c>
      <c r="S54" s="46"/>
      <c r="T54" s="46"/>
      <c r="U54" s="47"/>
      <c r="V54" s="636" t="s">
        <v>979</v>
      </c>
    </row>
    <row r="55" spans="2:22" ht="18.75" customHeight="1" x14ac:dyDescent="0.15">
      <c r="B55" s="656"/>
      <c r="C55" s="571"/>
      <c r="D55" s="568"/>
      <c r="E55" s="571"/>
      <c r="F55" s="570"/>
      <c r="G55" s="571"/>
      <c r="H55" s="133" t="s">
        <v>60</v>
      </c>
      <c r="I55" s="115"/>
      <c r="J55" s="115" t="s">
        <v>61</v>
      </c>
      <c r="K55" s="93" t="s">
        <v>975</v>
      </c>
      <c r="L55" s="629"/>
      <c r="M55" s="663" t="s">
        <v>59</v>
      </c>
      <c r="N55" s="618"/>
      <c r="O55" s="619" t="s">
        <v>60</v>
      </c>
      <c r="P55" s="621"/>
      <c r="Q55" s="623" t="s">
        <v>61</v>
      </c>
      <c r="R55" s="625" t="s">
        <v>62</v>
      </c>
      <c r="S55" s="625"/>
      <c r="T55" s="625"/>
      <c r="U55" s="626"/>
      <c r="V55" s="636"/>
    </row>
    <row r="56" spans="2:22" ht="30" customHeight="1" thickBot="1" x14ac:dyDescent="0.2">
      <c r="B56" s="656"/>
      <c r="C56" s="571"/>
      <c r="D56" s="568"/>
      <c r="E56" s="571"/>
      <c r="F56" s="570"/>
      <c r="G56" s="571"/>
      <c r="H56" s="48" t="s">
        <v>60</v>
      </c>
      <c r="I56" s="49"/>
      <c r="J56" s="50" t="s">
        <v>61</v>
      </c>
      <c r="K56" s="51" t="s">
        <v>976</v>
      </c>
      <c r="L56" s="569"/>
      <c r="M56" s="753"/>
      <c r="N56" s="546"/>
      <c r="O56" s="754"/>
      <c r="P56" s="755"/>
      <c r="Q56" s="756"/>
      <c r="R56" s="757"/>
      <c r="S56" s="757"/>
      <c r="T56" s="757"/>
      <c r="U56" s="758"/>
      <c r="V56" s="599"/>
    </row>
    <row r="57" spans="2:22" ht="39" customHeight="1" x14ac:dyDescent="0.15">
      <c r="B57" s="656"/>
      <c r="C57" s="571"/>
      <c r="D57" s="568"/>
      <c r="E57" s="571"/>
      <c r="F57" s="554">
        <v>10</v>
      </c>
      <c r="G57" s="551" t="s">
        <v>706</v>
      </c>
      <c r="H57" s="556">
        <v>22</v>
      </c>
      <c r="I57" s="594" t="s">
        <v>502</v>
      </c>
      <c r="J57" s="594"/>
      <c r="K57" s="559"/>
      <c r="L57" s="159">
        <v>29</v>
      </c>
      <c r="M57" s="540" t="s">
        <v>1463</v>
      </c>
      <c r="N57" s="541"/>
      <c r="O57" s="43" t="s">
        <v>60</v>
      </c>
      <c r="P57" s="44"/>
      <c r="Q57" s="45" t="s">
        <v>61</v>
      </c>
      <c r="R57" s="46" t="s">
        <v>62</v>
      </c>
      <c r="S57" s="46"/>
      <c r="T57" s="46"/>
      <c r="U57" s="47"/>
      <c r="V57" s="560" t="s">
        <v>1530</v>
      </c>
    </row>
    <row r="58" spans="2:22" ht="39" customHeight="1" x14ac:dyDescent="0.15">
      <c r="B58" s="656"/>
      <c r="C58" s="571"/>
      <c r="D58" s="568"/>
      <c r="E58" s="571"/>
      <c r="F58" s="568"/>
      <c r="G58" s="571"/>
      <c r="H58" s="570"/>
      <c r="I58" s="630"/>
      <c r="J58" s="630"/>
      <c r="K58" s="618"/>
      <c r="L58" s="143"/>
      <c r="M58" s="34" t="s">
        <v>59</v>
      </c>
      <c r="N58" s="242"/>
      <c r="O58" s="124" t="s">
        <v>60</v>
      </c>
      <c r="P58" s="37"/>
      <c r="Q58" s="38" t="s">
        <v>61</v>
      </c>
      <c r="R58" s="39" t="s">
        <v>62</v>
      </c>
      <c r="S58" s="39"/>
      <c r="T58" s="39"/>
      <c r="U58" s="40"/>
      <c r="V58" s="585"/>
    </row>
    <row r="59" spans="2:22" ht="39" customHeight="1" x14ac:dyDescent="0.15">
      <c r="B59" s="656"/>
      <c r="C59" s="571"/>
      <c r="D59" s="568"/>
      <c r="E59" s="571"/>
      <c r="F59" s="568"/>
      <c r="G59" s="571"/>
      <c r="H59" s="567">
        <v>23</v>
      </c>
      <c r="I59" s="536" t="s">
        <v>1465</v>
      </c>
      <c r="J59" s="536"/>
      <c r="K59" s="537"/>
      <c r="L59" s="82">
        <v>30</v>
      </c>
      <c r="M59" s="540" t="s">
        <v>1466</v>
      </c>
      <c r="N59" s="541"/>
      <c r="O59" s="173" t="s">
        <v>60</v>
      </c>
      <c r="P59" s="44"/>
      <c r="Q59" s="45" t="s">
        <v>61</v>
      </c>
      <c r="R59" s="46" t="s">
        <v>62</v>
      </c>
      <c r="S59" s="46"/>
      <c r="T59" s="46"/>
      <c r="U59" s="47"/>
      <c r="V59" s="636" t="s">
        <v>1467</v>
      </c>
    </row>
    <row r="60" spans="2:22" ht="39" customHeight="1" thickBot="1" x14ac:dyDescent="0.2">
      <c r="B60" s="656"/>
      <c r="C60" s="571"/>
      <c r="D60" s="568"/>
      <c r="E60" s="571"/>
      <c r="F60" s="569"/>
      <c r="G60" s="546"/>
      <c r="H60" s="569"/>
      <c r="I60" s="545"/>
      <c r="J60" s="545"/>
      <c r="K60" s="546"/>
      <c r="L60" s="41"/>
      <c r="M60" s="53" t="s">
        <v>59</v>
      </c>
      <c r="N60" s="243"/>
      <c r="O60" s="55" t="s">
        <v>60</v>
      </c>
      <c r="P60" s="56"/>
      <c r="Q60" s="57" t="s">
        <v>61</v>
      </c>
      <c r="R60" s="58" t="s">
        <v>62</v>
      </c>
      <c r="S60" s="58"/>
      <c r="T60" s="58"/>
      <c r="U60" s="59"/>
      <c r="V60" s="599"/>
    </row>
    <row r="61" spans="2:22" ht="39" customHeight="1" x14ac:dyDescent="0.15">
      <c r="B61" s="656"/>
      <c r="C61" s="571"/>
      <c r="D61" s="568"/>
      <c r="E61" s="571"/>
      <c r="F61" s="554">
        <v>11</v>
      </c>
      <c r="G61" s="551" t="s">
        <v>711</v>
      </c>
      <c r="H61" s="667">
        <v>24</v>
      </c>
      <c r="I61" s="611" t="s">
        <v>983</v>
      </c>
      <c r="J61" s="611"/>
      <c r="K61" s="612"/>
      <c r="L61" s="167">
        <v>31</v>
      </c>
      <c r="M61" s="611" t="s">
        <v>984</v>
      </c>
      <c r="N61" s="612"/>
      <c r="O61" s="43" t="s">
        <v>60</v>
      </c>
      <c r="P61" s="44"/>
      <c r="Q61" s="45" t="s">
        <v>61</v>
      </c>
      <c r="R61" s="46" t="s">
        <v>62</v>
      </c>
      <c r="S61" s="46"/>
      <c r="T61" s="46"/>
      <c r="U61" s="47"/>
      <c r="V61" s="560" t="s">
        <v>1468</v>
      </c>
    </row>
    <row r="62" spans="2:22" ht="39" customHeight="1" x14ac:dyDescent="0.15">
      <c r="B62" s="656"/>
      <c r="C62" s="571"/>
      <c r="D62" s="568"/>
      <c r="E62" s="571"/>
      <c r="F62" s="568"/>
      <c r="G62" s="571"/>
      <c r="H62" s="686"/>
      <c r="I62" s="592"/>
      <c r="J62" s="592"/>
      <c r="K62" s="593"/>
      <c r="L62" s="171"/>
      <c r="M62" s="34" t="s">
        <v>59</v>
      </c>
      <c r="N62" s="208"/>
      <c r="O62" s="36" t="s">
        <v>60</v>
      </c>
      <c r="P62" s="37"/>
      <c r="Q62" s="38" t="s">
        <v>61</v>
      </c>
      <c r="R62" s="39" t="s">
        <v>62</v>
      </c>
      <c r="S62" s="39"/>
      <c r="T62" s="39"/>
      <c r="U62" s="40"/>
      <c r="V62" s="585"/>
    </row>
    <row r="63" spans="2:22" ht="39" customHeight="1" x14ac:dyDescent="0.15">
      <c r="B63" s="656"/>
      <c r="C63" s="571"/>
      <c r="D63" s="568"/>
      <c r="E63" s="571"/>
      <c r="F63" s="568"/>
      <c r="G63" s="571"/>
      <c r="H63" s="684">
        <v>25</v>
      </c>
      <c r="I63" s="540" t="s">
        <v>712</v>
      </c>
      <c r="J63" s="540"/>
      <c r="K63" s="541"/>
      <c r="L63" s="169">
        <v>32</v>
      </c>
      <c r="M63" s="540" t="s">
        <v>713</v>
      </c>
      <c r="N63" s="541"/>
      <c r="O63" s="43" t="s">
        <v>60</v>
      </c>
      <c r="P63" s="44"/>
      <c r="Q63" s="45" t="s">
        <v>61</v>
      </c>
      <c r="R63" s="46" t="s">
        <v>62</v>
      </c>
      <c r="S63" s="46"/>
      <c r="T63" s="46"/>
      <c r="U63" s="47"/>
      <c r="V63" s="542" t="s">
        <v>986</v>
      </c>
    </row>
    <row r="64" spans="2:22" ht="39" customHeight="1" x14ac:dyDescent="0.15">
      <c r="B64" s="656"/>
      <c r="C64" s="571"/>
      <c r="D64" s="568"/>
      <c r="E64" s="571"/>
      <c r="F64" s="568"/>
      <c r="G64" s="571"/>
      <c r="H64" s="656"/>
      <c r="I64" s="592"/>
      <c r="J64" s="592"/>
      <c r="K64" s="593"/>
      <c r="L64" s="171"/>
      <c r="M64" s="34" t="s">
        <v>59</v>
      </c>
      <c r="N64" s="35"/>
      <c r="O64" s="36" t="s">
        <v>60</v>
      </c>
      <c r="P64" s="37"/>
      <c r="Q64" s="38" t="s">
        <v>61</v>
      </c>
      <c r="R64" s="39" t="s">
        <v>62</v>
      </c>
      <c r="S64" s="39"/>
      <c r="T64" s="39"/>
      <c r="U64" s="40"/>
      <c r="V64" s="585"/>
    </row>
    <row r="65" spans="2:22" ht="39" customHeight="1" x14ac:dyDescent="0.15">
      <c r="B65" s="656"/>
      <c r="C65" s="571"/>
      <c r="D65" s="568"/>
      <c r="E65" s="571"/>
      <c r="F65" s="568"/>
      <c r="G65" s="571"/>
      <c r="H65" s="684">
        <v>26</v>
      </c>
      <c r="I65" s="540" t="s">
        <v>715</v>
      </c>
      <c r="J65" s="540"/>
      <c r="K65" s="541"/>
      <c r="L65" s="169">
        <v>33</v>
      </c>
      <c r="M65" s="540" t="s">
        <v>716</v>
      </c>
      <c r="N65" s="541"/>
      <c r="O65" s="43" t="s">
        <v>60</v>
      </c>
      <c r="P65" s="44"/>
      <c r="Q65" s="45" t="s">
        <v>61</v>
      </c>
      <c r="R65" s="46" t="s">
        <v>62</v>
      </c>
      <c r="S65" s="46"/>
      <c r="T65" s="46"/>
      <c r="U65" s="47"/>
      <c r="V65" s="542" t="s">
        <v>987</v>
      </c>
    </row>
    <row r="66" spans="2:22" ht="39" customHeight="1" x14ac:dyDescent="0.15">
      <c r="B66" s="656"/>
      <c r="C66" s="571"/>
      <c r="D66" s="568"/>
      <c r="E66" s="571"/>
      <c r="F66" s="568"/>
      <c r="G66" s="571"/>
      <c r="H66" s="656"/>
      <c r="I66" s="565"/>
      <c r="J66" s="565"/>
      <c r="K66" s="566"/>
      <c r="L66" s="183">
        <v>34</v>
      </c>
      <c r="M66" s="565" t="s">
        <v>988</v>
      </c>
      <c r="N66" s="566"/>
      <c r="O66" s="43" t="s">
        <v>60</v>
      </c>
      <c r="P66" s="44"/>
      <c r="Q66" s="45" t="s">
        <v>61</v>
      </c>
      <c r="R66" s="46" t="s">
        <v>62</v>
      </c>
      <c r="S66" s="46"/>
      <c r="T66" s="46"/>
      <c r="U66" s="47"/>
      <c r="V66" s="636"/>
    </row>
    <row r="67" spans="2:22" ht="39" customHeight="1" x14ac:dyDescent="0.15">
      <c r="B67" s="656"/>
      <c r="C67" s="571"/>
      <c r="D67" s="568"/>
      <c r="E67" s="571"/>
      <c r="F67" s="568"/>
      <c r="G67" s="571"/>
      <c r="H67" s="656"/>
      <c r="I67" s="592"/>
      <c r="J67" s="592"/>
      <c r="K67" s="593"/>
      <c r="L67" s="186"/>
      <c r="M67" s="34" t="s">
        <v>59</v>
      </c>
      <c r="N67" s="35"/>
      <c r="O67" s="36" t="s">
        <v>60</v>
      </c>
      <c r="P67" s="37"/>
      <c r="Q67" s="38" t="s">
        <v>61</v>
      </c>
      <c r="R67" s="39" t="s">
        <v>62</v>
      </c>
      <c r="S67" s="39"/>
      <c r="T67" s="39"/>
      <c r="U67" s="40"/>
      <c r="V67" s="585"/>
    </row>
    <row r="68" spans="2:22" ht="39" customHeight="1" x14ac:dyDescent="0.15">
      <c r="B68" s="656"/>
      <c r="C68" s="571"/>
      <c r="D68" s="568"/>
      <c r="E68" s="571"/>
      <c r="F68" s="568"/>
      <c r="G68" s="571"/>
      <c r="H68" s="684">
        <v>27</v>
      </c>
      <c r="I68" s="536" t="s">
        <v>1469</v>
      </c>
      <c r="J68" s="536"/>
      <c r="K68" s="537"/>
      <c r="L68" s="169">
        <v>35</v>
      </c>
      <c r="M68" s="540" t="s">
        <v>1428</v>
      </c>
      <c r="N68" s="541"/>
      <c r="O68" s="43" t="s">
        <v>60</v>
      </c>
      <c r="P68" s="44"/>
      <c r="Q68" s="45" t="s">
        <v>61</v>
      </c>
      <c r="R68" s="46" t="s">
        <v>62</v>
      </c>
      <c r="S68" s="46"/>
      <c r="T68" s="46"/>
      <c r="U68" s="47"/>
      <c r="V68" s="636" t="s">
        <v>1470</v>
      </c>
    </row>
    <row r="69" spans="2:22" ht="39" customHeight="1" x14ac:dyDescent="0.15">
      <c r="B69" s="656"/>
      <c r="C69" s="571"/>
      <c r="D69" s="568"/>
      <c r="E69" s="571"/>
      <c r="F69" s="568"/>
      <c r="G69" s="571"/>
      <c r="H69" s="656"/>
      <c r="I69" s="570"/>
      <c r="J69" s="570"/>
      <c r="K69" s="571"/>
      <c r="L69" s="186">
        <v>36</v>
      </c>
      <c r="M69" s="565" t="s">
        <v>1471</v>
      </c>
      <c r="N69" s="566"/>
      <c r="O69" s="43" t="s">
        <v>60</v>
      </c>
      <c r="P69" s="44"/>
      <c r="Q69" s="45" t="s">
        <v>61</v>
      </c>
      <c r="R69" s="46" t="s">
        <v>384</v>
      </c>
      <c r="S69" s="46"/>
      <c r="T69" s="46"/>
      <c r="U69" s="47"/>
      <c r="V69" s="636"/>
    </row>
    <row r="70" spans="2:22" ht="39" customHeight="1" x14ac:dyDescent="0.15">
      <c r="B70" s="656"/>
      <c r="C70" s="571"/>
      <c r="D70" s="568"/>
      <c r="E70" s="571"/>
      <c r="F70" s="568"/>
      <c r="G70" s="571"/>
      <c r="H70" s="656"/>
      <c r="I70" s="570"/>
      <c r="J70" s="570"/>
      <c r="K70" s="571"/>
      <c r="L70" s="186">
        <v>37</v>
      </c>
      <c r="M70" s="565" t="s">
        <v>1472</v>
      </c>
      <c r="N70" s="566"/>
      <c r="O70" s="43" t="s">
        <v>60</v>
      </c>
      <c r="P70" s="44"/>
      <c r="Q70" s="45" t="s">
        <v>61</v>
      </c>
      <c r="R70" s="46" t="s">
        <v>384</v>
      </c>
      <c r="S70" s="46"/>
      <c r="T70" s="46"/>
      <c r="U70" s="47"/>
      <c r="V70" s="636"/>
    </row>
    <row r="71" spans="2:22" ht="39" customHeight="1" thickBot="1" x14ac:dyDescent="0.2">
      <c r="B71" s="656"/>
      <c r="C71" s="571"/>
      <c r="D71" s="568"/>
      <c r="E71" s="571"/>
      <c r="F71" s="569"/>
      <c r="G71" s="546"/>
      <c r="H71" s="685"/>
      <c r="I71" s="545"/>
      <c r="J71" s="545"/>
      <c r="K71" s="546"/>
      <c r="L71" s="170"/>
      <c r="M71" s="53" t="s">
        <v>59</v>
      </c>
      <c r="N71" s="243"/>
      <c r="O71" s="55" t="s">
        <v>60</v>
      </c>
      <c r="P71" s="56"/>
      <c r="Q71" s="57" t="s">
        <v>61</v>
      </c>
      <c r="R71" s="58" t="s">
        <v>384</v>
      </c>
      <c r="S71" s="58"/>
      <c r="T71" s="58"/>
      <c r="U71" s="59"/>
      <c r="V71" s="599"/>
    </row>
    <row r="72" spans="2:22" ht="39" customHeight="1" x14ac:dyDescent="0.15">
      <c r="B72" s="656"/>
      <c r="C72" s="571"/>
      <c r="D72" s="568"/>
      <c r="E72" s="571"/>
      <c r="F72" s="667">
        <v>12</v>
      </c>
      <c r="G72" s="551" t="s">
        <v>1473</v>
      </c>
      <c r="H72" s="667">
        <v>28</v>
      </c>
      <c r="I72" s="594" t="s">
        <v>990</v>
      </c>
      <c r="J72" s="594"/>
      <c r="K72" s="559"/>
      <c r="L72" s="185">
        <v>38</v>
      </c>
      <c r="M72" s="594" t="s">
        <v>991</v>
      </c>
      <c r="N72" s="559"/>
      <c r="O72" s="43" t="s">
        <v>60</v>
      </c>
      <c r="P72" s="44"/>
      <c r="Q72" s="45" t="s">
        <v>61</v>
      </c>
      <c r="R72" s="46" t="s">
        <v>62</v>
      </c>
      <c r="S72" s="46"/>
      <c r="T72" s="46"/>
      <c r="U72" s="47"/>
      <c r="V72" s="560" t="s">
        <v>992</v>
      </c>
    </row>
    <row r="73" spans="2:22" ht="39" customHeight="1" x14ac:dyDescent="0.15">
      <c r="B73" s="656"/>
      <c r="C73" s="571"/>
      <c r="D73" s="568"/>
      <c r="E73" s="571"/>
      <c r="F73" s="656"/>
      <c r="G73" s="571"/>
      <c r="H73" s="656"/>
      <c r="I73" s="565"/>
      <c r="J73" s="565"/>
      <c r="K73" s="566"/>
      <c r="L73" s="183">
        <v>39</v>
      </c>
      <c r="M73" s="565" t="s">
        <v>993</v>
      </c>
      <c r="N73" s="566"/>
      <c r="O73" s="73" t="s">
        <v>60</v>
      </c>
      <c r="P73" s="74"/>
      <c r="Q73" s="75" t="s">
        <v>61</v>
      </c>
      <c r="R73" s="76" t="s">
        <v>62</v>
      </c>
      <c r="S73" s="76"/>
      <c r="T73" s="76"/>
      <c r="U73" s="77"/>
      <c r="V73" s="636"/>
    </row>
    <row r="74" spans="2:22" ht="39" customHeight="1" x14ac:dyDescent="0.15">
      <c r="B74" s="656"/>
      <c r="C74" s="571"/>
      <c r="D74" s="568"/>
      <c r="E74" s="571"/>
      <c r="F74" s="656"/>
      <c r="G74" s="571"/>
      <c r="H74" s="656"/>
      <c r="I74" s="565"/>
      <c r="J74" s="565"/>
      <c r="K74" s="566"/>
      <c r="L74" s="183">
        <v>40</v>
      </c>
      <c r="M74" s="565" t="s">
        <v>994</v>
      </c>
      <c r="N74" s="566"/>
      <c r="O74" s="43" t="s">
        <v>60</v>
      </c>
      <c r="P74" s="44"/>
      <c r="Q74" s="45" t="s">
        <v>61</v>
      </c>
      <c r="R74" s="46" t="s">
        <v>62</v>
      </c>
      <c r="S74" s="46"/>
      <c r="T74" s="46"/>
      <c r="U74" s="47"/>
      <c r="V74" s="636"/>
    </row>
    <row r="75" spans="2:22" ht="39" customHeight="1" x14ac:dyDescent="0.15">
      <c r="B75" s="656"/>
      <c r="C75" s="571"/>
      <c r="D75" s="568"/>
      <c r="E75" s="571"/>
      <c r="F75" s="656"/>
      <c r="G75" s="571"/>
      <c r="H75" s="656"/>
      <c r="I75" s="592"/>
      <c r="J75" s="592"/>
      <c r="K75" s="593"/>
      <c r="L75" s="171"/>
      <c r="M75" s="34" t="s">
        <v>59</v>
      </c>
      <c r="N75" s="208"/>
      <c r="O75" s="36" t="s">
        <v>60</v>
      </c>
      <c r="P75" s="37"/>
      <c r="Q75" s="38" t="s">
        <v>61</v>
      </c>
      <c r="R75" s="39" t="s">
        <v>62</v>
      </c>
      <c r="S75" s="39"/>
      <c r="T75" s="39"/>
      <c r="U75" s="40"/>
      <c r="V75" s="585"/>
    </row>
    <row r="76" spans="2:22" ht="39" customHeight="1" x14ac:dyDescent="0.15">
      <c r="B76" s="656"/>
      <c r="C76" s="571"/>
      <c r="D76" s="568"/>
      <c r="E76" s="571"/>
      <c r="F76" s="656"/>
      <c r="G76" s="571"/>
      <c r="H76" s="684">
        <v>29</v>
      </c>
      <c r="I76" s="540" t="s">
        <v>1376</v>
      </c>
      <c r="J76" s="540"/>
      <c r="K76" s="541"/>
      <c r="L76" s="169">
        <v>41</v>
      </c>
      <c r="M76" s="540" t="s">
        <v>739</v>
      </c>
      <c r="N76" s="541"/>
      <c r="O76" s="43" t="s">
        <v>60</v>
      </c>
      <c r="P76" s="44"/>
      <c r="Q76" s="45" t="s">
        <v>61</v>
      </c>
      <c r="R76" s="46" t="s">
        <v>62</v>
      </c>
      <c r="S76" s="46"/>
      <c r="T76" s="46"/>
      <c r="U76" s="47"/>
      <c r="V76" s="542" t="s">
        <v>1377</v>
      </c>
    </row>
    <row r="77" spans="2:22" ht="39" customHeight="1" x14ac:dyDescent="0.15">
      <c r="B77" s="656"/>
      <c r="C77" s="571"/>
      <c r="D77" s="568"/>
      <c r="E77" s="571"/>
      <c r="F77" s="656"/>
      <c r="G77" s="571"/>
      <c r="H77" s="656"/>
      <c r="I77" s="565"/>
      <c r="J77" s="565"/>
      <c r="K77" s="566"/>
      <c r="L77" s="183">
        <v>42</v>
      </c>
      <c r="M77" s="565" t="s">
        <v>741</v>
      </c>
      <c r="N77" s="566"/>
      <c r="O77" s="73" t="s">
        <v>60</v>
      </c>
      <c r="P77" s="74"/>
      <c r="Q77" s="75" t="s">
        <v>61</v>
      </c>
      <c r="R77" s="76" t="s">
        <v>62</v>
      </c>
      <c r="S77" s="76"/>
      <c r="T77" s="76"/>
      <c r="U77" s="77"/>
      <c r="V77" s="636"/>
    </row>
    <row r="78" spans="2:22" ht="39" customHeight="1" x14ac:dyDescent="0.15">
      <c r="B78" s="656"/>
      <c r="C78" s="571"/>
      <c r="D78" s="568"/>
      <c r="E78" s="571"/>
      <c r="F78" s="656"/>
      <c r="G78" s="571"/>
      <c r="H78" s="656"/>
      <c r="I78" s="565"/>
      <c r="J78" s="565"/>
      <c r="K78" s="566"/>
      <c r="L78" s="12">
        <v>43</v>
      </c>
      <c r="M78" s="565" t="s">
        <v>742</v>
      </c>
      <c r="N78" s="566"/>
      <c r="O78" s="43" t="s">
        <v>60</v>
      </c>
      <c r="P78" s="44"/>
      <c r="Q78" s="45" t="s">
        <v>61</v>
      </c>
      <c r="R78" s="46" t="s">
        <v>62</v>
      </c>
      <c r="S78" s="46"/>
      <c r="T78" s="46"/>
      <c r="U78" s="47"/>
      <c r="V78" s="636"/>
    </row>
    <row r="79" spans="2:22" ht="39" customHeight="1" thickBot="1" x14ac:dyDescent="0.2">
      <c r="B79" s="656"/>
      <c r="C79" s="571"/>
      <c r="D79" s="568"/>
      <c r="E79" s="571"/>
      <c r="F79" s="685"/>
      <c r="G79" s="546"/>
      <c r="H79" s="685"/>
      <c r="I79" s="597"/>
      <c r="J79" s="597"/>
      <c r="K79" s="598"/>
      <c r="L79" s="170"/>
      <c r="M79" s="53" t="s">
        <v>59</v>
      </c>
      <c r="N79" s="209"/>
      <c r="O79" s="55" t="s">
        <v>60</v>
      </c>
      <c r="P79" s="56"/>
      <c r="Q79" s="57" t="s">
        <v>61</v>
      </c>
      <c r="R79" s="58" t="s">
        <v>62</v>
      </c>
      <c r="S79" s="58"/>
      <c r="T79" s="58"/>
      <c r="U79" s="59"/>
      <c r="V79" s="599"/>
    </row>
    <row r="80" spans="2:22" ht="39" customHeight="1" x14ac:dyDescent="0.15">
      <c r="B80" s="656"/>
      <c r="C80" s="571"/>
      <c r="D80" s="568"/>
      <c r="E80" s="571"/>
      <c r="F80" s="667">
        <v>13</v>
      </c>
      <c r="G80" s="551" t="s">
        <v>1474</v>
      </c>
      <c r="H80" s="656">
        <v>30</v>
      </c>
      <c r="I80" s="570" t="s">
        <v>1001</v>
      </c>
      <c r="J80" s="570"/>
      <c r="K80" s="571"/>
      <c r="L80" s="244">
        <v>44</v>
      </c>
      <c r="M80" s="611" t="s">
        <v>1380</v>
      </c>
      <c r="N80" s="612"/>
      <c r="O80" s="43" t="s">
        <v>60</v>
      </c>
      <c r="P80" s="44"/>
      <c r="Q80" s="45" t="s">
        <v>61</v>
      </c>
      <c r="R80" s="46" t="s">
        <v>62</v>
      </c>
      <c r="S80" s="46"/>
      <c r="T80" s="46"/>
      <c r="U80" s="47"/>
      <c r="V80" s="636" t="s">
        <v>1379</v>
      </c>
    </row>
    <row r="81" spans="2:22" ht="39" customHeight="1" x14ac:dyDescent="0.15">
      <c r="B81" s="656"/>
      <c r="C81" s="571"/>
      <c r="D81" s="568"/>
      <c r="E81" s="571"/>
      <c r="F81" s="656"/>
      <c r="G81" s="571"/>
      <c r="H81" s="656"/>
      <c r="I81" s="570"/>
      <c r="J81" s="570"/>
      <c r="K81" s="571"/>
      <c r="L81" s="241">
        <v>45</v>
      </c>
      <c r="M81" s="565" t="s">
        <v>1475</v>
      </c>
      <c r="N81" s="566"/>
      <c r="O81" s="43" t="s">
        <v>60</v>
      </c>
      <c r="P81" s="44"/>
      <c r="Q81" s="45" t="s">
        <v>61</v>
      </c>
      <c r="R81" s="46" t="s">
        <v>62</v>
      </c>
      <c r="S81" s="46"/>
      <c r="T81" s="46"/>
      <c r="U81" s="47"/>
      <c r="V81" s="636"/>
    </row>
    <row r="82" spans="2:22" ht="39" customHeight="1" x14ac:dyDescent="0.15">
      <c r="B82" s="656"/>
      <c r="C82" s="571"/>
      <c r="D82" s="568"/>
      <c r="E82" s="571"/>
      <c r="F82" s="656"/>
      <c r="G82" s="571"/>
      <c r="H82" s="656"/>
      <c r="I82" s="570"/>
      <c r="J82" s="570"/>
      <c r="K82" s="571"/>
      <c r="L82" s="12">
        <v>46</v>
      </c>
      <c r="M82" s="570" t="s">
        <v>1004</v>
      </c>
      <c r="N82" s="571"/>
      <c r="O82" s="43" t="s">
        <v>60</v>
      </c>
      <c r="P82" s="44"/>
      <c r="Q82" s="45" t="s">
        <v>61</v>
      </c>
      <c r="R82" s="46" t="s">
        <v>62</v>
      </c>
      <c r="S82" s="46"/>
      <c r="T82" s="46"/>
      <c r="U82" s="47"/>
      <c r="V82" s="636"/>
    </row>
    <row r="83" spans="2:22" ht="39" customHeight="1" x14ac:dyDescent="0.15">
      <c r="B83" s="656"/>
      <c r="C83" s="571"/>
      <c r="D83" s="568"/>
      <c r="E83" s="571"/>
      <c r="F83" s="656"/>
      <c r="G83" s="571"/>
      <c r="H83" s="686"/>
      <c r="I83" s="570"/>
      <c r="J83" s="570"/>
      <c r="K83" s="571"/>
      <c r="L83" s="171"/>
      <c r="M83" s="34" t="s">
        <v>59</v>
      </c>
      <c r="N83" s="208"/>
      <c r="O83" s="36" t="s">
        <v>60</v>
      </c>
      <c r="P83" s="37"/>
      <c r="Q83" s="38" t="s">
        <v>61</v>
      </c>
      <c r="R83" s="39" t="s">
        <v>62</v>
      </c>
      <c r="S83" s="39"/>
      <c r="T83" s="39"/>
      <c r="U83" s="40"/>
      <c r="V83" s="585"/>
    </row>
    <row r="84" spans="2:22" ht="39" customHeight="1" x14ac:dyDescent="0.15">
      <c r="B84" s="656"/>
      <c r="C84" s="571"/>
      <c r="D84" s="568"/>
      <c r="E84" s="571"/>
      <c r="F84" s="656"/>
      <c r="G84" s="571"/>
      <c r="H84" s="684">
        <v>31</v>
      </c>
      <c r="I84" s="536" t="s">
        <v>1086</v>
      </c>
      <c r="J84" s="536"/>
      <c r="K84" s="537"/>
      <c r="L84" s="172">
        <v>47</v>
      </c>
      <c r="M84" s="540" t="s">
        <v>1006</v>
      </c>
      <c r="N84" s="541"/>
      <c r="O84" s="43" t="s">
        <v>60</v>
      </c>
      <c r="P84" s="44"/>
      <c r="Q84" s="45" t="s">
        <v>61</v>
      </c>
      <c r="R84" s="46" t="s">
        <v>62</v>
      </c>
      <c r="S84" s="46"/>
      <c r="T84" s="46"/>
      <c r="U84" s="47"/>
      <c r="V84" s="636" t="s">
        <v>1007</v>
      </c>
    </row>
    <row r="85" spans="2:22" ht="39" customHeight="1" x14ac:dyDescent="0.15">
      <c r="B85" s="656"/>
      <c r="C85" s="571"/>
      <c r="D85" s="568"/>
      <c r="E85" s="571"/>
      <c r="F85" s="656"/>
      <c r="G85" s="571"/>
      <c r="H85" s="656"/>
      <c r="I85" s="570"/>
      <c r="J85" s="570"/>
      <c r="K85" s="571"/>
      <c r="L85" s="168">
        <v>48</v>
      </c>
      <c r="M85" s="565" t="s">
        <v>1008</v>
      </c>
      <c r="N85" s="566"/>
      <c r="O85" s="43" t="s">
        <v>60</v>
      </c>
      <c r="P85" s="44"/>
      <c r="Q85" s="45" t="s">
        <v>61</v>
      </c>
      <c r="R85" s="46" t="s">
        <v>62</v>
      </c>
      <c r="S85" s="46"/>
      <c r="T85" s="46"/>
      <c r="U85" s="47"/>
      <c r="V85" s="636"/>
    </row>
    <row r="86" spans="2:22" ht="39" customHeight="1" thickBot="1" x14ac:dyDescent="0.2">
      <c r="B86" s="656"/>
      <c r="C86" s="571"/>
      <c r="D86" s="568"/>
      <c r="E86" s="571"/>
      <c r="F86" s="685"/>
      <c r="G86" s="546"/>
      <c r="H86" s="685"/>
      <c r="I86" s="545"/>
      <c r="J86" s="545"/>
      <c r="K86" s="546"/>
      <c r="L86" s="170"/>
      <c r="M86" s="53" t="s">
        <v>59</v>
      </c>
      <c r="N86" s="209"/>
      <c r="O86" s="55" t="s">
        <v>60</v>
      </c>
      <c r="P86" s="56"/>
      <c r="Q86" s="57" t="s">
        <v>61</v>
      </c>
      <c r="R86" s="58" t="s">
        <v>62</v>
      </c>
      <c r="S86" s="58"/>
      <c r="T86" s="58"/>
      <c r="U86" s="59"/>
      <c r="V86" s="599"/>
    </row>
    <row r="87" spans="2:22" ht="39" customHeight="1" x14ac:dyDescent="0.15">
      <c r="B87" s="656"/>
      <c r="C87" s="571"/>
      <c r="D87" s="568"/>
      <c r="E87" s="571"/>
      <c r="F87" s="667">
        <v>14</v>
      </c>
      <c r="G87" s="551" t="s">
        <v>1476</v>
      </c>
      <c r="H87" s="667">
        <v>32</v>
      </c>
      <c r="I87" s="556" t="s">
        <v>1477</v>
      </c>
      <c r="J87" s="556"/>
      <c r="K87" s="551"/>
      <c r="L87" s="168">
        <v>49</v>
      </c>
      <c r="M87" s="611" t="s">
        <v>1478</v>
      </c>
      <c r="N87" s="612"/>
      <c r="O87" s="43" t="s">
        <v>60</v>
      </c>
      <c r="P87" s="44"/>
      <c r="Q87" s="45" t="s">
        <v>61</v>
      </c>
      <c r="R87" s="46" t="s">
        <v>62</v>
      </c>
      <c r="S87" s="46"/>
      <c r="T87" s="46"/>
      <c r="U87" s="47"/>
      <c r="V87" s="560" t="s">
        <v>1479</v>
      </c>
    </row>
    <row r="88" spans="2:22" ht="39" customHeight="1" x14ac:dyDescent="0.15">
      <c r="B88" s="656"/>
      <c r="C88" s="571"/>
      <c r="D88" s="568"/>
      <c r="E88" s="571"/>
      <c r="F88" s="656"/>
      <c r="G88" s="571"/>
      <c r="H88" s="656"/>
      <c r="I88" s="570"/>
      <c r="J88" s="570"/>
      <c r="K88" s="571"/>
      <c r="L88" s="183">
        <v>50</v>
      </c>
      <c r="M88" s="565" t="s">
        <v>1480</v>
      </c>
      <c r="N88" s="566"/>
      <c r="O88" s="43" t="s">
        <v>60</v>
      </c>
      <c r="P88" s="44"/>
      <c r="Q88" s="45" t="s">
        <v>61</v>
      </c>
      <c r="R88" s="46" t="s">
        <v>62</v>
      </c>
      <c r="S88" s="46"/>
      <c r="T88" s="46"/>
      <c r="U88" s="47"/>
      <c r="V88" s="636"/>
    </row>
    <row r="89" spans="2:22" ht="39" customHeight="1" x14ac:dyDescent="0.15">
      <c r="B89" s="656"/>
      <c r="C89" s="571"/>
      <c r="D89" s="568"/>
      <c r="E89" s="571"/>
      <c r="F89" s="656"/>
      <c r="G89" s="571"/>
      <c r="H89" s="686"/>
      <c r="I89" s="557"/>
      <c r="J89" s="557"/>
      <c r="K89" s="558"/>
      <c r="L89" s="171"/>
      <c r="M89" s="34" t="s">
        <v>59</v>
      </c>
      <c r="N89" s="242"/>
      <c r="O89" s="36" t="s">
        <v>60</v>
      </c>
      <c r="P89" s="37"/>
      <c r="Q89" s="38" t="s">
        <v>61</v>
      </c>
      <c r="R89" s="39" t="s">
        <v>62</v>
      </c>
      <c r="S89" s="39"/>
      <c r="T89" s="39"/>
      <c r="U89" s="40"/>
      <c r="V89" s="585"/>
    </row>
    <row r="90" spans="2:22" ht="39" customHeight="1" x14ac:dyDescent="0.15">
      <c r="B90" s="656"/>
      <c r="C90" s="571"/>
      <c r="D90" s="568"/>
      <c r="E90" s="571"/>
      <c r="F90" s="656"/>
      <c r="G90" s="571"/>
      <c r="H90" s="656">
        <v>33</v>
      </c>
      <c r="I90" s="570" t="s">
        <v>1484</v>
      </c>
      <c r="J90" s="570"/>
      <c r="K90" s="571"/>
      <c r="L90" s="220">
        <v>51</v>
      </c>
      <c r="M90" s="611" t="s">
        <v>1485</v>
      </c>
      <c r="N90" s="612"/>
      <c r="O90" s="43" t="s">
        <v>60</v>
      </c>
      <c r="P90" s="44"/>
      <c r="Q90" s="45" t="s">
        <v>61</v>
      </c>
      <c r="R90" s="46" t="s">
        <v>62</v>
      </c>
      <c r="S90" s="46"/>
      <c r="T90" s="46"/>
      <c r="U90" s="47"/>
      <c r="V90" s="542" t="s">
        <v>1531</v>
      </c>
    </row>
    <row r="91" spans="2:22" ht="39" customHeight="1" x14ac:dyDescent="0.15">
      <c r="B91" s="656"/>
      <c r="C91" s="571"/>
      <c r="D91" s="568"/>
      <c r="E91" s="571"/>
      <c r="F91" s="656"/>
      <c r="G91" s="571"/>
      <c r="H91" s="686"/>
      <c r="I91" s="557"/>
      <c r="J91" s="557"/>
      <c r="K91" s="558"/>
      <c r="L91" s="171"/>
      <c r="M91" s="34" t="s">
        <v>59</v>
      </c>
      <c r="N91" s="208"/>
      <c r="O91" s="36" t="s">
        <v>60</v>
      </c>
      <c r="P91" s="37"/>
      <c r="Q91" s="38" t="s">
        <v>61</v>
      </c>
      <c r="R91" s="39" t="s">
        <v>62</v>
      </c>
      <c r="S91" s="39"/>
      <c r="T91" s="39"/>
      <c r="U91" s="40"/>
      <c r="V91" s="585"/>
    </row>
    <row r="92" spans="2:22" ht="39" customHeight="1" x14ac:dyDescent="0.15">
      <c r="B92" s="656"/>
      <c r="C92" s="571"/>
      <c r="D92" s="568"/>
      <c r="E92" s="571"/>
      <c r="F92" s="656"/>
      <c r="G92" s="571"/>
      <c r="H92" s="684">
        <v>34</v>
      </c>
      <c r="I92" s="536" t="s">
        <v>1387</v>
      </c>
      <c r="J92" s="536"/>
      <c r="K92" s="537"/>
      <c r="L92" s="172">
        <v>52</v>
      </c>
      <c r="M92" s="540" t="s">
        <v>1388</v>
      </c>
      <c r="N92" s="541"/>
      <c r="O92" s="43" t="s">
        <v>60</v>
      </c>
      <c r="P92" s="44"/>
      <c r="Q92" s="45" t="s">
        <v>61</v>
      </c>
      <c r="R92" s="46" t="s">
        <v>62</v>
      </c>
      <c r="S92" s="46"/>
      <c r="T92" s="46"/>
      <c r="U92" s="47"/>
      <c r="V92" s="542" t="s">
        <v>1389</v>
      </c>
    </row>
    <row r="93" spans="2:22" ht="39" customHeight="1" x14ac:dyDescent="0.15">
      <c r="B93" s="656"/>
      <c r="C93" s="571"/>
      <c r="D93" s="568"/>
      <c r="E93" s="571"/>
      <c r="F93" s="656"/>
      <c r="G93" s="571"/>
      <c r="H93" s="686"/>
      <c r="I93" s="557"/>
      <c r="J93" s="557"/>
      <c r="K93" s="558"/>
      <c r="L93" s="168"/>
      <c r="M93" s="34" t="s">
        <v>59</v>
      </c>
      <c r="N93" s="208"/>
      <c r="O93" s="36" t="s">
        <v>60</v>
      </c>
      <c r="P93" s="37"/>
      <c r="Q93" s="38" t="s">
        <v>61</v>
      </c>
      <c r="R93" s="39" t="s">
        <v>62</v>
      </c>
      <c r="S93" s="39"/>
      <c r="T93" s="39"/>
      <c r="U93" s="40"/>
      <c r="V93" s="585"/>
    </row>
    <row r="94" spans="2:22" ht="39" customHeight="1" x14ac:dyDescent="0.15">
      <c r="B94" s="656"/>
      <c r="C94" s="571"/>
      <c r="D94" s="568"/>
      <c r="E94" s="571"/>
      <c r="F94" s="656"/>
      <c r="G94" s="571"/>
      <c r="H94" s="684">
        <v>35</v>
      </c>
      <c r="I94" s="536" t="s">
        <v>1390</v>
      </c>
      <c r="J94" s="536"/>
      <c r="K94" s="537"/>
      <c r="L94" s="172">
        <v>53</v>
      </c>
      <c r="M94" s="540" t="s">
        <v>1391</v>
      </c>
      <c r="N94" s="541"/>
      <c r="O94" s="43" t="s">
        <v>60</v>
      </c>
      <c r="P94" s="44"/>
      <c r="Q94" s="45" t="s">
        <v>61</v>
      </c>
      <c r="R94" s="46" t="s">
        <v>62</v>
      </c>
      <c r="S94" s="46"/>
      <c r="T94" s="46"/>
      <c r="U94" s="47"/>
      <c r="V94" s="542" t="s">
        <v>1392</v>
      </c>
    </row>
    <row r="95" spans="2:22" ht="39" customHeight="1" x14ac:dyDescent="0.15">
      <c r="B95" s="656"/>
      <c r="C95" s="571"/>
      <c r="D95" s="568"/>
      <c r="E95" s="571"/>
      <c r="F95" s="656"/>
      <c r="G95" s="571"/>
      <c r="H95" s="656"/>
      <c r="I95" s="570"/>
      <c r="J95" s="570"/>
      <c r="K95" s="571"/>
      <c r="L95" s="168">
        <v>54</v>
      </c>
      <c r="M95" s="565" t="s">
        <v>1393</v>
      </c>
      <c r="N95" s="566"/>
      <c r="O95" s="43" t="s">
        <v>60</v>
      </c>
      <c r="P95" s="44"/>
      <c r="Q95" s="45" t="s">
        <v>61</v>
      </c>
      <c r="R95" s="46" t="s">
        <v>62</v>
      </c>
      <c r="S95" s="46"/>
      <c r="T95" s="46"/>
      <c r="U95" s="47"/>
      <c r="V95" s="636"/>
    </row>
    <row r="96" spans="2:22" ht="39" customHeight="1" x14ac:dyDescent="0.15">
      <c r="B96" s="656"/>
      <c r="C96" s="571"/>
      <c r="D96" s="568"/>
      <c r="E96" s="571"/>
      <c r="F96" s="656"/>
      <c r="G96" s="571"/>
      <c r="H96" s="686"/>
      <c r="I96" s="557"/>
      <c r="J96" s="557"/>
      <c r="K96" s="558"/>
      <c r="L96" s="171"/>
      <c r="M96" s="34" t="s">
        <v>59</v>
      </c>
      <c r="N96" s="208"/>
      <c r="O96" s="36" t="s">
        <v>60</v>
      </c>
      <c r="P96" s="37"/>
      <c r="Q96" s="38" t="s">
        <v>61</v>
      </c>
      <c r="R96" s="39" t="s">
        <v>62</v>
      </c>
      <c r="S96" s="39"/>
      <c r="T96" s="39"/>
      <c r="U96" s="40"/>
      <c r="V96" s="585"/>
    </row>
    <row r="97" spans="2:22" ht="39" customHeight="1" x14ac:dyDescent="0.15">
      <c r="B97" s="656"/>
      <c r="C97" s="571"/>
      <c r="D97" s="568"/>
      <c r="E97" s="571"/>
      <c r="F97" s="656"/>
      <c r="G97" s="571"/>
      <c r="H97" s="684">
        <v>36</v>
      </c>
      <c r="I97" s="536" t="s">
        <v>1394</v>
      </c>
      <c r="J97" s="536"/>
      <c r="K97" s="537"/>
      <c r="L97" s="172">
        <v>55</v>
      </c>
      <c r="M97" s="540" t="s">
        <v>1395</v>
      </c>
      <c r="N97" s="541"/>
      <c r="O97" s="43" t="s">
        <v>60</v>
      </c>
      <c r="P97" s="44"/>
      <c r="Q97" s="45" t="s">
        <v>61</v>
      </c>
      <c r="R97" s="46" t="s">
        <v>62</v>
      </c>
      <c r="S97" s="46"/>
      <c r="T97" s="46"/>
      <c r="U97" s="47"/>
      <c r="V97" s="542" t="s">
        <v>1396</v>
      </c>
    </row>
    <row r="98" spans="2:22" ht="39" customHeight="1" x14ac:dyDescent="0.15">
      <c r="B98" s="656"/>
      <c r="C98" s="571"/>
      <c r="D98" s="568"/>
      <c r="E98" s="571"/>
      <c r="F98" s="656"/>
      <c r="G98" s="571"/>
      <c r="H98" s="656"/>
      <c r="I98" s="570"/>
      <c r="J98" s="570"/>
      <c r="K98" s="571"/>
      <c r="L98" s="220">
        <v>56</v>
      </c>
      <c r="M98" s="565" t="s">
        <v>1397</v>
      </c>
      <c r="N98" s="566"/>
      <c r="O98" s="43" t="s">
        <v>60</v>
      </c>
      <c r="P98" s="44"/>
      <c r="Q98" s="45" t="s">
        <v>61</v>
      </c>
      <c r="R98" s="46" t="s">
        <v>62</v>
      </c>
      <c r="S98" s="46"/>
      <c r="T98" s="46"/>
      <c r="U98" s="47"/>
      <c r="V98" s="636"/>
    </row>
    <row r="99" spans="2:22" ht="39" customHeight="1" x14ac:dyDescent="0.15">
      <c r="B99" s="656"/>
      <c r="C99" s="571"/>
      <c r="D99" s="568"/>
      <c r="E99" s="571"/>
      <c r="F99" s="656"/>
      <c r="G99" s="571"/>
      <c r="H99" s="686"/>
      <c r="I99" s="557"/>
      <c r="J99" s="557"/>
      <c r="K99" s="558"/>
      <c r="L99" s="168"/>
      <c r="M99" s="34" t="s">
        <v>59</v>
      </c>
      <c r="N99" s="208"/>
      <c r="O99" s="36" t="s">
        <v>60</v>
      </c>
      <c r="P99" s="37"/>
      <c r="Q99" s="38" t="s">
        <v>61</v>
      </c>
      <c r="R99" s="39" t="s">
        <v>62</v>
      </c>
      <c r="S99" s="39"/>
      <c r="T99" s="39"/>
      <c r="U99" s="40"/>
      <c r="V99" s="585"/>
    </row>
    <row r="100" spans="2:22" ht="39" customHeight="1" x14ac:dyDescent="0.15">
      <c r="B100" s="656"/>
      <c r="C100" s="571"/>
      <c r="D100" s="568"/>
      <c r="E100" s="571"/>
      <c r="F100" s="656"/>
      <c r="G100" s="571"/>
      <c r="H100" s="684">
        <v>37</v>
      </c>
      <c r="I100" s="536" t="s">
        <v>1398</v>
      </c>
      <c r="J100" s="536"/>
      <c r="K100" s="537"/>
      <c r="L100" s="172">
        <v>57</v>
      </c>
      <c r="M100" s="540" t="s">
        <v>1399</v>
      </c>
      <c r="N100" s="541"/>
      <c r="O100" s="43" t="s">
        <v>60</v>
      </c>
      <c r="P100" s="44"/>
      <c r="Q100" s="45" t="s">
        <v>61</v>
      </c>
      <c r="R100" s="46" t="s">
        <v>62</v>
      </c>
      <c r="S100" s="46"/>
      <c r="T100" s="46"/>
      <c r="U100" s="47"/>
      <c r="V100" s="542" t="s">
        <v>1400</v>
      </c>
    </row>
    <row r="101" spans="2:22" ht="39" customHeight="1" x14ac:dyDescent="0.15">
      <c r="B101" s="656"/>
      <c r="C101" s="571"/>
      <c r="D101" s="568"/>
      <c r="E101" s="571"/>
      <c r="F101" s="656"/>
      <c r="G101" s="571"/>
      <c r="H101" s="686"/>
      <c r="I101" s="557"/>
      <c r="J101" s="557"/>
      <c r="K101" s="558"/>
      <c r="L101" s="174"/>
      <c r="M101" s="34" t="s">
        <v>59</v>
      </c>
      <c r="N101" s="208"/>
      <c r="O101" s="36" t="s">
        <v>60</v>
      </c>
      <c r="P101" s="37"/>
      <c r="Q101" s="38" t="s">
        <v>61</v>
      </c>
      <c r="R101" s="39" t="s">
        <v>62</v>
      </c>
      <c r="S101" s="39"/>
      <c r="T101" s="39"/>
      <c r="U101" s="40"/>
      <c r="V101" s="585"/>
    </row>
    <row r="102" spans="2:22" ht="39" customHeight="1" x14ac:dyDescent="0.15">
      <c r="B102" s="656"/>
      <c r="C102" s="571"/>
      <c r="D102" s="568"/>
      <c r="E102" s="571"/>
      <c r="F102" s="656"/>
      <c r="G102" s="571"/>
      <c r="H102" s="684">
        <v>38</v>
      </c>
      <c r="I102" s="536" t="s">
        <v>1401</v>
      </c>
      <c r="J102" s="536"/>
      <c r="K102" s="537"/>
      <c r="L102" s="168">
        <v>58</v>
      </c>
      <c r="M102" s="540" t="s">
        <v>1402</v>
      </c>
      <c r="N102" s="541"/>
      <c r="O102" s="43" t="s">
        <v>60</v>
      </c>
      <c r="P102" s="44"/>
      <c r="Q102" s="45" t="s">
        <v>61</v>
      </c>
      <c r="R102" s="46" t="s">
        <v>62</v>
      </c>
      <c r="S102" s="46"/>
      <c r="T102" s="46"/>
      <c r="U102" s="47"/>
      <c r="V102" s="542" t="s">
        <v>1403</v>
      </c>
    </row>
    <row r="103" spans="2:22" ht="39" customHeight="1" thickBot="1" x14ac:dyDescent="0.2">
      <c r="B103" s="656"/>
      <c r="C103" s="571"/>
      <c r="D103" s="568"/>
      <c r="E103" s="571"/>
      <c r="F103" s="685"/>
      <c r="G103" s="546"/>
      <c r="H103" s="686"/>
      <c r="I103" s="557"/>
      <c r="J103" s="557"/>
      <c r="K103" s="558"/>
      <c r="L103" s="171"/>
      <c r="M103" s="34" t="s">
        <v>59</v>
      </c>
      <c r="N103" s="208"/>
      <c r="O103" s="55" t="s">
        <v>60</v>
      </c>
      <c r="P103" s="56"/>
      <c r="Q103" s="57" t="s">
        <v>61</v>
      </c>
      <c r="R103" s="58" t="s">
        <v>62</v>
      </c>
      <c r="S103" s="58"/>
      <c r="T103" s="58"/>
      <c r="U103" s="59"/>
      <c r="V103" s="599"/>
    </row>
    <row r="104" spans="2:22" ht="39" customHeight="1" x14ac:dyDescent="0.15">
      <c r="B104" s="656"/>
      <c r="C104" s="571"/>
      <c r="D104" s="568"/>
      <c r="E104" s="571"/>
      <c r="F104" s="667">
        <v>15</v>
      </c>
      <c r="G104" s="632" t="s">
        <v>1487</v>
      </c>
      <c r="H104" s="667">
        <v>39</v>
      </c>
      <c r="I104" s="556" t="s">
        <v>1488</v>
      </c>
      <c r="J104" s="556"/>
      <c r="K104" s="551"/>
      <c r="L104" s="167">
        <v>59</v>
      </c>
      <c r="M104" s="594" t="s">
        <v>1489</v>
      </c>
      <c r="N104" s="559"/>
      <c r="O104" s="43" t="s">
        <v>60</v>
      </c>
      <c r="P104" s="44"/>
      <c r="Q104" s="45" t="s">
        <v>61</v>
      </c>
      <c r="R104" s="46" t="s">
        <v>62</v>
      </c>
      <c r="S104" s="46"/>
      <c r="T104" s="46"/>
      <c r="U104" s="47"/>
      <c r="V104" s="636" t="s">
        <v>1490</v>
      </c>
    </row>
    <row r="105" spans="2:22" ht="39" customHeight="1" x14ac:dyDescent="0.15">
      <c r="B105" s="656"/>
      <c r="C105" s="571"/>
      <c r="D105" s="568"/>
      <c r="E105" s="571"/>
      <c r="F105" s="656"/>
      <c r="G105" s="633"/>
      <c r="H105" s="656"/>
      <c r="I105" s="570"/>
      <c r="J105" s="570"/>
      <c r="K105" s="571"/>
      <c r="L105" s="168">
        <v>60</v>
      </c>
      <c r="M105" s="565" t="s">
        <v>1491</v>
      </c>
      <c r="N105" s="566"/>
      <c r="O105" s="43" t="s">
        <v>60</v>
      </c>
      <c r="P105" s="44"/>
      <c r="Q105" s="45" t="s">
        <v>61</v>
      </c>
      <c r="R105" s="46" t="s">
        <v>62</v>
      </c>
      <c r="S105" s="46"/>
      <c r="T105" s="46"/>
      <c r="U105" s="47"/>
      <c r="V105" s="636"/>
    </row>
    <row r="106" spans="2:22" ht="39" customHeight="1" thickBot="1" x14ac:dyDescent="0.2">
      <c r="B106" s="656"/>
      <c r="C106" s="571"/>
      <c r="D106" s="568"/>
      <c r="E106" s="571"/>
      <c r="F106" s="656"/>
      <c r="G106" s="615"/>
      <c r="H106" s="685"/>
      <c r="I106" s="545"/>
      <c r="J106" s="545"/>
      <c r="K106" s="546"/>
      <c r="L106" s="170"/>
      <c r="M106" s="53" t="s">
        <v>59</v>
      </c>
      <c r="N106" s="243"/>
      <c r="O106" s="55" t="s">
        <v>60</v>
      </c>
      <c r="P106" s="56"/>
      <c r="Q106" s="57" t="s">
        <v>61</v>
      </c>
      <c r="R106" s="58" t="s">
        <v>62</v>
      </c>
      <c r="S106" s="58"/>
      <c r="T106" s="58"/>
      <c r="U106" s="59"/>
      <c r="V106" s="599"/>
    </row>
    <row r="107" spans="2:22" ht="39" customHeight="1" x14ac:dyDescent="0.15">
      <c r="B107" s="656"/>
      <c r="C107" s="571"/>
      <c r="D107" s="568"/>
      <c r="E107" s="571"/>
      <c r="F107" s="667">
        <v>16</v>
      </c>
      <c r="G107" s="632" t="s">
        <v>1492</v>
      </c>
      <c r="H107" s="656">
        <v>40</v>
      </c>
      <c r="I107" s="570" t="s">
        <v>1493</v>
      </c>
      <c r="J107" s="570"/>
      <c r="K107" s="571"/>
      <c r="L107" s="168">
        <v>61</v>
      </c>
      <c r="M107" s="611" t="s">
        <v>1494</v>
      </c>
      <c r="N107" s="612"/>
      <c r="O107" s="43" t="s">
        <v>60</v>
      </c>
      <c r="P107" s="44"/>
      <c r="Q107" s="45" t="s">
        <v>61</v>
      </c>
      <c r="R107" s="46" t="s">
        <v>62</v>
      </c>
      <c r="S107" s="46"/>
      <c r="T107" s="46"/>
      <c r="U107" s="47"/>
      <c r="V107" s="560" t="s">
        <v>1495</v>
      </c>
    </row>
    <row r="108" spans="2:22" ht="39" customHeight="1" thickBot="1" x14ac:dyDescent="0.2">
      <c r="B108" s="656"/>
      <c r="C108" s="571"/>
      <c r="D108" s="568"/>
      <c r="E108" s="571"/>
      <c r="F108" s="685"/>
      <c r="G108" s="615"/>
      <c r="H108" s="685"/>
      <c r="I108" s="545"/>
      <c r="J108" s="545"/>
      <c r="K108" s="546"/>
      <c r="L108" s="170"/>
      <c r="M108" s="245" t="s">
        <v>59</v>
      </c>
      <c r="N108" s="246"/>
      <c r="O108" s="55" t="s">
        <v>60</v>
      </c>
      <c r="P108" s="56"/>
      <c r="Q108" s="57" t="s">
        <v>61</v>
      </c>
      <c r="R108" s="58" t="s">
        <v>62</v>
      </c>
      <c r="S108" s="58"/>
      <c r="T108" s="58"/>
      <c r="U108" s="59"/>
      <c r="V108" s="599"/>
    </row>
    <row r="109" spans="2:22" ht="39" customHeight="1" x14ac:dyDescent="0.15">
      <c r="B109" s="656"/>
      <c r="C109" s="571"/>
      <c r="D109" s="568"/>
      <c r="E109" s="571"/>
      <c r="F109" s="667">
        <v>17</v>
      </c>
      <c r="G109" s="551" t="s">
        <v>1502</v>
      </c>
      <c r="H109" s="667">
        <v>41</v>
      </c>
      <c r="I109" s="556" t="s">
        <v>1503</v>
      </c>
      <c r="J109" s="556"/>
      <c r="K109" s="551"/>
      <c r="L109" s="168">
        <v>62</v>
      </c>
      <c r="M109" s="611" t="s">
        <v>1504</v>
      </c>
      <c r="N109" s="612"/>
      <c r="O109" s="43" t="s">
        <v>60</v>
      </c>
      <c r="P109" s="44"/>
      <c r="Q109" s="45" t="s">
        <v>61</v>
      </c>
      <c r="R109" s="46" t="s">
        <v>62</v>
      </c>
      <c r="S109" s="46"/>
      <c r="T109" s="46"/>
      <c r="U109" s="47"/>
      <c r="V109" s="560" t="s">
        <v>1505</v>
      </c>
    </row>
    <row r="110" spans="2:22" ht="39" customHeight="1" x14ac:dyDescent="0.15">
      <c r="B110" s="656"/>
      <c r="C110" s="571"/>
      <c r="D110" s="568"/>
      <c r="E110" s="571"/>
      <c r="F110" s="656"/>
      <c r="G110" s="571"/>
      <c r="H110" s="656"/>
      <c r="I110" s="570"/>
      <c r="J110" s="570"/>
      <c r="K110" s="571"/>
      <c r="L110" s="183">
        <v>63</v>
      </c>
      <c r="M110" s="565" t="s">
        <v>1506</v>
      </c>
      <c r="N110" s="566"/>
      <c r="O110" s="73" t="s">
        <v>60</v>
      </c>
      <c r="P110" s="74"/>
      <c r="Q110" s="75" t="s">
        <v>61</v>
      </c>
      <c r="R110" s="76" t="s">
        <v>62</v>
      </c>
      <c r="S110" s="76"/>
      <c r="T110" s="76"/>
      <c r="U110" s="77"/>
      <c r="V110" s="636"/>
    </row>
    <row r="111" spans="2:22" ht="39" customHeight="1" x14ac:dyDescent="0.15">
      <c r="B111" s="656"/>
      <c r="C111" s="571"/>
      <c r="D111" s="568"/>
      <c r="E111" s="571"/>
      <c r="F111" s="656"/>
      <c r="G111" s="571"/>
      <c r="H111" s="656"/>
      <c r="I111" s="570"/>
      <c r="J111" s="570"/>
      <c r="K111" s="571"/>
      <c r="L111" s="168">
        <v>64</v>
      </c>
      <c r="M111" s="611" t="s">
        <v>1507</v>
      </c>
      <c r="N111" s="612"/>
      <c r="O111" s="43" t="s">
        <v>60</v>
      </c>
      <c r="P111" s="44"/>
      <c r="Q111" s="45" t="s">
        <v>61</v>
      </c>
      <c r="R111" s="46" t="s">
        <v>62</v>
      </c>
      <c r="S111" s="46"/>
      <c r="T111" s="46"/>
      <c r="U111" s="47"/>
      <c r="V111" s="636"/>
    </row>
    <row r="112" spans="2:22" ht="39" customHeight="1" thickBot="1" x14ac:dyDescent="0.2">
      <c r="B112" s="656"/>
      <c r="C112" s="571"/>
      <c r="D112" s="568"/>
      <c r="E112" s="571"/>
      <c r="F112" s="685"/>
      <c r="G112" s="546"/>
      <c r="H112" s="685"/>
      <c r="I112" s="545"/>
      <c r="J112" s="545"/>
      <c r="K112" s="546"/>
      <c r="L112" s="170"/>
      <c r="M112" s="53" t="s">
        <v>59</v>
      </c>
      <c r="N112" s="243"/>
      <c r="O112" s="55" t="s">
        <v>60</v>
      </c>
      <c r="P112" s="56"/>
      <c r="Q112" s="57" t="s">
        <v>61</v>
      </c>
      <c r="R112" s="58" t="s">
        <v>62</v>
      </c>
      <c r="S112" s="58"/>
      <c r="T112" s="58"/>
      <c r="U112" s="59"/>
      <c r="V112" s="599"/>
    </row>
    <row r="113" spans="2:22" ht="39" customHeight="1" x14ac:dyDescent="0.15">
      <c r="B113" s="656"/>
      <c r="C113" s="571"/>
      <c r="D113" s="568"/>
      <c r="E113" s="571"/>
      <c r="F113" s="667">
        <v>18</v>
      </c>
      <c r="G113" s="571" t="s">
        <v>1405</v>
      </c>
      <c r="H113" s="667">
        <v>42</v>
      </c>
      <c r="I113" s="570" t="s">
        <v>1842</v>
      </c>
      <c r="J113" s="570"/>
      <c r="K113" s="571"/>
      <c r="L113" s="167">
        <v>65</v>
      </c>
      <c r="M113" s="594" t="s">
        <v>1407</v>
      </c>
      <c r="N113" s="559"/>
      <c r="O113" s="43" t="s">
        <v>60</v>
      </c>
      <c r="P113" s="44"/>
      <c r="Q113" s="45" t="s">
        <v>61</v>
      </c>
      <c r="R113" s="46" t="s">
        <v>62</v>
      </c>
      <c r="S113" s="46"/>
      <c r="T113" s="46"/>
      <c r="U113" s="47"/>
      <c r="V113" s="636" t="s">
        <v>1843</v>
      </c>
    </row>
    <row r="114" spans="2:22" ht="39" customHeight="1" x14ac:dyDescent="0.15">
      <c r="B114" s="656"/>
      <c r="C114" s="571"/>
      <c r="D114" s="568"/>
      <c r="E114" s="571"/>
      <c r="F114" s="656"/>
      <c r="G114" s="571"/>
      <c r="H114" s="656"/>
      <c r="I114" s="570"/>
      <c r="J114" s="570"/>
      <c r="K114" s="571"/>
      <c r="L114" s="183">
        <v>66</v>
      </c>
      <c r="M114" s="565" t="s">
        <v>1409</v>
      </c>
      <c r="N114" s="566"/>
      <c r="O114" s="73" t="s">
        <v>60</v>
      </c>
      <c r="P114" s="74"/>
      <c r="Q114" s="75" t="s">
        <v>61</v>
      </c>
      <c r="R114" s="76" t="s">
        <v>62</v>
      </c>
      <c r="S114" s="76"/>
      <c r="T114" s="76"/>
      <c r="U114" s="77"/>
      <c r="V114" s="636"/>
    </row>
    <row r="115" spans="2:22" ht="39" customHeight="1" x14ac:dyDescent="0.15">
      <c r="B115" s="656"/>
      <c r="C115" s="571"/>
      <c r="D115" s="568"/>
      <c r="E115" s="571"/>
      <c r="F115" s="656"/>
      <c r="G115" s="571"/>
      <c r="H115" s="656"/>
      <c r="I115" s="570"/>
      <c r="J115" s="570"/>
      <c r="K115" s="571"/>
      <c r="L115" s="183">
        <v>67</v>
      </c>
      <c r="M115" s="1026" t="s">
        <v>1844</v>
      </c>
      <c r="N115" s="1027"/>
      <c r="O115" s="73" t="s">
        <v>60</v>
      </c>
      <c r="P115" s="74"/>
      <c r="Q115" s="75" t="s">
        <v>61</v>
      </c>
      <c r="R115" s="76" t="s">
        <v>62</v>
      </c>
      <c r="S115" s="76"/>
      <c r="T115" s="76"/>
      <c r="U115" s="77"/>
      <c r="V115" s="636"/>
    </row>
    <row r="116" spans="2:22" ht="39" customHeight="1" thickBot="1" x14ac:dyDescent="0.2">
      <c r="B116" s="656"/>
      <c r="C116" s="571"/>
      <c r="D116" s="586"/>
      <c r="E116" s="591"/>
      <c r="F116" s="691"/>
      <c r="G116" s="591"/>
      <c r="H116" s="691"/>
      <c r="I116" s="590"/>
      <c r="J116" s="590"/>
      <c r="K116" s="591"/>
      <c r="L116" s="168"/>
      <c r="M116" s="10" t="s">
        <v>59</v>
      </c>
      <c r="N116" s="226"/>
      <c r="O116" s="65" t="s">
        <v>60</v>
      </c>
      <c r="P116" s="66"/>
      <c r="Q116" s="67" t="s">
        <v>61</v>
      </c>
      <c r="R116" s="68" t="s">
        <v>62</v>
      </c>
      <c r="S116" s="68"/>
      <c r="T116" s="68"/>
      <c r="U116" s="69"/>
      <c r="V116" s="675"/>
    </row>
    <row r="117" spans="2:22" ht="39" customHeight="1" thickTop="1" x14ac:dyDescent="0.15">
      <c r="B117" s="656"/>
      <c r="C117" s="571"/>
      <c r="D117" s="687">
        <v>3</v>
      </c>
      <c r="E117" s="581" t="s">
        <v>344</v>
      </c>
      <c r="F117" s="690">
        <v>19</v>
      </c>
      <c r="G117" s="643" t="s">
        <v>345</v>
      </c>
      <c r="H117" s="690">
        <v>43</v>
      </c>
      <c r="I117" s="582" t="s">
        <v>346</v>
      </c>
      <c r="J117" s="582"/>
      <c r="K117" s="583"/>
      <c r="L117" s="182">
        <v>68</v>
      </c>
      <c r="M117" s="582" t="s">
        <v>347</v>
      </c>
      <c r="N117" s="583"/>
      <c r="O117" s="43" t="s">
        <v>60</v>
      </c>
      <c r="P117" s="44"/>
      <c r="Q117" s="45" t="s">
        <v>61</v>
      </c>
      <c r="R117" s="46" t="s">
        <v>62</v>
      </c>
      <c r="S117" s="46"/>
      <c r="T117" s="46"/>
      <c r="U117" s="47"/>
      <c r="V117" s="584" t="s">
        <v>1019</v>
      </c>
    </row>
    <row r="118" spans="2:22" ht="39" customHeight="1" x14ac:dyDescent="0.15">
      <c r="B118" s="656"/>
      <c r="C118" s="571"/>
      <c r="D118" s="688"/>
      <c r="E118" s="571"/>
      <c r="F118" s="656"/>
      <c r="G118" s="633"/>
      <c r="H118" s="656"/>
      <c r="I118" s="565"/>
      <c r="J118" s="565"/>
      <c r="K118" s="566"/>
      <c r="L118" s="183">
        <v>69</v>
      </c>
      <c r="M118" s="565" t="s">
        <v>348</v>
      </c>
      <c r="N118" s="566"/>
      <c r="O118" s="43" t="s">
        <v>60</v>
      </c>
      <c r="P118" s="44"/>
      <c r="Q118" s="45" t="s">
        <v>61</v>
      </c>
      <c r="R118" s="46" t="s">
        <v>62</v>
      </c>
      <c r="S118" s="46"/>
      <c r="T118" s="46"/>
      <c r="U118" s="47"/>
      <c r="V118" s="636"/>
    </row>
    <row r="119" spans="2:22" ht="39" customHeight="1" x14ac:dyDescent="0.15">
      <c r="B119" s="656"/>
      <c r="C119" s="571"/>
      <c r="D119" s="688"/>
      <c r="E119" s="571"/>
      <c r="F119" s="656"/>
      <c r="G119" s="633"/>
      <c r="H119" s="656"/>
      <c r="I119" s="592"/>
      <c r="J119" s="592"/>
      <c r="K119" s="593"/>
      <c r="L119" s="171"/>
      <c r="M119" s="34" t="s">
        <v>59</v>
      </c>
      <c r="N119" s="35"/>
      <c r="O119" s="36" t="s">
        <v>60</v>
      </c>
      <c r="P119" s="37"/>
      <c r="Q119" s="38" t="s">
        <v>61</v>
      </c>
      <c r="R119" s="39" t="s">
        <v>62</v>
      </c>
      <c r="S119" s="39"/>
      <c r="T119" s="39"/>
      <c r="U119" s="140"/>
      <c r="V119" s="585"/>
    </row>
    <row r="120" spans="2:22" ht="39" customHeight="1" x14ac:dyDescent="0.15">
      <c r="B120" s="656"/>
      <c r="C120" s="571"/>
      <c r="D120" s="688"/>
      <c r="E120" s="571"/>
      <c r="F120" s="656"/>
      <c r="G120" s="633"/>
      <c r="H120" s="684">
        <v>44</v>
      </c>
      <c r="I120" s="540" t="s">
        <v>349</v>
      </c>
      <c r="J120" s="540"/>
      <c r="K120" s="541"/>
      <c r="L120" s="169">
        <v>70</v>
      </c>
      <c r="M120" s="540" t="s">
        <v>350</v>
      </c>
      <c r="N120" s="541"/>
      <c r="O120" s="43" t="s">
        <v>60</v>
      </c>
      <c r="P120" s="44"/>
      <c r="Q120" s="45" t="s">
        <v>61</v>
      </c>
      <c r="R120" s="46" t="s">
        <v>62</v>
      </c>
      <c r="S120" s="46"/>
      <c r="T120" s="46"/>
      <c r="U120" s="178"/>
      <c r="V120" s="542" t="s">
        <v>454</v>
      </c>
    </row>
    <row r="121" spans="2:22" ht="39" customHeight="1" x14ac:dyDescent="0.15">
      <c r="B121" s="656"/>
      <c r="C121" s="571"/>
      <c r="D121" s="688"/>
      <c r="E121" s="571"/>
      <c r="F121" s="656"/>
      <c r="G121" s="633"/>
      <c r="H121" s="656"/>
      <c r="I121" s="592"/>
      <c r="J121" s="592"/>
      <c r="K121" s="593"/>
      <c r="L121" s="171"/>
      <c r="M121" s="34" t="s">
        <v>59</v>
      </c>
      <c r="N121" s="35"/>
      <c r="O121" s="36" t="s">
        <v>60</v>
      </c>
      <c r="P121" s="37"/>
      <c r="Q121" s="38" t="s">
        <v>61</v>
      </c>
      <c r="R121" s="39" t="s">
        <v>62</v>
      </c>
      <c r="S121" s="39"/>
      <c r="T121" s="39"/>
      <c r="U121" s="40"/>
      <c r="V121" s="585"/>
    </row>
    <row r="122" spans="2:22" ht="39" customHeight="1" x14ac:dyDescent="0.15">
      <c r="B122" s="656"/>
      <c r="C122" s="571"/>
      <c r="D122" s="688"/>
      <c r="E122" s="571"/>
      <c r="F122" s="656"/>
      <c r="G122" s="633"/>
      <c r="H122" s="684">
        <v>45</v>
      </c>
      <c r="I122" s="540" t="s">
        <v>351</v>
      </c>
      <c r="J122" s="540"/>
      <c r="K122" s="541"/>
      <c r="L122" s="12">
        <v>71</v>
      </c>
      <c r="M122" s="540" t="s">
        <v>352</v>
      </c>
      <c r="N122" s="541"/>
      <c r="O122" s="43" t="s">
        <v>60</v>
      </c>
      <c r="P122" s="44"/>
      <c r="Q122" s="45" t="s">
        <v>61</v>
      </c>
      <c r="R122" s="46" t="s">
        <v>62</v>
      </c>
      <c r="S122" s="46"/>
      <c r="T122" s="46"/>
      <c r="U122" s="47"/>
      <c r="V122" s="542" t="s">
        <v>455</v>
      </c>
    </row>
    <row r="123" spans="2:22" ht="39" customHeight="1" thickBot="1" x14ac:dyDescent="0.2">
      <c r="B123" s="656"/>
      <c r="C123" s="571"/>
      <c r="D123" s="692"/>
      <c r="E123" s="591"/>
      <c r="F123" s="691"/>
      <c r="G123" s="662"/>
      <c r="H123" s="691"/>
      <c r="I123" s="595"/>
      <c r="J123" s="595"/>
      <c r="K123" s="596"/>
      <c r="L123" s="181"/>
      <c r="M123" s="98" t="s">
        <v>59</v>
      </c>
      <c r="N123" s="99"/>
      <c r="O123" s="65" t="s">
        <v>60</v>
      </c>
      <c r="P123" s="66"/>
      <c r="Q123" s="67" t="s">
        <v>61</v>
      </c>
      <c r="R123" s="68" t="s">
        <v>62</v>
      </c>
      <c r="S123" s="68"/>
      <c r="T123" s="68"/>
      <c r="U123" s="69"/>
      <c r="V123" s="675"/>
    </row>
    <row r="124" spans="2:22" ht="39" customHeight="1" thickTop="1" x14ac:dyDescent="0.15">
      <c r="B124" s="656"/>
      <c r="C124" s="571"/>
      <c r="D124" s="687">
        <v>4</v>
      </c>
      <c r="E124" s="581" t="s">
        <v>353</v>
      </c>
      <c r="F124" s="690">
        <v>20</v>
      </c>
      <c r="G124" s="581" t="s">
        <v>354</v>
      </c>
      <c r="H124" s="656">
        <v>46</v>
      </c>
      <c r="I124" s="540" t="s">
        <v>1508</v>
      </c>
      <c r="J124" s="540"/>
      <c r="K124" s="541"/>
      <c r="L124" s="182">
        <v>72</v>
      </c>
      <c r="M124" s="743" t="s">
        <v>1509</v>
      </c>
      <c r="N124" s="744"/>
      <c r="O124" s="43" t="s">
        <v>60</v>
      </c>
      <c r="P124" s="44"/>
      <c r="Q124" s="45" t="s">
        <v>61</v>
      </c>
      <c r="R124" s="46" t="s">
        <v>62</v>
      </c>
      <c r="S124" s="46"/>
      <c r="T124" s="46"/>
      <c r="U124" s="47"/>
      <c r="V124" s="584" t="s">
        <v>1510</v>
      </c>
    </row>
    <row r="125" spans="2:22" ht="39" customHeight="1" x14ac:dyDescent="0.15">
      <c r="B125" s="656"/>
      <c r="C125" s="571"/>
      <c r="D125" s="688"/>
      <c r="E125" s="571"/>
      <c r="F125" s="656"/>
      <c r="G125" s="571"/>
      <c r="H125" s="656"/>
      <c r="I125" s="592"/>
      <c r="J125" s="592"/>
      <c r="K125" s="593"/>
      <c r="L125" s="171"/>
      <c r="M125" s="34" t="s">
        <v>59</v>
      </c>
      <c r="N125" s="208"/>
      <c r="O125" s="36" t="s">
        <v>60</v>
      </c>
      <c r="P125" s="37"/>
      <c r="Q125" s="38" t="s">
        <v>61</v>
      </c>
      <c r="R125" s="39" t="s">
        <v>62</v>
      </c>
      <c r="S125" s="39"/>
      <c r="T125" s="39"/>
      <c r="U125" s="40"/>
      <c r="V125" s="585"/>
    </row>
    <row r="126" spans="2:22" ht="39" customHeight="1" x14ac:dyDescent="0.15">
      <c r="B126" s="656"/>
      <c r="C126" s="571"/>
      <c r="D126" s="688"/>
      <c r="E126" s="571"/>
      <c r="F126" s="656"/>
      <c r="G126" s="571"/>
      <c r="H126" s="684">
        <v>47</v>
      </c>
      <c r="I126" s="540" t="s">
        <v>355</v>
      </c>
      <c r="J126" s="540"/>
      <c r="K126" s="541"/>
      <c r="L126" s="169">
        <v>73</v>
      </c>
      <c r="M126" s="565" t="s">
        <v>356</v>
      </c>
      <c r="N126" s="566"/>
      <c r="O126" s="43" t="s">
        <v>60</v>
      </c>
      <c r="P126" s="44"/>
      <c r="Q126" s="45" t="s">
        <v>61</v>
      </c>
      <c r="R126" s="46" t="s">
        <v>62</v>
      </c>
      <c r="S126" s="46"/>
      <c r="T126" s="46"/>
      <c r="U126" s="47"/>
      <c r="V126" s="542" t="s">
        <v>1511</v>
      </c>
    </row>
    <row r="127" spans="2:22" ht="39" customHeight="1" thickBot="1" x14ac:dyDescent="0.2">
      <c r="B127" s="656"/>
      <c r="C127" s="571"/>
      <c r="D127" s="688"/>
      <c r="E127" s="571"/>
      <c r="F127" s="656"/>
      <c r="G127" s="571"/>
      <c r="H127" s="685"/>
      <c r="I127" s="597"/>
      <c r="J127" s="597"/>
      <c r="K127" s="598"/>
      <c r="L127" s="170"/>
      <c r="M127" s="137" t="s">
        <v>59</v>
      </c>
      <c r="N127" s="148"/>
      <c r="O127" s="55" t="s">
        <v>60</v>
      </c>
      <c r="P127" s="56"/>
      <c r="Q127" s="57" t="s">
        <v>61</v>
      </c>
      <c r="R127" s="58" t="s">
        <v>62</v>
      </c>
      <c r="S127" s="58"/>
      <c r="T127" s="58"/>
      <c r="U127" s="59"/>
      <c r="V127" s="599"/>
    </row>
    <row r="128" spans="2:22" ht="39" customHeight="1" x14ac:dyDescent="0.15">
      <c r="B128" s="656"/>
      <c r="C128" s="571"/>
      <c r="D128" s="688"/>
      <c r="E128" s="571"/>
      <c r="F128" s="667">
        <v>21</v>
      </c>
      <c r="G128" s="551" t="s">
        <v>358</v>
      </c>
      <c r="H128" s="656">
        <v>48</v>
      </c>
      <c r="I128" s="611" t="s">
        <v>1024</v>
      </c>
      <c r="J128" s="611"/>
      <c r="K128" s="612"/>
      <c r="L128" s="12">
        <v>74</v>
      </c>
      <c r="M128" s="594" t="s">
        <v>1025</v>
      </c>
      <c r="N128" s="559"/>
      <c r="O128" s="43" t="s">
        <v>60</v>
      </c>
      <c r="P128" s="44"/>
      <c r="Q128" s="45" t="s">
        <v>61</v>
      </c>
      <c r="R128" s="46" t="s">
        <v>62</v>
      </c>
      <c r="S128" s="46"/>
      <c r="T128" s="46"/>
      <c r="U128" s="47"/>
      <c r="V128" s="560" t="s">
        <v>1026</v>
      </c>
    </row>
    <row r="129" spans="2:22" ht="39" customHeight="1" thickBot="1" x14ac:dyDescent="0.2">
      <c r="B129" s="656"/>
      <c r="C129" s="571"/>
      <c r="D129" s="692"/>
      <c r="E129" s="591"/>
      <c r="F129" s="691"/>
      <c r="G129" s="591"/>
      <c r="H129" s="691"/>
      <c r="I129" s="595"/>
      <c r="J129" s="595"/>
      <c r="K129" s="596"/>
      <c r="L129" s="181"/>
      <c r="M129" s="98" t="s">
        <v>59</v>
      </c>
      <c r="N129" s="215"/>
      <c r="O129" s="65" t="s">
        <v>60</v>
      </c>
      <c r="P129" s="66"/>
      <c r="Q129" s="67" t="s">
        <v>61</v>
      </c>
      <c r="R129" s="68" t="s">
        <v>62</v>
      </c>
      <c r="S129" s="68"/>
      <c r="T129" s="68"/>
      <c r="U129" s="69"/>
      <c r="V129" s="675"/>
    </row>
    <row r="130" spans="2:22" ht="39" customHeight="1" thickTop="1" x14ac:dyDescent="0.15">
      <c r="B130" s="656"/>
      <c r="C130" s="571"/>
      <c r="D130" s="687">
        <v>5</v>
      </c>
      <c r="E130" s="581" t="s">
        <v>364</v>
      </c>
      <c r="F130" s="656">
        <v>22</v>
      </c>
      <c r="G130" s="558" t="s">
        <v>1438</v>
      </c>
      <c r="H130" s="656">
        <v>49</v>
      </c>
      <c r="I130" s="611" t="s">
        <v>1512</v>
      </c>
      <c r="J130" s="611"/>
      <c r="K130" s="612"/>
      <c r="L130" s="200">
        <v>75</v>
      </c>
      <c r="M130" s="611" t="s">
        <v>1513</v>
      </c>
      <c r="N130" s="612"/>
      <c r="O130" s="43" t="s">
        <v>60</v>
      </c>
      <c r="P130" s="44"/>
      <c r="Q130" s="45" t="s">
        <v>61</v>
      </c>
      <c r="R130" s="46" t="s">
        <v>62</v>
      </c>
      <c r="S130" s="46"/>
      <c r="T130" s="46"/>
      <c r="U130" s="47"/>
      <c r="V130" s="584" t="s">
        <v>1514</v>
      </c>
    </row>
    <row r="131" spans="2:22" ht="39" customHeight="1" x14ac:dyDescent="0.15">
      <c r="B131" s="656"/>
      <c r="C131" s="571"/>
      <c r="D131" s="688"/>
      <c r="E131" s="571"/>
      <c r="F131" s="656"/>
      <c r="G131" s="558"/>
      <c r="H131" s="656"/>
      <c r="I131" s="611"/>
      <c r="J131" s="611"/>
      <c r="K131" s="612"/>
      <c r="L131" s="12">
        <v>76</v>
      </c>
      <c r="M131" s="611" t="s">
        <v>1515</v>
      </c>
      <c r="N131" s="612"/>
      <c r="O131" s="43" t="s">
        <v>60</v>
      </c>
      <c r="P131" s="44"/>
      <c r="Q131" s="45" t="s">
        <v>61</v>
      </c>
      <c r="R131" s="46" t="s">
        <v>62</v>
      </c>
      <c r="S131" s="46"/>
      <c r="T131" s="46"/>
      <c r="U131" s="47"/>
      <c r="V131" s="636"/>
    </row>
    <row r="132" spans="2:22" ht="39" customHeight="1" x14ac:dyDescent="0.15">
      <c r="B132" s="656"/>
      <c r="C132" s="571"/>
      <c r="D132" s="688"/>
      <c r="E132" s="571"/>
      <c r="F132" s="656"/>
      <c r="G132" s="731"/>
      <c r="H132" s="656"/>
      <c r="I132" s="565"/>
      <c r="J132" s="565"/>
      <c r="K132" s="566"/>
      <c r="L132" s="183">
        <v>77</v>
      </c>
      <c r="M132" s="565" t="s">
        <v>1516</v>
      </c>
      <c r="N132" s="566"/>
      <c r="O132" s="43" t="s">
        <v>60</v>
      </c>
      <c r="P132" s="44"/>
      <c r="Q132" s="45" t="s">
        <v>61</v>
      </c>
      <c r="R132" s="46" t="s">
        <v>1032</v>
      </c>
      <c r="S132" s="46"/>
      <c r="T132" s="46"/>
      <c r="U132" s="47"/>
      <c r="V132" s="636"/>
    </row>
    <row r="133" spans="2:22" ht="39" customHeight="1" thickBot="1" x14ac:dyDescent="0.2">
      <c r="B133" s="656"/>
      <c r="C133" s="571"/>
      <c r="D133" s="688"/>
      <c r="E133" s="571"/>
      <c r="F133" s="656"/>
      <c r="G133" s="697"/>
      <c r="H133" s="656"/>
      <c r="I133" s="597"/>
      <c r="J133" s="597"/>
      <c r="K133" s="598"/>
      <c r="L133" s="170"/>
      <c r="M133" s="53" t="s">
        <v>59</v>
      </c>
      <c r="N133" s="209"/>
      <c r="O133" s="55" t="s">
        <v>60</v>
      </c>
      <c r="P133" s="56"/>
      <c r="Q133" s="57" t="s">
        <v>61</v>
      </c>
      <c r="R133" s="58" t="s">
        <v>62</v>
      </c>
      <c r="S133" s="58"/>
      <c r="T133" s="58"/>
      <c r="U133" s="59"/>
      <c r="V133" s="599"/>
    </row>
    <row r="134" spans="2:22" ht="39" customHeight="1" x14ac:dyDescent="0.15">
      <c r="B134" s="656"/>
      <c r="C134" s="571"/>
      <c r="D134" s="688"/>
      <c r="E134" s="571"/>
      <c r="F134" s="667">
        <v>23</v>
      </c>
      <c r="G134" s="551" t="s">
        <v>795</v>
      </c>
      <c r="H134" s="667">
        <v>50</v>
      </c>
      <c r="I134" s="540" t="s">
        <v>1033</v>
      </c>
      <c r="J134" s="540"/>
      <c r="K134" s="541"/>
      <c r="L134" s="185">
        <v>78</v>
      </c>
      <c r="M134" s="540" t="s">
        <v>1034</v>
      </c>
      <c r="N134" s="541"/>
      <c r="O134" s="43" t="s">
        <v>60</v>
      </c>
      <c r="P134" s="44"/>
      <c r="Q134" s="45" t="s">
        <v>61</v>
      </c>
      <c r="R134" s="46" t="s">
        <v>62</v>
      </c>
      <c r="S134" s="46"/>
      <c r="T134" s="46"/>
      <c r="U134" s="47"/>
      <c r="V134" s="636" t="s">
        <v>1035</v>
      </c>
    </row>
    <row r="135" spans="2:22" ht="39" customHeight="1" x14ac:dyDescent="0.15">
      <c r="B135" s="656"/>
      <c r="C135" s="571"/>
      <c r="D135" s="688"/>
      <c r="E135" s="571"/>
      <c r="F135" s="656"/>
      <c r="G135" s="571"/>
      <c r="H135" s="656"/>
      <c r="I135" s="565"/>
      <c r="J135" s="565"/>
      <c r="K135" s="566"/>
      <c r="L135" s="183">
        <v>79</v>
      </c>
      <c r="M135" s="565" t="s">
        <v>1036</v>
      </c>
      <c r="N135" s="566"/>
      <c r="O135" s="43" t="s">
        <v>60</v>
      </c>
      <c r="P135" s="44"/>
      <c r="Q135" s="45" t="s">
        <v>61</v>
      </c>
      <c r="R135" s="46" t="s">
        <v>384</v>
      </c>
      <c r="S135" s="46"/>
      <c r="T135" s="46"/>
      <c r="U135" s="47"/>
      <c r="V135" s="636"/>
    </row>
    <row r="136" spans="2:22" ht="39" customHeight="1" x14ac:dyDescent="0.15">
      <c r="B136" s="656"/>
      <c r="C136" s="571"/>
      <c r="D136" s="688"/>
      <c r="E136" s="571"/>
      <c r="F136" s="656"/>
      <c r="G136" s="571"/>
      <c r="H136" s="656"/>
      <c r="I136" s="565"/>
      <c r="J136" s="565"/>
      <c r="K136" s="566"/>
      <c r="L136" s="183">
        <v>80</v>
      </c>
      <c r="M136" s="565" t="s">
        <v>1037</v>
      </c>
      <c r="N136" s="566"/>
      <c r="O136" s="43" t="s">
        <v>60</v>
      </c>
      <c r="P136" s="44"/>
      <c r="Q136" s="45" t="s">
        <v>61</v>
      </c>
      <c r="R136" s="46" t="s">
        <v>384</v>
      </c>
      <c r="S136" s="46"/>
      <c r="T136" s="46"/>
      <c r="U136" s="47"/>
      <c r="V136" s="636"/>
    </row>
    <row r="137" spans="2:22" ht="39" customHeight="1" x14ac:dyDescent="0.15">
      <c r="B137" s="656"/>
      <c r="C137" s="571"/>
      <c r="D137" s="688"/>
      <c r="E137" s="571"/>
      <c r="F137" s="656"/>
      <c r="G137" s="571"/>
      <c r="H137" s="656"/>
      <c r="I137" s="592"/>
      <c r="J137" s="592"/>
      <c r="K137" s="593"/>
      <c r="L137" s="171"/>
      <c r="M137" s="34" t="s">
        <v>59</v>
      </c>
      <c r="N137" s="208"/>
      <c r="O137" s="36" t="s">
        <v>60</v>
      </c>
      <c r="P137" s="37"/>
      <c r="Q137" s="38" t="s">
        <v>61</v>
      </c>
      <c r="R137" s="39" t="s">
        <v>62</v>
      </c>
      <c r="S137" s="39"/>
      <c r="T137" s="39"/>
      <c r="U137" s="40"/>
      <c r="V137" s="585"/>
    </row>
    <row r="138" spans="2:22" ht="39" customHeight="1" x14ac:dyDescent="0.15">
      <c r="B138" s="656"/>
      <c r="C138" s="571"/>
      <c r="D138" s="688"/>
      <c r="E138" s="571"/>
      <c r="F138" s="656"/>
      <c r="G138" s="571"/>
      <c r="H138" s="684">
        <v>51</v>
      </c>
      <c r="I138" s="540" t="s">
        <v>1038</v>
      </c>
      <c r="J138" s="540"/>
      <c r="K138" s="541"/>
      <c r="L138" s="169">
        <v>81</v>
      </c>
      <c r="M138" s="540" t="s">
        <v>1039</v>
      </c>
      <c r="N138" s="541"/>
      <c r="O138" s="43" t="s">
        <v>60</v>
      </c>
      <c r="P138" s="44"/>
      <c r="Q138" s="45" t="s">
        <v>61</v>
      </c>
      <c r="R138" s="46" t="s">
        <v>62</v>
      </c>
      <c r="S138" s="46"/>
      <c r="T138" s="46"/>
      <c r="U138" s="47"/>
      <c r="V138" s="542" t="s">
        <v>1040</v>
      </c>
    </row>
    <row r="139" spans="2:22" ht="39" customHeight="1" x14ac:dyDescent="0.15">
      <c r="B139" s="656"/>
      <c r="C139" s="571"/>
      <c r="D139" s="688"/>
      <c r="E139" s="571"/>
      <c r="F139" s="656"/>
      <c r="G139" s="571"/>
      <c r="H139" s="656"/>
      <c r="I139" s="565"/>
      <c r="J139" s="565"/>
      <c r="K139" s="566"/>
      <c r="L139" s="183">
        <v>82</v>
      </c>
      <c r="M139" s="565" t="s">
        <v>1041</v>
      </c>
      <c r="N139" s="566"/>
      <c r="O139" s="73" t="s">
        <v>60</v>
      </c>
      <c r="P139" s="74"/>
      <c r="Q139" s="75" t="s">
        <v>61</v>
      </c>
      <c r="R139" s="76" t="s">
        <v>62</v>
      </c>
      <c r="S139" s="76"/>
      <c r="T139" s="76"/>
      <c r="U139" s="77"/>
      <c r="V139" s="636"/>
    </row>
    <row r="140" spans="2:22" ht="39" customHeight="1" x14ac:dyDescent="0.15">
      <c r="B140" s="656"/>
      <c r="C140" s="571"/>
      <c r="D140" s="688"/>
      <c r="E140" s="571"/>
      <c r="F140" s="656"/>
      <c r="G140" s="571"/>
      <c r="H140" s="656"/>
      <c r="I140" s="592"/>
      <c r="J140" s="592"/>
      <c r="K140" s="593"/>
      <c r="L140" s="171"/>
      <c r="M140" s="34" t="s">
        <v>59</v>
      </c>
      <c r="N140" s="208"/>
      <c r="O140" s="36" t="s">
        <v>60</v>
      </c>
      <c r="P140" s="37"/>
      <c r="Q140" s="38" t="s">
        <v>61</v>
      </c>
      <c r="R140" s="39" t="s">
        <v>62</v>
      </c>
      <c r="S140" s="39"/>
      <c r="T140" s="39"/>
      <c r="U140" s="40"/>
      <c r="V140" s="585"/>
    </row>
    <row r="141" spans="2:22" ht="39" customHeight="1" x14ac:dyDescent="0.15">
      <c r="B141" s="656"/>
      <c r="C141" s="571"/>
      <c r="D141" s="688"/>
      <c r="E141" s="571"/>
      <c r="F141" s="656"/>
      <c r="G141" s="571"/>
      <c r="H141" s="684">
        <v>52</v>
      </c>
      <c r="I141" s="540" t="s">
        <v>799</v>
      </c>
      <c r="J141" s="540"/>
      <c r="K141" s="541"/>
      <c r="L141" s="169">
        <v>83</v>
      </c>
      <c r="M141" s="540" t="s">
        <v>800</v>
      </c>
      <c r="N141" s="541"/>
      <c r="O141" s="43" t="s">
        <v>60</v>
      </c>
      <c r="P141" s="44"/>
      <c r="Q141" s="45" t="s">
        <v>61</v>
      </c>
      <c r="R141" s="46" t="s">
        <v>62</v>
      </c>
      <c r="S141" s="46"/>
      <c r="T141" s="46"/>
      <c r="U141" s="47"/>
      <c r="V141" s="542" t="s">
        <v>1042</v>
      </c>
    </row>
    <row r="142" spans="2:22" ht="39" customHeight="1" x14ac:dyDescent="0.15">
      <c r="B142" s="656"/>
      <c r="C142" s="571"/>
      <c r="D142" s="688"/>
      <c r="E142" s="571"/>
      <c r="F142" s="656"/>
      <c r="G142" s="571"/>
      <c r="H142" s="656"/>
      <c r="I142" s="565"/>
      <c r="J142" s="565"/>
      <c r="K142" s="566"/>
      <c r="L142" s="183">
        <v>84</v>
      </c>
      <c r="M142" s="565" t="s">
        <v>802</v>
      </c>
      <c r="N142" s="566"/>
      <c r="O142" s="43" t="s">
        <v>60</v>
      </c>
      <c r="P142" s="44"/>
      <c r="Q142" s="45" t="s">
        <v>61</v>
      </c>
      <c r="R142" s="46" t="s">
        <v>62</v>
      </c>
      <c r="S142" s="46"/>
      <c r="T142" s="46"/>
      <c r="U142" s="47"/>
      <c r="V142" s="636"/>
    </row>
    <row r="143" spans="2:22" ht="39" customHeight="1" x14ac:dyDescent="0.15">
      <c r="B143" s="656"/>
      <c r="C143" s="571"/>
      <c r="D143" s="1024"/>
      <c r="E143" s="1029"/>
      <c r="F143" s="656"/>
      <c r="G143" s="571"/>
      <c r="H143" s="656"/>
      <c r="I143" s="592"/>
      <c r="J143" s="592"/>
      <c r="K143" s="593"/>
      <c r="L143" s="171"/>
      <c r="M143" s="34" t="s">
        <v>59</v>
      </c>
      <c r="N143" s="35"/>
      <c r="O143" s="36" t="s">
        <v>60</v>
      </c>
      <c r="P143" s="37"/>
      <c r="Q143" s="38" t="s">
        <v>61</v>
      </c>
      <c r="R143" s="39" t="s">
        <v>62</v>
      </c>
      <c r="S143" s="39"/>
      <c r="T143" s="39"/>
      <c r="U143" s="40"/>
      <c r="V143" s="585"/>
    </row>
    <row r="144" spans="2:22" ht="39" customHeight="1" x14ac:dyDescent="0.15">
      <c r="B144" s="656"/>
      <c r="C144" s="571"/>
      <c r="D144" s="1024"/>
      <c r="E144" s="1029"/>
      <c r="F144" s="656"/>
      <c r="G144" s="571"/>
      <c r="H144" s="684">
        <v>53</v>
      </c>
      <c r="I144" s="540" t="s">
        <v>1517</v>
      </c>
      <c r="J144" s="540"/>
      <c r="K144" s="541"/>
      <c r="L144" s="172">
        <v>85</v>
      </c>
      <c r="M144" s="540" t="s">
        <v>1518</v>
      </c>
      <c r="N144" s="541"/>
      <c r="O144" s="43" t="s">
        <v>60</v>
      </c>
      <c r="P144" s="44"/>
      <c r="Q144" s="45" t="s">
        <v>61</v>
      </c>
      <c r="R144" s="46" t="s">
        <v>62</v>
      </c>
      <c r="S144" s="46"/>
      <c r="T144" s="46"/>
      <c r="U144" s="47"/>
      <c r="V144" s="542" t="s">
        <v>1845</v>
      </c>
    </row>
    <row r="145" spans="2:22" ht="39" customHeight="1" x14ac:dyDescent="0.15">
      <c r="B145" s="656"/>
      <c r="C145" s="571"/>
      <c r="D145" s="1024"/>
      <c r="E145" s="1029"/>
      <c r="F145" s="656"/>
      <c r="G145" s="571"/>
      <c r="H145" s="656"/>
      <c r="I145" s="570"/>
      <c r="J145" s="570"/>
      <c r="K145" s="571"/>
      <c r="L145" s="168">
        <v>86</v>
      </c>
      <c r="M145" s="570" t="s">
        <v>1846</v>
      </c>
      <c r="N145" s="571"/>
      <c r="O145" s="43" t="s">
        <v>60</v>
      </c>
      <c r="P145" s="44"/>
      <c r="Q145" s="45" t="s">
        <v>61</v>
      </c>
      <c r="R145" s="46" t="s">
        <v>62</v>
      </c>
      <c r="S145" s="46"/>
      <c r="T145" s="46"/>
      <c r="U145" s="47"/>
      <c r="V145" s="636"/>
    </row>
    <row r="146" spans="2:22" ht="39" customHeight="1" thickBot="1" x14ac:dyDescent="0.2">
      <c r="B146" s="657"/>
      <c r="C146" s="539"/>
      <c r="D146" s="1030"/>
      <c r="E146" s="1031"/>
      <c r="F146" s="657"/>
      <c r="G146" s="539"/>
      <c r="H146" s="657"/>
      <c r="I146" s="613"/>
      <c r="J146" s="613"/>
      <c r="K146" s="614"/>
      <c r="L146" s="184"/>
      <c r="M146" s="137" t="s">
        <v>59</v>
      </c>
      <c r="N146" s="148"/>
      <c r="O146" s="103" t="s">
        <v>60</v>
      </c>
      <c r="P146" s="104"/>
      <c r="Q146" s="105" t="s">
        <v>61</v>
      </c>
      <c r="R146" s="106" t="s">
        <v>62</v>
      </c>
      <c r="S146" s="106"/>
      <c r="T146" s="106"/>
      <c r="U146" s="107"/>
      <c r="V146" s="678"/>
    </row>
    <row r="147" spans="2:22" ht="39" customHeight="1" thickTop="1" x14ac:dyDescent="0.15">
      <c r="B147" s="688">
        <v>2</v>
      </c>
      <c r="C147" s="571" t="s">
        <v>215</v>
      </c>
      <c r="D147" s="688">
        <v>6</v>
      </c>
      <c r="E147" s="571" t="s">
        <v>216</v>
      </c>
      <c r="F147" s="656">
        <v>24</v>
      </c>
      <c r="G147" s="571" t="s">
        <v>217</v>
      </c>
      <c r="H147" s="656">
        <v>54</v>
      </c>
      <c r="I147" s="611" t="s">
        <v>218</v>
      </c>
      <c r="J147" s="611"/>
      <c r="K147" s="612"/>
      <c r="L147" s="12">
        <v>87</v>
      </c>
      <c r="M147" s="608" t="s">
        <v>219</v>
      </c>
      <c r="N147" s="609"/>
      <c r="O147" s="43" t="s">
        <v>60</v>
      </c>
      <c r="P147" s="44"/>
      <c r="Q147" s="45" t="s">
        <v>61</v>
      </c>
      <c r="R147" s="46" t="s">
        <v>62</v>
      </c>
      <c r="S147" s="46"/>
      <c r="T147" s="46"/>
      <c r="U147" s="47"/>
      <c r="V147" s="600" t="s">
        <v>220</v>
      </c>
    </row>
    <row r="148" spans="2:22" ht="39" customHeight="1" x14ac:dyDescent="0.15">
      <c r="B148" s="688"/>
      <c r="C148" s="571"/>
      <c r="D148" s="688"/>
      <c r="E148" s="571"/>
      <c r="F148" s="656"/>
      <c r="G148" s="552"/>
      <c r="H148" s="656"/>
      <c r="I148" s="592"/>
      <c r="J148" s="592"/>
      <c r="K148" s="593"/>
      <c r="L148" s="171"/>
      <c r="M148" s="34" t="s">
        <v>59</v>
      </c>
      <c r="N148" s="35"/>
      <c r="O148" s="36" t="s">
        <v>60</v>
      </c>
      <c r="P148" s="37"/>
      <c r="Q148" s="38" t="s">
        <v>61</v>
      </c>
      <c r="R148" s="39" t="s">
        <v>62</v>
      </c>
      <c r="S148" s="39"/>
      <c r="T148" s="39"/>
      <c r="U148" s="40"/>
      <c r="V148" s="585"/>
    </row>
    <row r="149" spans="2:22" ht="39" customHeight="1" x14ac:dyDescent="0.15">
      <c r="B149" s="688"/>
      <c r="C149" s="571"/>
      <c r="D149" s="688"/>
      <c r="E149" s="571"/>
      <c r="F149" s="656"/>
      <c r="G149" s="552"/>
      <c r="H149" s="684">
        <v>55</v>
      </c>
      <c r="I149" s="540" t="s">
        <v>221</v>
      </c>
      <c r="J149" s="540"/>
      <c r="K149" s="541"/>
      <c r="L149" s="172">
        <v>88</v>
      </c>
      <c r="M149" s="540" t="s">
        <v>222</v>
      </c>
      <c r="N149" s="541"/>
      <c r="O149" s="43" t="s">
        <v>60</v>
      </c>
      <c r="P149" s="44"/>
      <c r="Q149" s="45" t="s">
        <v>61</v>
      </c>
      <c r="R149" s="46" t="s">
        <v>62</v>
      </c>
      <c r="S149" s="46"/>
      <c r="T149" s="46"/>
      <c r="U149" s="47"/>
      <c r="V149" s="542" t="s">
        <v>465</v>
      </c>
    </row>
    <row r="150" spans="2:22" ht="39" customHeight="1" thickBot="1" x14ac:dyDescent="0.2">
      <c r="B150" s="688"/>
      <c r="C150" s="571"/>
      <c r="D150" s="688"/>
      <c r="E150" s="571"/>
      <c r="F150" s="656"/>
      <c r="G150" s="563"/>
      <c r="H150" s="685"/>
      <c r="I150" s="597"/>
      <c r="J150" s="597"/>
      <c r="K150" s="598"/>
      <c r="M150" s="53" t="s">
        <v>59</v>
      </c>
      <c r="N150" s="54"/>
      <c r="O150" s="55" t="s">
        <v>60</v>
      </c>
      <c r="P150" s="56"/>
      <c r="Q150" s="57" t="s">
        <v>61</v>
      </c>
      <c r="R150" s="58" t="s">
        <v>62</v>
      </c>
      <c r="S150" s="58"/>
      <c r="T150" s="58"/>
      <c r="U150" s="59"/>
      <c r="V150" s="599"/>
    </row>
    <row r="151" spans="2:22" ht="39" customHeight="1" x14ac:dyDescent="0.15">
      <c r="B151" s="688"/>
      <c r="C151" s="571"/>
      <c r="D151" s="688"/>
      <c r="E151" s="571"/>
      <c r="F151" s="667">
        <v>25</v>
      </c>
      <c r="G151" s="551" t="s">
        <v>224</v>
      </c>
      <c r="H151" s="656">
        <v>56</v>
      </c>
      <c r="I151" s="594" t="s">
        <v>225</v>
      </c>
      <c r="J151" s="594"/>
      <c r="K151" s="559"/>
      <c r="L151" s="185">
        <v>89</v>
      </c>
      <c r="M151" s="594" t="s">
        <v>226</v>
      </c>
      <c r="N151" s="559"/>
      <c r="O151" s="43" t="s">
        <v>60</v>
      </c>
      <c r="P151" s="44"/>
      <c r="Q151" s="45" t="s">
        <v>61</v>
      </c>
      <c r="R151" s="46" t="s">
        <v>62</v>
      </c>
      <c r="S151" s="46"/>
      <c r="T151" s="46"/>
      <c r="U151" s="47"/>
      <c r="V151" s="560" t="s">
        <v>466</v>
      </c>
    </row>
    <row r="152" spans="2:22" ht="39" customHeight="1" thickBot="1" x14ac:dyDescent="0.2">
      <c r="B152" s="688"/>
      <c r="C152" s="571"/>
      <c r="D152" s="688"/>
      <c r="E152" s="571"/>
      <c r="F152" s="656"/>
      <c r="G152" s="563"/>
      <c r="H152" s="656"/>
      <c r="I152" s="597"/>
      <c r="J152" s="597"/>
      <c r="K152" s="598"/>
      <c r="L152" s="170"/>
      <c r="M152" s="53" t="s">
        <v>59</v>
      </c>
      <c r="N152" s="54"/>
      <c r="O152" s="55" t="s">
        <v>60</v>
      </c>
      <c r="P152" s="56"/>
      <c r="Q152" s="57" t="s">
        <v>61</v>
      </c>
      <c r="R152" s="58" t="s">
        <v>62</v>
      </c>
      <c r="S152" s="58"/>
      <c r="T152" s="58"/>
      <c r="U152" s="59"/>
      <c r="V152" s="599"/>
    </row>
    <row r="153" spans="2:22" ht="39" customHeight="1" x14ac:dyDescent="0.15">
      <c r="B153" s="688"/>
      <c r="C153" s="571"/>
      <c r="D153" s="688"/>
      <c r="E153" s="571"/>
      <c r="F153" s="667">
        <v>26</v>
      </c>
      <c r="G153" s="551" t="s">
        <v>228</v>
      </c>
      <c r="H153" s="667">
        <v>57</v>
      </c>
      <c r="I153" s="594" t="s">
        <v>229</v>
      </c>
      <c r="J153" s="594"/>
      <c r="K153" s="559"/>
      <c r="L153" s="185">
        <v>90</v>
      </c>
      <c r="M153" s="594" t="s">
        <v>230</v>
      </c>
      <c r="N153" s="559"/>
      <c r="O153" s="43" t="s">
        <v>60</v>
      </c>
      <c r="P153" s="44"/>
      <c r="Q153" s="45" t="s">
        <v>61</v>
      </c>
      <c r="R153" s="46" t="s">
        <v>62</v>
      </c>
      <c r="S153" s="46"/>
      <c r="T153" s="46"/>
      <c r="U153" s="47"/>
      <c r="V153" s="560" t="s">
        <v>467</v>
      </c>
    </row>
    <row r="154" spans="2:22" ht="39" customHeight="1" thickBot="1" x14ac:dyDescent="0.2">
      <c r="B154" s="688"/>
      <c r="C154" s="571"/>
      <c r="D154" s="688"/>
      <c r="E154" s="571"/>
      <c r="F154" s="656"/>
      <c r="G154" s="563"/>
      <c r="H154" s="656"/>
      <c r="I154" s="597"/>
      <c r="J154" s="597"/>
      <c r="K154" s="598"/>
      <c r="L154" s="170"/>
      <c r="M154" s="53" t="s">
        <v>59</v>
      </c>
      <c r="N154" s="54"/>
      <c r="O154" s="55" t="s">
        <v>60</v>
      </c>
      <c r="P154" s="56"/>
      <c r="Q154" s="57" t="s">
        <v>61</v>
      </c>
      <c r="R154" s="58" t="s">
        <v>62</v>
      </c>
      <c r="S154" s="58"/>
      <c r="T154" s="58"/>
      <c r="U154" s="59"/>
      <c r="V154" s="599"/>
    </row>
    <row r="155" spans="2:22" ht="39" customHeight="1" x14ac:dyDescent="0.15">
      <c r="B155" s="688"/>
      <c r="C155" s="571"/>
      <c r="D155" s="688"/>
      <c r="E155" s="571"/>
      <c r="F155" s="667">
        <v>27</v>
      </c>
      <c r="G155" s="571" t="s">
        <v>232</v>
      </c>
      <c r="H155" s="667">
        <v>58</v>
      </c>
      <c r="I155" s="594" t="s">
        <v>233</v>
      </c>
      <c r="J155" s="594"/>
      <c r="K155" s="559"/>
      <c r="L155" s="185">
        <v>91</v>
      </c>
      <c r="M155" s="565" t="s">
        <v>234</v>
      </c>
      <c r="N155" s="566"/>
      <c r="O155" s="43" t="s">
        <v>60</v>
      </c>
      <c r="P155" s="44"/>
      <c r="Q155" s="45" t="s">
        <v>61</v>
      </c>
      <c r="R155" s="46" t="s">
        <v>62</v>
      </c>
      <c r="S155" s="46"/>
      <c r="T155" s="46"/>
      <c r="U155" s="47"/>
      <c r="V155" s="560" t="s">
        <v>468</v>
      </c>
    </row>
    <row r="156" spans="2:22" ht="39" customHeight="1" thickBot="1" x14ac:dyDescent="0.2">
      <c r="B156" s="688"/>
      <c r="C156" s="571"/>
      <c r="D156" s="688"/>
      <c r="E156" s="591"/>
      <c r="F156" s="691"/>
      <c r="G156" s="589"/>
      <c r="H156" s="691"/>
      <c r="I156" s="595"/>
      <c r="J156" s="595"/>
      <c r="K156" s="596"/>
      <c r="L156" s="181"/>
      <c r="M156" s="98" t="s">
        <v>59</v>
      </c>
      <c r="N156" s="99"/>
      <c r="O156" s="65" t="s">
        <v>60</v>
      </c>
      <c r="P156" s="66"/>
      <c r="Q156" s="67" t="s">
        <v>61</v>
      </c>
      <c r="R156" s="68" t="s">
        <v>62</v>
      </c>
      <c r="S156" s="68"/>
      <c r="T156" s="68"/>
      <c r="U156" s="69"/>
      <c r="V156" s="675"/>
    </row>
    <row r="157" spans="2:22" ht="39" customHeight="1" thickTop="1" x14ac:dyDescent="0.15">
      <c r="B157" s="688"/>
      <c r="C157" s="571"/>
      <c r="D157" s="687">
        <v>7</v>
      </c>
      <c r="E157" s="581" t="s">
        <v>236</v>
      </c>
      <c r="F157" s="690">
        <v>28</v>
      </c>
      <c r="G157" s="581" t="s">
        <v>237</v>
      </c>
      <c r="H157" s="690">
        <v>59</v>
      </c>
      <c r="I157" s="540" t="s">
        <v>587</v>
      </c>
      <c r="J157" s="540"/>
      <c r="K157" s="541"/>
      <c r="L157" s="182">
        <v>92</v>
      </c>
      <c r="M157" s="540" t="s">
        <v>588</v>
      </c>
      <c r="N157" s="541"/>
      <c r="O157" s="43" t="s">
        <v>60</v>
      </c>
      <c r="P157" s="44"/>
      <c r="Q157" s="45" t="s">
        <v>61</v>
      </c>
      <c r="R157" s="46" t="s">
        <v>62</v>
      </c>
      <c r="S157" s="46"/>
      <c r="T157" s="46"/>
      <c r="U157" s="47"/>
      <c r="V157" s="584" t="s">
        <v>1450</v>
      </c>
    </row>
    <row r="158" spans="2:22" ht="39" customHeight="1" thickBot="1" x14ac:dyDescent="0.2">
      <c r="B158" s="688"/>
      <c r="C158" s="571"/>
      <c r="D158" s="688"/>
      <c r="E158" s="571"/>
      <c r="F158" s="656"/>
      <c r="G158" s="571"/>
      <c r="H158" s="685"/>
      <c r="I158" s="630"/>
      <c r="J158" s="630"/>
      <c r="K158" s="618"/>
      <c r="L158" s="170"/>
      <c r="M158" s="53" t="s">
        <v>59</v>
      </c>
      <c r="N158" s="54"/>
      <c r="O158" s="55" t="s">
        <v>60</v>
      </c>
      <c r="P158" s="56"/>
      <c r="Q158" s="57" t="s">
        <v>61</v>
      </c>
      <c r="R158" s="58" t="s">
        <v>62</v>
      </c>
      <c r="S158" s="58"/>
      <c r="T158" s="58"/>
      <c r="U158" s="59"/>
      <c r="V158" s="599"/>
    </row>
    <row r="159" spans="2:22" ht="39" customHeight="1" x14ac:dyDescent="0.15">
      <c r="B159" s="688"/>
      <c r="C159" s="571"/>
      <c r="D159" s="688"/>
      <c r="E159" s="571"/>
      <c r="F159" s="667">
        <v>29</v>
      </c>
      <c r="G159" s="551" t="s">
        <v>241</v>
      </c>
      <c r="H159" s="656">
        <v>60</v>
      </c>
      <c r="I159" s="594" t="s">
        <v>1521</v>
      </c>
      <c r="J159" s="594"/>
      <c r="K159" s="559"/>
      <c r="L159" s="12">
        <v>93</v>
      </c>
      <c r="M159" s="611" t="s">
        <v>1452</v>
      </c>
      <c r="N159" s="612"/>
      <c r="O159" s="43" t="s">
        <v>60</v>
      </c>
      <c r="P159" s="44"/>
      <c r="Q159" s="45" t="s">
        <v>61</v>
      </c>
      <c r="R159" s="46" t="s">
        <v>62</v>
      </c>
      <c r="S159" s="46"/>
      <c r="T159" s="46"/>
      <c r="U159" s="47"/>
      <c r="V159" s="560" t="s">
        <v>1522</v>
      </c>
    </row>
    <row r="160" spans="2:22" ht="39" customHeight="1" thickBot="1" x14ac:dyDescent="0.2">
      <c r="B160" s="688"/>
      <c r="C160" s="571"/>
      <c r="D160" s="692"/>
      <c r="E160" s="571"/>
      <c r="F160" s="691"/>
      <c r="G160" s="571"/>
      <c r="H160" s="656"/>
      <c r="I160" s="595"/>
      <c r="J160" s="595"/>
      <c r="K160" s="596"/>
      <c r="L160" s="181"/>
      <c r="M160" s="34" t="s">
        <v>59</v>
      </c>
      <c r="N160" s="208"/>
      <c r="O160" s="65" t="s">
        <v>60</v>
      </c>
      <c r="P160" s="66"/>
      <c r="Q160" s="67" t="s">
        <v>61</v>
      </c>
      <c r="R160" s="68" t="s">
        <v>62</v>
      </c>
      <c r="S160" s="68"/>
      <c r="T160" s="68"/>
      <c r="U160" s="69"/>
      <c r="V160" s="599"/>
    </row>
    <row r="161" spans="2:22" ht="39" customHeight="1" thickTop="1" x14ac:dyDescent="0.15">
      <c r="B161" s="688"/>
      <c r="C161" s="571"/>
      <c r="D161" s="687">
        <v>8</v>
      </c>
      <c r="E161" s="581" t="s">
        <v>253</v>
      </c>
      <c r="F161" s="690">
        <v>30</v>
      </c>
      <c r="G161" s="581" t="s">
        <v>254</v>
      </c>
      <c r="H161" s="690">
        <v>61</v>
      </c>
      <c r="I161" s="582" t="s">
        <v>255</v>
      </c>
      <c r="J161" s="582"/>
      <c r="K161" s="583"/>
      <c r="L161" s="182">
        <v>94</v>
      </c>
      <c r="M161" s="582" t="s">
        <v>256</v>
      </c>
      <c r="N161" s="583"/>
      <c r="O161" s="43" t="s">
        <v>60</v>
      </c>
      <c r="P161" s="44"/>
      <c r="Q161" s="45" t="s">
        <v>61</v>
      </c>
      <c r="R161" s="46" t="s">
        <v>62</v>
      </c>
      <c r="S161" s="46"/>
      <c r="T161" s="46"/>
      <c r="U161" s="47"/>
      <c r="V161" s="584" t="s">
        <v>1049</v>
      </c>
    </row>
    <row r="162" spans="2:22" ht="39" customHeight="1" x14ac:dyDescent="0.15">
      <c r="B162" s="688"/>
      <c r="C162" s="571"/>
      <c r="D162" s="688"/>
      <c r="E162" s="571"/>
      <c r="F162" s="656"/>
      <c r="G162" s="571"/>
      <c r="H162" s="656"/>
      <c r="I162" s="565"/>
      <c r="J162" s="565"/>
      <c r="K162" s="566"/>
      <c r="L162" s="183">
        <v>95</v>
      </c>
      <c r="M162" s="565" t="s">
        <v>258</v>
      </c>
      <c r="N162" s="566"/>
      <c r="O162" s="43" t="s">
        <v>60</v>
      </c>
      <c r="P162" s="44"/>
      <c r="Q162" s="45" t="s">
        <v>61</v>
      </c>
      <c r="R162" s="46" t="s">
        <v>62</v>
      </c>
      <c r="S162" s="46"/>
      <c r="T162" s="46"/>
      <c r="U162" s="47"/>
      <c r="V162" s="572"/>
    </row>
    <row r="163" spans="2:22" ht="39" customHeight="1" x14ac:dyDescent="0.15">
      <c r="B163" s="688"/>
      <c r="C163" s="571"/>
      <c r="D163" s="688"/>
      <c r="E163" s="571"/>
      <c r="F163" s="656"/>
      <c r="G163" s="571"/>
      <c r="H163" s="656"/>
      <c r="I163" s="565"/>
      <c r="J163" s="565"/>
      <c r="K163" s="566"/>
      <c r="L163" s="183">
        <v>96</v>
      </c>
      <c r="M163" s="565" t="s">
        <v>259</v>
      </c>
      <c r="N163" s="566"/>
      <c r="O163" s="73" t="s">
        <v>60</v>
      </c>
      <c r="P163" s="74"/>
      <c r="Q163" s="75" t="s">
        <v>61</v>
      </c>
      <c r="R163" s="76" t="s">
        <v>62</v>
      </c>
      <c r="S163" s="76"/>
      <c r="T163" s="76"/>
      <c r="U163" s="77"/>
      <c r="V163" s="572"/>
    </row>
    <row r="164" spans="2:22" ht="39" customHeight="1" x14ac:dyDescent="0.15">
      <c r="B164" s="688"/>
      <c r="C164" s="571"/>
      <c r="D164" s="688"/>
      <c r="E164" s="571"/>
      <c r="F164" s="656"/>
      <c r="G164" s="571"/>
      <c r="H164" s="656"/>
      <c r="I164" s="592"/>
      <c r="J164" s="592"/>
      <c r="K164" s="593"/>
      <c r="L164" s="171"/>
      <c r="M164" s="34" t="s">
        <v>59</v>
      </c>
      <c r="N164" s="35"/>
      <c r="O164" s="36" t="s">
        <v>60</v>
      </c>
      <c r="P164" s="37"/>
      <c r="Q164" s="38" t="s">
        <v>61</v>
      </c>
      <c r="R164" s="39" t="s">
        <v>62</v>
      </c>
      <c r="S164" s="39"/>
      <c r="T164" s="39"/>
      <c r="U164" s="40"/>
      <c r="V164" s="561"/>
    </row>
    <row r="165" spans="2:22" ht="39" customHeight="1" x14ac:dyDescent="0.15">
      <c r="B165" s="688"/>
      <c r="C165" s="571"/>
      <c r="D165" s="688"/>
      <c r="E165" s="571"/>
      <c r="F165" s="656"/>
      <c r="G165" s="571"/>
      <c r="H165" s="684">
        <v>62</v>
      </c>
      <c r="I165" s="540" t="s">
        <v>260</v>
      </c>
      <c r="J165" s="540"/>
      <c r="K165" s="541"/>
      <c r="L165" s="169">
        <v>97</v>
      </c>
      <c r="M165" s="540" t="s">
        <v>261</v>
      </c>
      <c r="N165" s="541"/>
      <c r="O165" s="43" t="s">
        <v>60</v>
      </c>
      <c r="P165" s="44"/>
      <c r="Q165" s="45" t="s">
        <v>61</v>
      </c>
      <c r="R165" s="46" t="s">
        <v>62</v>
      </c>
      <c r="S165" s="46"/>
      <c r="T165" s="46"/>
      <c r="U165" s="47"/>
      <c r="V165" s="542" t="s">
        <v>598</v>
      </c>
    </row>
    <row r="166" spans="2:22" ht="39" customHeight="1" x14ac:dyDescent="0.15">
      <c r="B166" s="688"/>
      <c r="C166" s="571"/>
      <c r="D166" s="688"/>
      <c r="E166" s="571"/>
      <c r="F166" s="656"/>
      <c r="G166" s="571"/>
      <c r="H166" s="656"/>
      <c r="I166" s="565"/>
      <c r="J166" s="565"/>
      <c r="K166" s="566"/>
      <c r="L166" s="183">
        <v>98</v>
      </c>
      <c r="M166" s="565" t="s">
        <v>263</v>
      </c>
      <c r="N166" s="566"/>
      <c r="O166" s="43" t="s">
        <v>60</v>
      </c>
      <c r="P166" s="44"/>
      <c r="Q166" s="45" t="s">
        <v>61</v>
      </c>
      <c r="R166" s="46" t="s">
        <v>62</v>
      </c>
      <c r="S166" s="46"/>
      <c r="T166" s="46"/>
      <c r="U166" s="47"/>
      <c r="V166" s="572"/>
    </row>
    <row r="167" spans="2:22" ht="39" customHeight="1" x14ac:dyDescent="0.15">
      <c r="B167" s="688"/>
      <c r="C167" s="571"/>
      <c r="D167" s="688"/>
      <c r="E167" s="571"/>
      <c r="F167" s="656"/>
      <c r="G167" s="571"/>
      <c r="H167" s="656"/>
      <c r="I167" s="592"/>
      <c r="J167" s="592"/>
      <c r="K167" s="593"/>
      <c r="L167" s="171"/>
      <c r="M167" s="34" t="s">
        <v>59</v>
      </c>
      <c r="N167" s="35"/>
      <c r="O167" s="36" t="s">
        <v>60</v>
      </c>
      <c r="P167" s="37"/>
      <c r="Q167" s="38" t="s">
        <v>61</v>
      </c>
      <c r="R167" s="39" t="s">
        <v>62</v>
      </c>
      <c r="S167" s="39"/>
      <c r="T167" s="39"/>
      <c r="U167" s="40"/>
      <c r="V167" s="561"/>
    </row>
    <row r="168" spans="2:22" ht="39" customHeight="1" x14ac:dyDescent="0.15">
      <c r="B168" s="688"/>
      <c r="C168" s="571"/>
      <c r="D168" s="688"/>
      <c r="E168" s="571"/>
      <c r="F168" s="656"/>
      <c r="G168" s="571"/>
      <c r="H168" s="684">
        <v>63</v>
      </c>
      <c r="I168" s="540" t="s">
        <v>264</v>
      </c>
      <c r="J168" s="540"/>
      <c r="K168" s="541"/>
      <c r="L168" s="169">
        <v>99</v>
      </c>
      <c r="M168" s="540" t="s">
        <v>265</v>
      </c>
      <c r="N168" s="541"/>
      <c r="O168" s="43" t="s">
        <v>60</v>
      </c>
      <c r="P168" s="44"/>
      <c r="Q168" s="45" t="s">
        <v>61</v>
      </c>
      <c r="R168" s="46" t="s">
        <v>62</v>
      </c>
      <c r="S168" s="46"/>
      <c r="T168" s="46"/>
      <c r="U168" s="47"/>
      <c r="V168" s="542" t="s">
        <v>1454</v>
      </c>
    </row>
    <row r="169" spans="2:22" ht="39" customHeight="1" x14ac:dyDescent="0.15">
      <c r="B169" s="688"/>
      <c r="C169" s="571"/>
      <c r="D169" s="688"/>
      <c r="E169" s="571"/>
      <c r="F169" s="656"/>
      <c r="G169" s="571"/>
      <c r="H169" s="656"/>
      <c r="I169" s="565"/>
      <c r="J169" s="565"/>
      <c r="K169" s="566"/>
      <c r="L169" s="183">
        <v>100</v>
      </c>
      <c r="M169" s="565" t="s">
        <v>816</v>
      </c>
      <c r="N169" s="566"/>
      <c r="O169" s="73" t="s">
        <v>60</v>
      </c>
      <c r="P169" s="74"/>
      <c r="Q169" s="75" t="s">
        <v>61</v>
      </c>
      <c r="R169" s="76" t="s">
        <v>62</v>
      </c>
      <c r="S169" s="76"/>
      <c r="T169" s="76"/>
      <c r="U169" s="77"/>
      <c r="V169" s="636"/>
    </row>
    <row r="170" spans="2:22" ht="39" customHeight="1" x14ac:dyDescent="0.15">
      <c r="B170" s="688"/>
      <c r="C170" s="571"/>
      <c r="D170" s="688"/>
      <c r="E170" s="571"/>
      <c r="F170" s="656"/>
      <c r="G170" s="571"/>
      <c r="H170" s="656"/>
      <c r="I170" s="565"/>
      <c r="J170" s="565"/>
      <c r="K170" s="566"/>
      <c r="L170" s="183">
        <v>101</v>
      </c>
      <c r="M170" s="565" t="s">
        <v>817</v>
      </c>
      <c r="N170" s="566"/>
      <c r="O170" s="43" t="s">
        <v>60</v>
      </c>
      <c r="P170" s="44"/>
      <c r="Q170" s="45" t="s">
        <v>61</v>
      </c>
      <c r="R170" s="46" t="s">
        <v>62</v>
      </c>
      <c r="S170" s="46"/>
      <c r="T170" s="46"/>
      <c r="U170" s="47"/>
      <c r="V170" s="636"/>
    </row>
    <row r="171" spans="2:22" ht="39" customHeight="1" x14ac:dyDescent="0.15">
      <c r="B171" s="688"/>
      <c r="C171" s="571"/>
      <c r="D171" s="688"/>
      <c r="E171" s="571"/>
      <c r="F171" s="656"/>
      <c r="G171" s="571"/>
      <c r="H171" s="656"/>
      <c r="I171" s="565"/>
      <c r="J171" s="565"/>
      <c r="K171" s="566"/>
      <c r="L171" s="12">
        <v>102</v>
      </c>
      <c r="M171" s="565" t="s">
        <v>818</v>
      </c>
      <c r="N171" s="566"/>
      <c r="O171" s="73" t="s">
        <v>60</v>
      </c>
      <c r="P171" s="74"/>
      <c r="Q171" s="75" t="s">
        <v>61</v>
      </c>
      <c r="R171" s="76" t="s">
        <v>62</v>
      </c>
      <c r="S171" s="76"/>
      <c r="T171" s="76"/>
      <c r="U171" s="77"/>
      <c r="V171" s="636"/>
    </row>
    <row r="172" spans="2:22" ht="39" customHeight="1" x14ac:dyDescent="0.15">
      <c r="B172" s="688"/>
      <c r="C172" s="571"/>
      <c r="D172" s="688"/>
      <c r="E172" s="571"/>
      <c r="F172" s="656"/>
      <c r="G172" s="571"/>
      <c r="H172" s="656"/>
      <c r="I172" s="630"/>
      <c r="J172" s="630"/>
      <c r="K172" s="618"/>
      <c r="L172" s="183">
        <v>103</v>
      </c>
      <c r="M172" s="630" t="s">
        <v>1455</v>
      </c>
      <c r="N172" s="618"/>
      <c r="O172" s="43" t="s">
        <v>60</v>
      </c>
      <c r="P172" s="44"/>
      <c r="Q172" s="45" t="s">
        <v>61</v>
      </c>
      <c r="R172" s="46" t="s">
        <v>62</v>
      </c>
      <c r="S172" s="46"/>
      <c r="T172" s="46"/>
      <c r="U172" s="47"/>
      <c r="V172" s="636"/>
    </row>
    <row r="173" spans="2:22" ht="39" customHeight="1" x14ac:dyDescent="0.15">
      <c r="B173" s="688"/>
      <c r="C173" s="571"/>
      <c r="D173" s="688"/>
      <c r="E173" s="571"/>
      <c r="F173" s="656"/>
      <c r="G173" s="571"/>
      <c r="H173" s="656"/>
      <c r="I173" s="630"/>
      <c r="J173" s="630"/>
      <c r="K173" s="618"/>
      <c r="L173" s="183">
        <v>104</v>
      </c>
      <c r="M173" s="630" t="s">
        <v>1456</v>
      </c>
      <c r="N173" s="618"/>
      <c r="O173" s="73" t="s">
        <v>60</v>
      </c>
      <c r="P173" s="74"/>
      <c r="Q173" s="75" t="s">
        <v>61</v>
      </c>
      <c r="R173" s="76" t="s">
        <v>62</v>
      </c>
      <c r="S173" s="76"/>
      <c r="T173" s="76"/>
      <c r="U173" s="77"/>
      <c r="V173" s="636"/>
    </row>
    <row r="174" spans="2:22" ht="39" customHeight="1" x14ac:dyDescent="0.15">
      <c r="B174" s="688"/>
      <c r="C174" s="571"/>
      <c r="D174" s="688"/>
      <c r="E174" s="571"/>
      <c r="F174" s="656"/>
      <c r="G174" s="571"/>
      <c r="H174" s="656"/>
      <c r="I174" s="592"/>
      <c r="J174" s="592"/>
      <c r="K174" s="593"/>
      <c r="L174" s="171"/>
      <c r="M174" s="34" t="s">
        <v>59</v>
      </c>
      <c r="N174" s="35"/>
      <c r="O174" s="36" t="s">
        <v>60</v>
      </c>
      <c r="P174" s="37"/>
      <c r="Q174" s="38" t="s">
        <v>61</v>
      </c>
      <c r="R174" s="39" t="s">
        <v>62</v>
      </c>
      <c r="S174" s="39"/>
      <c r="T174" s="39"/>
      <c r="U174" s="40"/>
      <c r="V174" s="585"/>
    </row>
    <row r="175" spans="2:22" ht="39" customHeight="1" x14ac:dyDescent="0.15">
      <c r="B175" s="688"/>
      <c r="C175" s="571"/>
      <c r="D175" s="688"/>
      <c r="E175" s="571"/>
      <c r="F175" s="656"/>
      <c r="G175" s="571"/>
      <c r="H175" s="684">
        <v>64</v>
      </c>
      <c r="I175" s="540" t="s">
        <v>267</v>
      </c>
      <c r="J175" s="540"/>
      <c r="K175" s="541"/>
      <c r="L175" s="169">
        <v>105</v>
      </c>
      <c r="M175" s="540" t="s">
        <v>268</v>
      </c>
      <c r="N175" s="541"/>
      <c r="O175" s="43" t="s">
        <v>60</v>
      </c>
      <c r="P175" s="44"/>
      <c r="Q175" s="45" t="s">
        <v>61</v>
      </c>
      <c r="R175" s="46" t="s">
        <v>62</v>
      </c>
      <c r="S175" s="46"/>
      <c r="T175" s="46"/>
      <c r="U175" s="47"/>
      <c r="V175" s="542" t="s">
        <v>599</v>
      </c>
    </row>
    <row r="176" spans="2:22" ht="39" customHeight="1" x14ac:dyDescent="0.15">
      <c r="B176" s="688"/>
      <c r="C176" s="571"/>
      <c r="D176" s="688"/>
      <c r="E176" s="571"/>
      <c r="F176" s="656"/>
      <c r="G176" s="571"/>
      <c r="H176" s="656"/>
      <c r="I176" s="592"/>
      <c r="J176" s="592"/>
      <c r="K176" s="593"/>
      <c r="L176" s="171"/>
      <c r="M176" s="34" t="s">
        <v>59</v>
      </c>
      <c r="N176" s="35"/>
      <c r="O176" s="36" t="s">
        <v>60</v>
      </c>
      <c r="P176" s="37"/>
      <c r="Q176" s="38" t="s">
        <v>61</v>
      </c>
      <c r="R176" s="39" t="s">
        <v>62</v>
      </c>
      <c r="S176" s="39"/>
      <c r="T176" s="39"/>
      <c r="U176" s="40"/>
      <c r="V176" s="561"/>
    </row>
    <row r="177" spans="2:22" ht="39" customHeight="1" x14ac:dyDescent="0.15">
      <c r="B177" s="688"/>
      <c r="C177" s="571"/>
      <c r="D177" s="688"/>
      <c r="E177" s="571"/>
      <c r="F177" s="656"/>
      <c r="G177" s="571"/>
      <c r="H177" s="684">
        <v>65</v>
      </c>
      <c r="I177" s="540" t="s">
        <v>270</v>
      </c>
      <c r="J177" s="540"/>
      <c r="K177" s="541"/>
      <c r="L177" s="12">
        <v>106</v>
      </c>
      <c r="M177" s="611" t="s">
        <v>271</v>
      </c>
      <c r="N177" s="541"/>
      <c r="O177" s="43" t="s">
        <v>60</v>
      </c>
      <c r="P177" s="44"/>
      <c r="Q177" s="45" t="s">
        <v>61</v>
      </c>
      <c r="R177" s="46" t="s">
        <v>62</v>
      </c>
      <c r="S177" s="46"/>
      <c r="T177" s="46"/>
      <c r="U177" s="47"/>
      <c r="V177" s="542" t="s">
        <v>480</v>
      </c>
    </row>
    <row r="178" spans="2:22" ht="39" customHeight="1" x14ac:dyDescent="0.15">
      <c r="B178" s="688"/>
      <c r="C178" s="571"/>
      <c r="D178" s="688"/>
      <c r="E178" s="571"/>
      <c r="F178" s="656"/>
      <c r="G178" s="571"/>
      <c r="H178" s="656"/>
      <c r="I178" s="565"/>
      <c r="J178" s="565"/>
      <c r="K178" s="566"/>
      <c r="L178" s="183">
        <v>107</v>
      </c>
      <c r="M178" s="565" t="s">
        <v>273</v>
      </c>
      <c r="N178" s="566"/>
      <c r="O178" s="43" t="s">
        <v>60</v>
      </c>
      <c r="P178" s="44"/>
      <c r="Q178" s="45" t="s">
        <v>61</v>
      </c>
      <c r="R178" s="46" t="s">
        <v>62</v>
      </c>
      <c r="S178" s="46"/>
      <c r="T178" s="46"/>
      <c r="U178" s="47"/>
      <c r="V178" s="572"/>
    </row>
    <row r="179" spans="2:22" ht="39" customHeight="1" x14ac:dyDescent="0.15">
      <c r="B179" s="688"/>
      <c r="C179" s="571"/>
      <c r="D179" s="688"/>
      <c r="E179" s="571"/>
      <c r="F179" s="656"/>
      <c r="G179" s="571"/>
      <c r="H179" s="656"/>
      <c r="I179" s="565"/>
      <c r="J179" s="565"/>
      <c r="K179" s="566"/>
      <c r="L179" s="183">
        <v>108</v>
      </c>
      <c r="M179" s="565" t="s">
        <v>274</v>
      </c>
      <c r="N179" s="566"/>
      <c r="O179" s="73" t="s">
        <v>60</v>
      </c>
      <c r="P179" s="74"/>
      <c r="Q179" s="75" t="s">
        <v>61</v>
      </c>
      <c r="R179" s="76" t="s">
        <v>62</v>
      </c>
      <c r="S179" s="76"/>
      <c r="T179" s="76"/>
      <c r="U179" s="77"/>
      <c r="V179" s="572"/>
    </row>
    <row r="180" spans="2:22" ht="39" customHeight="1" thickBot="1" x14ac:dyDescent="0.2">
      <c r="B180" s="688"/>
      <c r="C180" s="571"/>
      <c r="D180" s="692"/>
      <c r="E180" s="571"/>
      <c r="F180" s="691"/>
      <c r="G180" s="571"/>
      <c r="H180" s="691"/>
      <c r="I180" s="592"/>
      <c r="J180" s="592"/>
      <c r="K180" s="593"/>
      <c r="L180" s="181"/>
      <c r="M180" s="34" t="s">
        <v>59</v>
      </c>
      <c r="N180" s="35"/>
      <c r="O180" s="65" t="s">
        <v>60</v>
      </c>
      <c r="P180" s="66"/>
      <c r="Q180" s="67" t="s">
        <v>61</v>
      </c>
      <c r="R180" s="68" t="s">
        <v>62</v>
      </c>
      <c r="S180" s="68"/>
      <c r="T180" s="68"/>
      <c r="U180" s="69"/>
      <c r="V180" s="561"/>
    </row>
    <row r="181" spans="2:22" ht="39" customHeight="1" thickTop="1" x14ac:dyDescent="0.15">
      <c r="B181" s="688"/>
      <c r="C181" s="571"/>
      <c r="D181" s="688">
        <v>9</v>
      </c>
      <c r="E181" s="581" t="s">
        <v>278</v>
      </c>
      <c r="F181" s="690">
        <v>31</v>
      </c>
      <c r="G181" s="581" t="s">
        <v>279</v>
      </c>
      <c r="H181" s="690">
        <v>66</v>
      </c>
      <c r="I181" s="580" t="s">
        <v>280</v>
      </c>
      <c r="J181" s="580"/>
      <c r="K181" s="581"/>
      <c r="L181" s="182">
        <v>109</v>
      </c>
      <c r="M181" s="582" t="s">
        <v>281</v>
      </c>
      <c r="N181" s="583"/>
      <c r="O181" s="43" t="s">
        <v>60</v>
      </c>
      <c r="P181" s="44"/>
      <c r="Q181" s="45" t="s">
        <v>61</v>
      </c>
      <c r="R181" s="46" t="s">
        <v>62</v>
      </c>
      <c r="S181" s="46"/>
      <c r="T181" s="46"/>
      <c r="U181" s="47"/>
      <c r="V181" s="584" t="s">
        <v>485</v>
      </c>
    </row>
    <row r="182" spans="2:22" ht="39" customHeight="1" x14ac:dyDescent="0.15">
      <c r="B182" s="688"/>
      <c r="C182" s="571"/>
      <c r="D182" s="688"/>
      <c r="E182" s="571"/>
      <c r="F182" s="656"/>
      <c r="G182" s="571"/>
      <c r="H182" s="656"/>
      <c r="I182" s="557"/>
      <c r="J182" s="557"/>
      <c r="K182" s="558"/>
      <c r="L182" s="171"/>
      <c r="M182" s="34" t="s">
        <v>59</v>
      </c>
      <c r="N182" s="35"/>
      <c r="O182" s="36" t="s">
        <v>60</v>
      </c>
      <c r="P182" s="37"/>
      <c r="Q182" s="38" t="s">
        <v>61</v>
      </c>
      <c r="R182" s="39" t="s">
        <v>62</v>
      </c>
      <c r="S182" s="39"/>
      <c r="T182" s="39"/>
      <c r="U182" s="40"/>
      <c r="V182" s="585"/>
    </row>
    <row r="183" spans="2:22" ht="39" customHeight="1" x14ac:dyDescent="0.15">
      <c r="B183" s="688"/>
      <c r="C183" s="571"/>
      <c r="D183" s="688"/>
      <c r="E183" s="571"/>
      <c r="F183" s="656"/>
      <c r="G183" s="571"/>
      <c r="H183" s="684">
        <v>67</v>
      </c>
      <c r="I183" s="536" t="s">
        <v>283</v>
      </c>
      <c r="J183" s="536"/>
      <c r="K183" s="537"/>
      <c r="L183" s="169">
        <v>110</v>
      </c>
      <c r="M183" s="540" t="s">
        <v>284</v>
      </c>
      <c r="N183" s="541"/>
      <c r="O183" s="43" t="s">
        <v>60</v>
      </c>
      <c r="P183" s="44"/>
      <c r="Q183" s="45" t="s">
        <v>61</v>
      </c>
      <c r="R183" s="46" t="s">
        <v>62</v>
      </c>
      <c r="S183" s="46"/>
      <c r="T183" s="46"/>
      <c r="U183" s="47"/>
      <c r="V183" s="542" t="s">
        <v>285</v>
      </c>
    </row>
    <row r="184" spans="2:22" ht="39" customHeight="1" x14ac:dyDescent="0.15">
      <c r="B184" s="688"/>
      <c r="C184" s="571"/>
      <c r="D184" s="688"/>
      <c r="E184" s="571"/>
      <c r="F184" s="656"/>
      <c r="G184" s="571"/>
      <c r="H184" s="656"/>
      <c r="I184" s="570"/>
      <c r="J184" s="570"/>
      <c r="K184" s="571"/>
      <c r="L184" s="183">
        <v>111</v>
      </c>
      <c r="M184" s="565" t="s">
        <v>286</v>
      </c>
      <c r="N184" s="566"/>
      <c r="O184" s="73" t="s">
        <v>60</v>
      </c>
      <c r="P184" s="74"/>
      <c r="Q184" s="75" t="s">
        <v>61</v>
      </c>
      <c r="R184" s="76" t="s">
        <v>62</v>
      </c>
      <c r="S184" s="76"/>
      <c r="T184" s="76"/>
      <c r="U184" s="77"/>
      <c r="V184" s="572"/>
    </row>
    <row r="185" spans="2:22" ht="39" customHeight="1" thickBot="1" x14ac:dyDescent="0.2">
      <c r="B185" s="688"/>
      <c r="C185" s="571"/>
      <c r="D185" s="688"/>
      <c r="E185" s="571"/>
      <c r="F185" s="656"/>
      <c r="G185" s="571"/>
      <c r="H185" s="656"/>
      <c r="I185" s="570"/>
      <c r="J185" s="570"/>
      <c r="K185" s="571"/>
      <c r="L185" s="171"/>
      <c r="M185" s="34" t="s">
        <v>59</v>
      </c>
      <c r="N185" s="35"/>
      <c r="O185" s="55" t="s">
        <v>60</v>
      </c>
      <c r="P185" s="56"/>
      <c r="Q185" s="57" t="s">
        <v>61</v>
      </c>
      <c r="R185" s="58" t="s">
        <v>62</v>
      </c>
      <c r="S185" s="58"/>
      <c r="T185" s="58"/>
      <c r="U185" s="59"/>
      <c r="V185" s="547"/>
    </row>
    <row r="186" spans="2:22" ht="39" customHeight="1" x14ac:dyDescent="0.15">
      <c r="B186" s="688"/>
      <c r="C186" s="571"/>
      <c r="D186" s="688"/>
      <c r="E186" s="571"/>
      <c r="F186" s="667">
        <v>32</v>
      </c>
      <c r="G186" s="551" t="s">
        <v>287</v>
      </c>
      <c r="H186" s="667">
        <v>68</v>
      </c>
      <c r="I186" s="556" t="s">
        <v>288</v>
      </c>
      <c r="J186" s="556"/>
      <c r="K186" s="551"/>
      <c r="L186" s="185">
        <v>112</v>
      </c>
      <c r="M186" s="594" t="s">
        <v>289</v>
      </c>
      <c r="N186" s="559"/>
      <c r="O186" s="43" t="s">
        <v>60</v>
      </c>
      <c r="P186" s="44"/>
      <c r="Q186" s="45" t="s">
        <v>61</v>
      </c>
      <c r="R186" s="46" t="s">
        <v>62</v>
      </c>
      <c r="S186" s="46"/>
      <c r="T186" s="46"/>
      <c r="U186" s="47"/>
      <c r="V186" s="560" t="s">
        <v>486</v>
      </c>
    </row>
    <row r="187" spans="2:22" ht="39" customHeight="1" thickBot="1" x14ac:dyDescent="0.2">
      <c r="B187" s="688"/>
      <c r="C187" s="571"/>
      <c r="D187" s="688"/>
      <c r="E187" s="591"/>
      <c r="F187" s="691"/>
      <c r="G187" s="589"/>
      <c r="H187" s="691"/>
      <c r="I187" s="590"/>
      <c r="J187" s="590"/>
      <c r="K187" s="591"/>
      <c r="L187" s="181"/>
      <c r="M187" s="98" t="s">
        <v>59</v>
      </c>
      <c r="N187" s="99"/>
      <c r="O187" s="65" t="s">
        <v>60</v>
      </c>
      <c r="P187" s="66"/>
      <c r="Q187" s="67" t="s">
        <v>61</v>
      </c>
      <c r="R187" s="68" t="s">
        <v>62</v>
      </c>
      <c r="S187" s="68"/>
      <c r="T187" s="68"/>
      <c r="U187" s="69"/>
      <c r="V187" s="573"/>
    </row>
    <row r="188" spans="2:22" ht="39" customHeight="1" thickTop="1" x14ac:dyDescent="0.15">
      <c r="B188" s="688"/>
      <c r="C188" s="571"/>
      <c r="D188" s="687">
        <v>10</v>
      </c>
      <c r="E188" s="571" t="s">
        <v>291</v>
      </c>
      <c r="F188" s="690">
        <v>33</v>
      </c>
      <c r="G188" s="576" t="s">
        <v>292</v>
      </c>
      <c r="H188" s="690">
        <v>69</v>
      </c>
      <c r="I188" s="580" t="s">
        <v>293</v>
      </c>
      <c r="J188" s="580"/>
      <c r="K188" s="581"/>
      <c r="L188" s="182">
        <v>113</v>
      </c>
      <c r="M188" s="582" t="s">
        <v>294</v>
      </c>
      <c r="N188" s="583"/>
      <c r="O188" s="43" t="s">
        <v>60</v>
      </c>
      <c r="P188" s="44"/>
      <c r="Q188" s="45" t="s">
        <v>61</v>
      </c>
      <c r="R188" s="46" t="s">
        <v>62</v>
      </c>
      <c r="S188" s="46"/>
      <c r="T188" s="46"/>
      <c r="U188" s="47"/>
      <c r="V188" s="584" t="s">
        <v>487</v>
      </c>
    </row>
    <row r="189" spans="2:22" ht="39" customHeight="1" x14ac:dyDescent="0.15">
      <c r="B189" s="688"/>
      <c r="C189" s="571"/>
      <c r="D189" s="688"/>
      <c r="E189" s="571"/>
      <c r="F189" s="656"/>
      <c r="G189" s="577"/>
      <c r="H189" s="656"/>
      <c r="I189" s="570"/>
      <c r="J189" s="570"/>
      <c r="K189" s="571"/>
      <c r="L189" s="183">
        <v>114</v>
      </c>
      <c r="M189" s="565" t="s">
        <v>296</v>
      </c>
      <c r="N189" s="566"/>
      <c r="O189" s="73" t="s">
        <v>60</v>
      </c>
      <c r="P189" s="74"/>
      <c r="Q189" s="75" t="s">
        <v>61</v>
      </c>
      <c r="R189" s="76" t="s">
        <v>62</v>
      </c>
      <c r="S189" s="76"/>
      <c r="T189" s="76"/>
      <c r="U189" s="77"/>
      <c r="V189" s="636"/>
    </row>
    <row r="190" spans="2:22" ht="39" customHeight="1" x14ac:dyDescent="0.15">
      <c r="B190" s="688"/>
      <c r="C190" s="571"/>
      <c r="D190" s="688"/>
      <c r="E190" s="571"/>
      <c r="F190" s="656"/>
      <c r="G190" s="577"/>
      <c r="H190" s="180" t="s">
        <v>60</v>
      </c>
      <c r="I190" s="134"/>
      <c r="J190" s="135" t="s">
        <v>61</v>
      </c>
      <c r="K190" s="86" t="s">
        <v>249</v>
      </c>
      <c r="L190" s="171"/>
      <c r="M190" s="34" t="s">
        <v>59</v>
      </c>
      <c r="N190" s="35"/>
      <c r="O190" s="36" t="s">
        <v>60</v>
      </c>
      <c r="P190" s="37"/>
      <c r="Q190" s="38" t="s">
        <v>61</v>
      </c>
      <c r="R190" s="39" t="s">
        <v>62</v>
      </c>
      <c r="S190" s="39"/>
      <c r="T190" s="39"/>
      <c r="U190" s="40"/>
      <c r="V190" s="585"/>
    </row>
    <row r="191" spans="2:22" ht="39" customHeight="1" x14ac:dyDescent="0.15">
      <c r="B191" s="688"/>
      <c r="C191" s="571"/>
      <c r="D191" s="688"/>
      <c r="E191" s="571"/>
      <c r="F191" s="656"/>
      <c r="G191" s="577"/>
      <c r="H191" s="684">
        <v>70</v>
      </c>
      <c r="I191" s="536" t="s">
        <v>297</v>
      </c>
      <c r="J191" s="536"/>
      <c r="K191" s="537"/>
      <c r="L191" s="169">
        <v>115</v>
      </c>
      <c r="M191" s="540" t="s">
        <v>298</v>
      </c>
      <c r="N191" s="541"/>
      <c r="O191" s="43" t="s">
        <v>60</v>
      </c>
      <c r="P191" s="44"/>
      <c r="Q191" s="45" t="s">
        <v>61</v>
      </c>
      <c r="R191" s="46" t="s">
        <v>62</v>
      </c>
      <c r="S191" s="46"/>
      <c r="T191" s="46"/>
      <c r="U191" s="47"/>
      <c r="V191" s="542" t="s">
        <v>488</v>
      </c>
    </row>
    <row r="192" spans="2:22" ht="39" customHeight="1" x14ac:dyDescent="0.15">
      <c r="B192" s="688"/>
      <c r="C192" s="571"/>
      <c r="D192" s="688"/>
      <c r="E192" s="571"/>
      <c r="F192" s="656"/>
      <c r="G192" s="577"/>
      <c r="H192" s="656"/>
      <c r="I192" s="570"/>
      <c r="J192" s="570"/>
      <c r="K192" s="571"/>
      <c r="L192" s="183">
        <v>116</v>
      </c>
      <c r="M192" s="565" t="s">
        <v>300</v>
      </c>
      <c r="N192" s="566"/>
      <c r="O192" s="43" t="s">
        <v>60</v>
      </c>
      <c r="P192" s="44"/>
      <c r="Q192" s="45" t="s">
        <v>61</v>
      </c>
      <c r="R192" s="46" t="s">
        <v>62</v>
      </c>
      <c r="S192" s="46"/>
      <c r="T192" s="46"/>
      <c r="U192" s="47"/>
      <c r="V192" s="572"/>
    </row>
    <row r="193" spans="2:22" ht="39" customHeight="1" thickBot="1" x14ac:dyDescent="0.2">
      <c r="B193" s="688"/>
      <c r="C193" s="571"/>
      <c r="D193" s="688"/>
      <c r="E193" s="571"/>
      <c r="F193" s="656"/>
      <c r="G193" s="577"/>
      <c r="H193" s="656"/>
      <c r="I193" s="557"/>
      <c r="J193" s="557"/>
      <c r="K193" s="558"/>
      <c r="L193" s="171"/>
      <c r="M193" s="34" t="s">
        <v>59</v>
      </c>
      <c r="N193" s="35"/>
      <c r="O193" s="55" t="s">
        <v>60</v>
      </c>
      <c r="P193" s="56"/>
      <c r="Q193" s="57" t="s">
        <v>61</v>
      </c>
      <c r="R193" s="58" t="s">
        <v>62</v>
      </c>
      <c r="S193" s="58"/>
      <c r="T193" s="58"/>
      <c r="U193" s="59"/>
      <c r="V193" s="547"/>
    </row>
    <row r="194" spans="2:22" ht="39" customHeight="1" x14ac:dyDescent="0.15">
      <c r="B194" s="688"/>
      <c r="C194" s="571"/>
      <c r="D194" s="688"/>
      <c r="E194" s="571"/>
      <c r="F194" s="667">
        <v>34</v>
      </c>
      <c r="G194" s="551" t="s">
        <v>301</v>
      </c>
      <c r="H194" s="667">
        <v>71</v>
      </c>
      <c r="I194" s="556" t="s">
        <v>302</v>
      </c>
      <c r="J194" s="556"/>
      <c r="K194" s="551"/>
      <c r="L194" s="185">
        <v>117</v>
      </c>
      <c r="M194" s="594" t="s">
        <v>303</v>
      </c>
      <c r="N194" s="559"/>
      <c r="O194" s="43" t="s">
        <v>60</v>
      </c>
      <c r="P194" s="44"/>
      <c r="Q194" s="45" t="s">
        <v>61</v>
      </c>
      <c r="R194" s="46" t="s">
        <v>62</v>
      </c>
      <c r="S194" s="46"/>
      <c r="T194" s="46"/>
      <c r="U194" s="47"/>
      <c r="V194" s="560" t="s">
        <v>304</v>
      </c>
    </row>
    <row r="195" spans="2:22" ht="39" customHeight="1" x14ac:dyDescent="0.15">
      <c r="B195" s="688"/>
      <c r="C195" s="571"/>
      <c r="D195" s="688"/>
      <c r="E195" s="571"/>
      <c r="F195" s="656"/>
      <c r="G195" s="552"/>
      <c r="H195" s="656"/>
      <c r="I195" s="557"/>
      <c r="J195" s="557"/>
      <c r="K195" s="558"/>
      <c r="L195" s="171"/>
      <c r="M195" s="34" t="s">
        <v>59</v>
      </c>
      <c r="N195" s="35"/>
      <c r="O195" s="36" t="s">
        <v>60</v>
      </c>
      <c r="P195" s="37"/>
      <c r="Q195" s="38" t="s">
        <v>61</v>
      </c>
      <c r="R195" s="39" t="s">
        <v>62</v>
      </c>
      <c r="S195" s="39"/>
      <c r="T195" s="39"/>
      <c r="U195" s="40"/>
      <c r="V195" s="561"/>
    </row>
    <row r="196" spans="2:22" ht="39" customHeight="1" x14ac:dyDescent="0.15">
      <c r="B196" s="688"/>
      <c r="C196" s="571"/>
      <c r="D196" s="688"/>
      <c r="E196" s="571"/>
      <c r="F196" s="656"/>
      <c r="G196" s="552"/>
      <c r="H196" s="684">
        <v>72</v>
      </c>
      <c r="I196" s="536" t="s">
        <v>305</v>
      </c>
      <c r="J196" s="536"/>
      <c r="K196" s="537"/>
      <c r="L196" s="169">
        <v>118</v>
      </c>
      <c r="M196" s="540" t="s">
        <v>306</v>
      </c>
      <c r="N196" s="541"/>
      <c r="O196" s="43" t="s">
        <v>60</v>
      </c>
      <c r="P196" s="44"/>
      <c r="Q196" s="45" t="s">
        <v>61</v>
      </c>
      <c r="R196" s="46" t="s">
        <v>62</v>
      </c>
      <c r="S196" s="46"/>
      <c r="T196" s="46"/>
      <c r="U196" s="47"/>
      <c r="V196" s="542" t="s">
        <v>1055</v>
      </c>
    </row>
    <row r="197" spans="2:22" ht="39" customHeight="1" x14ac:dyDescent="0.15">
      <c r="B197" s="688"/>
      <c r="C197" s="571"/>
      <c r="D197" s="688"/>
      <c r="E197" s="571"/>
      <c r="F197" s="656"/>
      <c r="G197" s="552"/>
      <c r="H197" s="656"/>
      <c r="I197" s="557"/>
      <c r="J197" s="557"/>
      <c r="K197" s="558"/>
      <c r="L197" s="171"/>
      <c r="M197" s="34" t="s">
        <v>59</v>
      </c>
      <c r="N197" s="35"/>
      <c r="O197" s="36" t="s">
        <v>60</v>
      </c>
      <c r="P197" s="37"/>
      <c r="Q197" s="38" t="s">
        <v>61</v>
      </c>
      <c r="R197" s="39" t="s">
        <v>62</v>
      </c>
      <c r="S197" s="39"/>
      <c r="T197" s="39"/>
      <c r="U197" s="40"/>
      <c r="V197" s="561"/>
    </row>
    <row r="198" spans="2:22" ht="39" customHeight="1" x14ac:dyDescent="0.15">
      <c r="B198" s="688"/>
      <c r="C198" s="571"/>
      <c r="D198" s="688"/>
      <c r="E198" s="571"/>
      <c r="F198" s="656"/>
      <c r="G198" s="552"/>
      <c r="H198" s="684">
        <v>73</v>
      </c>
      <c r="I198" s="536" t="s">
        <v>308</v>
      </c>
      <c r="J198" s="536"/>
      <c r="K198" s="537"/>
      <c r="L198" s="172">
        <v>119</v>
      </c>
      <c r="M198" s="540" t="s">
        <v>309</v>
      </c>
      <c r="N198" s="541"/>
      <c r="O198" s="43" t="s">
        <v>60</v>
      </c>
      <c r="P198" s="44"/>
      <c r="Q198" s="45" t="s">
        <v>61</v>
      </c>
      <c r="R198" s="46" t="s">
        <v>62</v>
      </c>
      <c r="S198" s="46"/>
      <c r="T198" s="46"/>
      <c r="U198" s="47"/>
      <c r="V198" s="542" t="s">
        <v>310</v>
      </c>
    </row>
    <row r="199" spans="2:22" ht="39" customHeight="1" thickBot="1" x14ac:dyDescent="0.2">
      <c r="B199" s="688"/>
      <c r="C199" s="571"/>
      <c r="D199" s="688"/>
      <c r="E199" s="571"/>
      <c r="F199" s="656"/>
      <c r="G199" s="563"/>
      <c r="H199" s="685"/>
      <c r="I199" s="545"/>
      <c r="J199" s="545"/>
      <c r="K199" s="546"/>
      <c r="M199" s="53" t="s">
        <v>59</v>
      </c>
      <c r="N199" s="54"/>
      <c r="O199" s="55" t="s">
        <v>60</v>
      </c>
      <c r="P199" s="56"/>
      <c r="Q199" s="57" t="s">
        <v>61</v>
      </c>
      <c r="R199" s="58" t="s">
        <v>62</v>
      </c>
      <c r="S199" s="58"/>
      <c r="T199" s="58"/>
      <c r="U199" s="59"/>
      <c r="V199" s="547"/>
    </row>
    <row r="200" spans="2:22" ht="39" customHeight="1" x14ac:dyDescent="0.15">
      <c r="B200" s="688"/>
      <c r="C200" s="571"/>
      <c r="D200" s="688"/>
      <c r="E200" s="571"/>
      <c r="F200" s="667">
        <v>35</v>
      </c>
      <c r="G200" s="551" t="s">
        <v>311</v>
      </c>
      <c r="H200" s="667">
        <v>74</v>
      </c>
      <c r="I200" s="556" t="s">
        <v>312</v>
      </c>
      <c r="J200" s="556"/>
      <c r="K200" s="551"/>
      <c r="L200" s="185">
        <v>120</v>
      </c>
      <c r="M200" s="594" t="s">
        <v>313</v>
      </c>
      <c r="N200" s="559"/>
      <c r="O200" s="43" t="s">
        <v>60</v>
      </c>
      <c r="P200" s="44"/>
      <c r="Q200" s="45" t="s">
        <v>61</v>
      </c>
      <c r="R200" s="46" t="s">
        <v>62</v>
      </c>
      <c r="S200" s="46"/>
      <c r="T200" s="46"/>
      <c r="U200" s="47"/>
      <c r="V200" s="560" t="s">
        <v>314</v>
      </c>
    </row>
    <row r="201" spans="2:22" ht="39" customHeight="1" x14ac:dyDescent="0.15">
      <c r="B201" s="688"/>
      <c r="C201" s="571"/>
      <c r="D201" s="688"/>
      <c r="E201" s="571"/>
      <c r="F201" s="656"/>
      <c r="G201" s="552"/>
      <c r="H201" s="656"/>
      <c r="I201" s="557"/>
      <c r="J201" s="557"/>
      <c r="K201" s="558"/>
      <c r="L201" s="171"/>
      <c r="M201" s="34" t="s">
        <v>59</v>
      </c>
      <c r="N201" s="35"/>
      <c r="O201" s="36" t="s">
        <v>60</v>
      </c>
      <c r="P201" s="37"/>
      <c r="Q201" s="38" t="s">
        <v>61</v>
      </c>
      <c r="R201" s="39" t="s">
        <v>62</v>
      </c>
      <c r="S201" s="39"/>
      <c r="T201" s="39"/>
      <c r="U201" s="40"/>
      <c r="V201" s="561"/>
    </row>
    <row r="202" spans="2:22" ht="39" customHeight="1" x14ac:dyDescent="0.15">
      <c r="B202" s="688"/>
      <c r="C202" s="571"/>
      <c r="D202" s="688"/>
      <c r="E202" s="571"/>
      <c r="F202" s="656"/>
      <c r="G202" s="552"/>
      <c r="H202" s="684">
        <v>75</v>
      </c>
      <c r="I202" s="536" t="s">
        <v>315</v>
      </c>
      <c r="J202" s="536"/>
      <c r="K202" s="537"/>
      <c r="L202" s="169">
        <v>121</v>
      </c>
      <c r="M202" s="540" t="s">
        <v>316</v>
      </c>
      <c r="N202" s="541"/>
      <c r="O202" s="43" t="s">
        <v>60</v>
      </c>
      <c r="P202" s="44"/>
      <c r="Q202" s="45" t="s">
        <v>61</v>
      </c>
      <c r="R202" s="46" t="s">
        <v>62</v>
      </c>
      <c r="S202" s="46"/>
      <c r="T202" s="46"/>
      <c r="U202" s="47"/>
      <c r="V202" s="542" t="s">
        <v>317</v>
      </c>
    </row>
    <row r="203" spans="2:22" ht="39" customHeight="1" thickBot="1" x14ac:dyDescent="0.2">
      <c r="B203" s="689"/>
      <c r="C203" s="539"/>
      <c r="D203" s="689"/>
      <c r="E203" s="539"/>
      <c r="F203" s="657"/>
      <c r="G203" s="553"/>
      <c r="H203" s="657"/>
      <c r="I203" s="538"/>
      <c r="J203" s="538"/>
      <c r="K203" s="539"/>
      <c r="L203" s="184"/>
      <c r="M203" s="101" t="s">
        <v>59</v>
      </c>
      <c r="N203" s="102"/>
      <c r="O203" s="103" t="s">
        <v>60</v>
      </c>
      <c r="P203" s="104"/>
      <c r="Q203" s="105" t="s">
        <v>61</v>
      </c>
      <c r="R203" s="106" t="s">
        <v>62</v>
      </c>
      <c r="S203" s="106"/>
      <c r="T203" s="106"/>
      <c r="U203" s="107"/>
      <c r="V203" s="543"/>
    </row>
    <row r="204" spans="2:22" ht="12.75" thickTop="1" x14ac:dyDescent="0.15"/>
  </sheetData>
  <mergeCells count="465">
    <mergeCell ref="O1:U1"/>
    <mergeCell ref="O2:U2"/>
    <mergeCell ref="B4:C4"/>
    <mergeCell ref="D4:E4"/>
    <mergeCell ref="F4:G4"/>
    <mergeCell ref="H4:K4"/>
    <mergeCell ref="L4:N4"/>
    <mergeCell ref="O4:U4"/>
    <mergeCell ref="B5:B146"/>
    <mergeCell ref="C5:C146"/>
    <mergeCell ref="D5:D37"/>
    <mergeCell ref="E5:E37"/>
    <mergeCell ref="F5:F15"/>
    <mergeCell ref="G5:G15"/>
    <mergeCell ref="F18:F19"/>
    <mergeCell ref="G18:G19"/>
    <mergeCell ref="F26:F29"/>
    <mergeCell ref="G26:G29"/>
    <mergeCell ref="H5:H6"/>
    <mergeCell ref="I5:K6"/>
    <mergeCell ref="M5:N5"/>
    <mergeCell ref="V5:V6"/>
    <mergeCell ref="H7:H9"/>
    <mergeCell ref="I7:K9"/>
    <mergeCell ref="M7:N7"/>
    <mergeCell ref="V7:V9"/>
    <mergeCell ref="M8:N8"/>
    <mergeCell ref="H14:H15"/>
    <mergeCell ref="I14:K15"/>
    <mergeCell ref="M14:N14"/>
    <mergeCell ref="V14:V15"/>
    <mergeCell ref="H16:H17"/>
    <mergeCell ref="I16:K17"/>
    <mergeCell ref="M16:N16"/>
    <mergeCell ref="V16:V17"/>
    <mergeCell ref="H10:H11"/>
    <mergeCell ref="I10:K11"/>
    <mergeCell ref="M10:N10"/>
    <mergeCell ref="V10:V11"/>
    <mergeCell ref="I12:K12"/>
    <mergeCell ref="M12:N12"/>
    <mergeCell ref="V12:V13"/>
    <mergeCell ref="H18:H19"/>
    <mergeCell ref="I18:K19"/>
    <mergeCell ref="M18:N18"/>
    <mergeCell ref="V18:V19"/>
    <mergeCell ref="F20:F25"/>
    <mergeCell ref="G20:G25"/>
    <mergeCell ref="H20:H21"/>
    <mergeCell ref="I20:K21"/>
    <mergeCell ref="M20:N20"/>
    <mergeCell ref="V20:V21"/>
    <mergeCell ref="V32:V33"/>
    <mergeCell ref="H26:H29"/>
    <mergeCell ref="I26:K29"/>
    <mergeCell ref="M26:N26"/>
    <mergeCell ref="V26:V29"/>
    <mergeCell ref="M27:N27"/>
    <mergeCell ref="M28:N28"/>
    <mergeCell ref="H22:H23"/>
    <mergeCell ref="I22:K23"/>
    <mergeCell ref="M22:N22"/>
    <mergeCell ref="V22:V23"/>
    <mergeCell ref="H24:H25"/>
    <mergeCell ref="I24:K25"/>
    <mergeCell ref="M24:N24"/>
    <mergeCell ref="V24:V25"/>
    <mergeCell ref="H34:H35"/>
    <mergeCell ref="I34:K35"/>
    <mergeCell ref="M34:N34"/>
    <mergeCell ref="V34:V37"/>
    <mergeCell ref="M35:N35"/>
    <mergeCell ref="L36:L37"/>
    <mergeCell ref="M36:M37"/>
    <mergeCell ref="N36:N37"/>
    <mergeCell ref="O36:O37"/>
    <mergeCell ref="P36:P37"/>
    <mergeCell ref="F42:F43"/>
    <mergeCell ref="G42:G43"/>
    <mergeCell ref="I42:K42"/>
    <mergeCell ref="M42:N42"/>
    <mergeCell ref="V42:V43"/>
    <mergeCell ref="Q36:Q37"/>
    <mergeCell ref="R36:U37"/>
    <mergeCell ref="D38:D116"/>
    <mergeCell ref="E38:E116"/>
    <mergeCell ref="F38:F41"/>
    <mergeCell ref="G38:G41"/>
    <mergeCell ref="H38:H39"/>
    <mergeCell ref="I38:K39"/>
    <mergeCell ref="M38:N38"/>
    <mergeCell ref="F44:F46"/>
    <mergeCell ref="F30:F37"/>
    <mergeCell ref="G30:G37"/>
    <mergeCell ref="H30:H31"/>
    <mergeCell ref="I30:K31"/>
    <mergeCell ref="M30:N30"/>
    <mergeCell ref="V30:V31"/>
    <mergeCell ref="H32:H33"/>
    <mergeCell ref="I32:K33"/>
    <mergeCell ref="M32:N32"/>
    <mergeCell ref="G44:G46"/>
    <mergeCell ref="H44:H46"/>
    <mergeCell ref="I44:K46"/>
    <mergeCell ref="M44:N44"/>
    <mergeCell ref="V44:V46"/>
    <mergeCell ref="M45:N45"/>
    <mergeCell ref="V38:V39"/>
    <mergeCell ref="H40:H41"/>
    <mergeCell ref="I40:K41"/>
    <mergeCell ref="M40:N40"/>
    <mergeCell ref="V40:V41"/>
    <mergeCell ref="V51:V53"/>
    <mergeCell ref="L52:L53"/>
    <mergeCell ref="M52:M53"/>
    <mergeCell ref="N52:N53"/>
    <mergeCell ref="O52:O53"/>
    <mergeCell ref="P52:P53"/>
    <mergeCell ref="Q52:Q53"/>
    <mergeCell ref="R52:U53"/>
    <mergeCell ref="F47:F56"/>
    <mergeCell ref="G47:G56"/>
    <mergeCell ref="H47:H50"/>
    <mergeCell ref="I47:K50"/>
    <mergeCell ref="M47:N47"/>
    <mergeCell ref="V47:V50"/>
    <mergeCell ref="M48:N48"/>
    <mergeCell ref="M49:N49"/>
    <mergeCell ref="I51:K51"/>
    <mergeCell ref="M51:N51"/>
    <mergeCell ref="I54:K54"/>
    <mergeCell ref="M54:N54"/>
    <mergeCell ref="V54:V56"/>
    <mergeCell ref="L55:L56"/>
    <mergeCell ref="M55:M56"/>
    <mergeCell ref="N55:N56"/>
    <mergeCell ref="O55:O56"/>
    <mergeCell ref="P55:P56"/>
    <mergeCell ref="Q55:Q56"/>
    <mergeCell ref="R55:U56"/>
    <mergeCell ref="F57:F60"/>
    <mergeCell ref="G57:G60"/>
    <mergeCell ref="H57:H58"/>
    <mergeCell ref="I57:K58"/>
    <mergeCell ref="M57:N57"/>
    <mergeCell ref="V57:V58"/>
    <mergeCell ref="H59:H60"/>
    <mergeCell ref="I59:K60"/>
    <mergeCell ref="M59:N59"/>
    <mergeCell ref="V59:V60"/>
    <mergeCell ref="V65:V67"/>
    <mergeCell ref="M66:N66"/>
    <mergeCell ref="H68:H71"/>
    <mergeCell ref="I68:K71"/>
    <mergeCell ref="M68:N68"/>
    <mergeCell ref="V68:V71"/>
    <mergeCell ref="M69:N69"/>
    <mergeCell ref="F61:F71"/>
    <mergeCell ref="G61:G71"/>
    <mergeCell ref="H61:H62"/>
    <mergeCell ref="I61:K62"/>
    <mergeCell ref="M61:N61"/>
    <mergeCell ref="V61:V62"/>
    <mergeCell ref="H63:H64"/>
    <mergeCell ref="I63:K64"/>
    <mergeCell ref="M63:N63"/>
    <mergeCell ref="V63:V64"/>
    <mergeCell ref="M70:N70"/>
    <mergeCell ref="F72:F79"/>
    <mergeCell ref="G72:G79"/>
    <mergeCell ref="H72:H75"/>
    <mergeCell ref="I72:K75"/>
    <mergeCell ref="M72:N72"/>
    <mergeCell ref="H65:H67"/>
    <mergeCell ref="I65:K67"/>
    <mergeCell ref="M65:N65"/>
    <mergeCell ref="V72:V75"/>
    <mergeCell ref="M73:N73"/>
    <mergeCell ref="M74:N74"/>
    <mergeCell ref="H76:H79"/>
    <mergeCell ref="I76:K79"/>
    <mergeCell ref="M76:N76"/>
    <mergeCell ref="V76:V79"/>
    <mergeCell ref="M77:N77"/>
    <mergeCell ref="M78:N78"/>
    <mergeCell ref="F87:F103"/>
    <mergeCell ref="G87:G103"/>
    <mergeCell ref="H87:H89"/>
    <mergeCell ref="I87:K89"/>
    <mergeCell ref="M87:N87"/>
    <mergeCell ref="V87:V89"/>
    <mergeCell ref="M88:N88"/>
    <mergeCell ref="F80:F86"/>
    <mergeCell ref="G80:G86"/>
    <mergeCell ref="H80:H83"/>
    <mergeCell ref="I80:K83"/>
    <mergeCell ref="M80:N80"/>
    <mergeCell ref="V80:V83"/>
    <mergeCell ref="M81:N81"/>
    <mergeCell ref="M82:N82"/>
    <mergeCell ref="H84:H86"/>
    <mergeCell ref="I84:K86"/>
    <mergeCell ref="H90:H91"/>
    <mergeCell ref="I90:K91"/>
    <mergeCell ref="M90:N90"/>
    <mergeCell ref="V90:V91"/>
    <mergeCell ref="H92:H93"/>
    <mergeCell ref="I92:K93"/>
    <mergeCell ref="M92:N92"/>
    <mergeCell ref="V92:V93"/>
    <mergeCell ref="M84:N84"/>
    <mergeCell ref="V84:V86"/>
    <mergeCell ref="M85:N85"/>
    <mergeCell ref="H100:H101"/>
    <mergeCell ref="I100:K101"/>
    <mergeCell ref="M100:N100"/>
    <mergeCell ref="V100:V101"/>
    <mergeCell ref="H102:H103"/>
    <mergeCell ref="I102:K103"/>
    <mergeCell ref="M102:N102"/>
    <mergeCell ref="V102:V103"/>
    <mergeCell ref="H94:H96"/>
    <mergeCell ref="I94:K96"/>
    <mergeCell ref="M94:N94"/>
    <mergeCell ref="V94:V96"/>
    <mergeCell ref="M95:N95"/>
    <mergeCell ref="H97:H99"/>
    <mergeCell ref="I97:K99"/>
    <mergeCell ref="M97:N97"/>
    <mergeCell ref="V97:V99"/>
    <mergeCell ref="M98:N98"/>
    <mergeCell ref="F107:F108"/>
    <mergeCell ref="G107:G108"/>
    <mergeCell ref="H107:H108"/>
    <mergeCell ref="I107:K108"/>
    <mergeCell ref="M107:N107"/>
    <mergeCell ref="V107:V108"/>
    <mergeCell ref="F104:F106"/>
    <mergeCell ref="G104:G106"/>
    <mergeCell ref="H104:H106"/>
    <mergeCell ref="I104:K106"/>
    <mergeCell ref="M104:N104"/>
    <mergeCell ref="V104:V106"/>
    <mergeCell ref="M105:N105"/>
    <mergeCell ref="F113:F116"/>
    <mergeCell ref="G113:G116"/>
    <mergeCell ref="H113:H116"/>
    <mergeCell ref="I113:K116"/>
    <mergeCell ref="M113:N113"/>
    <mergeCell ref="V113:V116"/>
    <mergeCell ref="M114:N114"/>
    <mergeCell ref="M115:N115"/>
    <mergeCell ref="F109:F112"/>
    <mergeCell ref="G109:G112"/>
    <mergeCell ref="H109:H112"/>
    <mergeCell ref="I109:K112"/>
    <mergeCell ref="M109:N109"/>
    <mergeCell ref="V109:V112"/>
    <mergeCell ref="M110:N110"/>
    <mergeCell ref="M111:N111"/>
    <mergeCell ref="M117:N117"/>
    <mergeCell ref="V117:V119"/>
    <mergeCell ref="M118:N118"/>
    <mergeCell ref="H120:H121"/>
    <mergeCell ref="I120:K121"/>
    <mergeCell ref="M120:N120"/>
    <mergeCell ref="V120:V121"/>
    <mergeCell ref="D117:D123"/>
    <mergeCell ref="E117:E123"/>
    <mergeCell ref="F117:F123"/>
    <mergeCell ref="G117:G123"/>
    <mergeCell ref="H117:H119"/>
    <mergeCell ref="I117:K119"/>
    <mergeCell ref="H122:H123"/>
    <mergeCell ref="I122:K123"/>
    <mergeCell ref="M126:N126"/>
    <mergeCell ref="V126:V127"/>
    <mergeCell ref="F128:F129"/>
    <mergeCell ref="G128:G129"/>
    <mergeCell ref="H128:H129"/>
    <mergeCell ref="I128:K129"/>
    <mergeCell ref="M128:N128"/>
    <mergeCell ref="V128:V129"/>
    <mergeCell ref="M122:N122"/>
    <mergeCell ref="V122:V123"/>
    <mergeCell ref="F124:F127"/>
    <mergeCell ref="G124:G127"/>
    <mergeCell ref="H124:H125"/>
    <mergeCell ref="I124:K125"/>
    <mergeCell ref="M124:N124"/>
    <mergeCell ref="V124:V125"/>
    <mergeCell ref="D130:D146"/>
    <mergeCell ref="E130:E146"/>
    <mergeCell ref="F130:F133"/>
    <mergeCell ref="G130:G133"/>
    <mergeCell ref="H130:H133"/>
    <mergeCell ref="I130:K133"/>
    <mergeCell ref="H141:H143"/>
    <mergeCell ref="I141:K143"/>
    <mergeCell ref="H126:H127"/>
    <mergeCell ref="I126:K127"/>
    <mergeCell ref="D124:D129"/>
    <mergeCell ref="E124:E129"/>
    <mergeCell ref="M130:N130"/>
    <mergeCell ref="V130:V133"/>
    <mergeCell ref="M131:N131"/>
    <mergeCell ref="M132:N132"/>
    <mergeCell ref="F134:F146"/>
    <mergeCell ref="G134:G146"/>
    <mergeCell ref="H134:H137"/>
    <mergeCell ref="I134:K137"/>
    <mergeCell ref="M134:N134"/>
    <mergeCell ref="V134:V137"/>
    <mergeCell ref="M141:N141"/>
    <mergeCell ref="V141:V143"/>
    <mergeCell ref="M142:N142"/>
    <mergeCell ref="H144:H146"/>
    <mergeCell ref="I144:K146"/>
    <mergeCell ref="M144:N144"/>
    <mergeCell ref="V144:V146"/>
    <mergeCell ref="M145:N145"/>
    <mergeCell ref="M135:N135"/>
    <mergeCell ref="M136:N136"/>
    <mergeCell ref="H138:H140"/>
    <mergeCell ref="I138:K140"/>
    <mergeCell ref="M138:N138"/>
    <mergeCell ref="V138:V140"/>
    <mergeCell ref="M139:N139"/>
    <mergeCell ref="B147:B203"/>
    <mergeCell ref="C147:C203"/>
    <mergeCell ref="D147:D156"/>
    <mergeCell ref="E147:E156"/>
    <mergeCell ref="F147:F150"/>
    <mergeCell ref="G147:G150"/>
    <mergeCell ref="F151:F152"/>
    <mergeCell ref="G151:G152"/>
    <mergeCell ref="F155:F156"/>
    <mergeCell ref="G155:G156"/>
    <mergeCell ref="V151:V152"/>
    <mergeCell ref="F153:F154"/>
    <mergeCell ref="G153:G154"/>
    <mergeCell ref="H153:H154"/>
    <mergeCell ref="I153:K154"/>
    <mergeCell ref="M153:N153"/>
    <mergeCell ref="V153:V154"/>
    <mergeCell ref="H147:H148"/>
    <mergeCell ref="I147:K148"/>
    <mergeCell ref="M147:N147"/>
    <mergeCell ref="V147:V148"/>
    <mergeCell ref="H149:H150"/>
    <mergeCell ref="I149:K150"/>
    <mergeCell ref="M149:N149"/>
    <mergeCell ref="V149:V150"/>
    <mergeCell ref="D157:D160"/>
    <mergeCell ref="E157:E160"/>
    <mergeCell ref="F157:F158"/>
    <mergeCell ref="G157:G158"/>
    <mergeCell ref="H157:H158"/>
    <mergeCell ref="I157:K158"/>
    <mergeCell ref="H151:H152"/>
    <mergeCell ref="I151:K152"/>
    <mergeCell ref="M151:N151"/>
    <mergeCell ref="M157:N157"/>
    <mergeCell ref="V157:V158"/>
    <mergeCell ref="F159:F160"/>
    <mergeCell ref="G159:G160"/>
    <mergeCell ref="H159:H160"/>
    <mergeCell ref="I159:K160"/>
    <mergeCell ref="M159:N159"/>
    <mergeCell ref="V159:V160"/>
    <mergeCell ref="H155:H156"/>
    <mergeCell ref="I155:K156"/>
    <mergeCell ref="M155:N155"/>
    <mergeCell ref="V155:V156"/>
    <mergeCell ref="D161:D180"/>
    <mergeCell ref="E161:E180"/>
    <mergeCell ref="F161:F180"/>
    <mergeCell ref="G161:G180"/>
    <mergeCell ref="H161:H164"/>
    <mergeCell ref="I161:K164"/>
    <mergeCell ref="H168:H174"/>
    <mergeCell ref="I168:K174"/>
    <mergeCell ref="H175:H176"/>
    <mergeCell ref="I175:K176"/>
    <mergeCell ref="M161:N161"/>
    <mergeCell ref="V161:V164"/>
    <mergeCell ref="M162:N162"/>
    <mergeCell ref="M163:N163"/>
    <mergeCell ref="H165:H167"/>
    <mergeCell ref="I165:K167"/>
    <mergeCell ref="M165:N165"/>
    <mergeCell ref="V165:V167"/>
    <mergeCell ref="M166:N166"/>
    <mergeCell ref="M175:N175"/>
    <mergeCell ref="V175:V176"/>
    <mergeCell ref="H177:H180"/>
    <mergeCell ref="I177:K180"/>
    <mergeCell ref="M177:N177"/>
    <mergeCell ref="V177:V180"/>
    <mergeCell ref="M178:N178"/>
    <mergeCell ref="M179:N179"/>
    <mergeCell ref="M168:N168"/>
    <mergeCell ref="V168:V174"/>
    <mergeCell ref="M169:N169"/>
    <mergeCell ref="M170:N170"/>
    <mergeCell ref="M171:N171"/>
    <mergeCell ref="M172:N172"/>
    <mergeCell ref="M173:N173"/>
    <mergeCell ref="M181:N181"/>
    <mergeCell ref="V181:V182"/>
    <mergeCell ref="H183:H185"/>
    <mergeCell ref="I183:K185"/>
    <mergeCell ref="M183:N183"/>
    <mergeCell ref="V183:V185"/>
    <mergeCell ref="M184:N184"/>
    <mergeCell ref="D181:D187"/>
    <mergeCell ref="E181:E187"/>
    <mergeCell ref="F181:F185"/>
    <mergeCell ref="G181:G185"/>
    <mergeCell ref="H181:H182"/>
    <mergeCell ref="I181:K182"/>
    <mergeCell ref="F186:F187"/>
    <mergeCell ref="G186:G187"/>
    <mergeCell ref="H186:H187"/>
    <mergeCell ref="I186:K187"/>
    <mergeCell ref="M189:N189"/>
    <mergeCell ref="H191:H193"/>
    <mergeCell ref="I191:K193"/>
    <mergeCell ref="M191:N191"/>
    <mergeCell ref="V191:V193"/>
    <mergeCell ref="M192:N192"/>
    <mergeCell ref="M186:N186"/>
    <mergeCell ref="V186:V187"/>
    <mergeCell ref="D188:D203"/>
    <mergeCell ref="E188:E203"/>
    <mergeCell ref="F188:F193"/>
    <mergeCell ref="G188:G193"/>
    <mergeCell ref="H188:H189"/>
    <mergeCell ref="I188:K189"/>
    <mergeCell ref="M188:N188"/>
    <mergeCell ref="V188:V190"/>
    <mergeCell ref="H202:H203"/>
    <mergeCell ref="I202:K203"/>
    <mergeCell ref="M202:N202"/>
    <mergeCell ref="V202:V203"/>
    <mergeCell ref="H198:H199"/>
    <mergeCell ref="I198:K199"/>
    <mergeCell ref="M198:N198"/>
    <mergeCell ref="V198:V199"/>
    <mergeCell ref="F200:F203"/>
    <mergeCell ref="G200:G203"/>
    <mergeCell ref="H200:H201"/>
    <mergeCell ref="I200:K201"/>
    <mergeCell ref="M200:N200"/>
    <mergeCell ref="V200:V201"/>
    <mergeCell ref="F194:F199"/>
    <mergeCell ref="G194:G199"/>
    <mergeCell ref="H194:H195"/>
    <mergeCell ref="I194:K195"/>
    <mergeCell ref="M194:N194"/>
    <mergeCell ref="V194:V195"/>
    <mergeCell ref="H196:H197"/>
    <mergeCell ref="I196:K197"/>
    <mergeCell ref="M196:N196"/>
    <mergeCell ref="V196:V197"/>
  </mergeCells>
  <phoneticPr fontId="1"/>
  <dataValidations count="1">
    <dataValidation type="list" allowBlank="1" showInputMessage="1" showErrorMessage="1" sqref="P38:P52 P5:P36 P54:P55 P57:P203">
      <formula1>"0,1"</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29"/>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875" style="10" customWidth="1"/>
    <col min="10" max="10" width="2.625" style="10" customWidth="1"/>
    <col min="11" max="11" width="28.75" style="12" customWidth="1"/>
    <col min="12" max="12" width="3.1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318</v>
      </c>
      <c r="C1" s="10"/>
      <c r="D1" s="11"/>
      <c r="E1" s="12"/>
      <c r="F1" s="13"/>
      <c r="G1" s="10"/>
      <c r="H1" s="10"/>
      <c r="J1" s="12"/>
      <c r="M1" s="11"/>
      <c r="N1" s="14" t="s">
        <v>41</v>
      </c>
      <c r="O1" s="669" t="s">
        <v>42</v>
      </c>
      <c r="P1" s="670"/>
      <c r="Q1" s="670"/>
      <c r="R1" s="670"/>
      <c r="S1" s="670"/>
      <c r="T1" s="670"/>
      <c r="U1" s="671"/>
      <c r="V1" s="15"/>
    </row>
    <row r="2" spans="2:22" ht="21" customHeight="1" x14ac:dyDescent="0.15">
      <c r="B2" s="16" t="s">
        <v>43</v>
      </c>
      <c r="C2" s="17"/>
      <c r="D2" s="18"/>
      <c r="E2" s="19"/>
      <c r="F2" s="13"/>
      <c r="G2" s="20"/>
      <c r="H2" s="20"/>
      <c r="I2" s="20"/>
      <c r="J2" s="21"/>
      <c r="K2" s="21"/>
      <c r="L2" s="21"/>
      <c r="M2" s="21"/>
      <c r="N2" s="22"/>
      <c r="O2" s="672"/>
      <c r="P2" s="673"/>
      <c r="Q2" s="673"/>
      <c r="R2" s="673"/>
      <c r="S2" s="673"/>
      <c r="T2" s="673"/>
      <c r="U2" s="674"/>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0" t="s">
        <v>48</v>
      </c>
      <c r="M4" s="651"/>
      <c r="N4" s="652"/>
      <c r="O4" s="650"/>
      <c r="P4" s="651"/>
      <c r="Q4" s="651"/>
      <c r="R4" s="651"/>
      <c r="S4" s="651"/>
      <c r="T4" s="651"/>
      <c r="U4" s="652"/>
      <c r="V4" s="25" t="s">
        <v>49</v>
      </c>
    </row>
    <row r="5" spans="2:22" s="32" customFormat="1" ht="39" customHeight="1" x14ac:dyDescent="0.15">
      <c r="B5" s="667">
        <v>1</v>
      </c>
      <c r="C5" s="551" t="s">
        <v>50</v>
      </c>
      <c r="D5" s="554">
        <v>1</v>
      </c>
      <c r="E5" s="668" t="s">
        <v>51</v>
      </c>
      <c r="F5" s="554">
        <v>1</v>
      </c>
      <c r="G5" s="551" t="s">
        <v>52</v>
      </c>
      <c r="H5" s="554">
        <v>1</v>
      </c>
      <c r="I5" s="556" t="s">
        <v>319</v>
      </c>
      <c r="J5" s="556"/>
      <c r="K5" s="551"/>
      <c r="L5" s="63">
        <v>1</v>
      </c>
      <c r="M5" s="594" t="s">
        <v>320</v>
      </c>
      <c r="N5" s="559"/>
      <c r="O5" s="73" t="s">
        <v>60</v>
      </c>
      <c r="P5" s="74"/>
      <c r="Q5" s="75" t="s">
        <v>61</v>
      </c>
      <c r="R5" s="76" t="s">
        <v>62</v>
      </c>
      <c r="S5" s="76"/>
      <c r="T5" s="76"/>
      <c r="U5" s="77"/>
      <c r="V5" s="560" t="s">
        <v>58</v>
      </c>
    </row>
    <row r="6" spans="2:22" s="32" customFormat="1" ht="39" customHeight="1" x14ac:dyDescent="0.15">
      <c r="B6" s="656"/>
      <c r="C6" s="571"/>
      <c r="D6" s="568"/>
      <c r="E6" s="577"/>
      <c r="F6" s="568"/>
      <c r="G6" s="571"/>
      <c r="H6" s="568"/>
      <c r="I6" s="557"/>
      <c r="J6" s="557"/>
      <c r="K6" s="558"/>
      <c r="L6" s="62"/>
      <c r="M6" s="34" t="s">
        <v>59</v>
      </c>
      <c r="N6" s="34"/>
      <c r="O6" s="36" t="s">
        <v>60</v>
      </c>
      <c r="P6" s="37"/>
      <c r="Q6" s="38" t="s">
        <v>61</v>
      </c>
      <c r="R6" s="39" t="s">
        <v>62</v>
      </c>
      <c r="S6" s="39"/>
      <c r="T6" s="39"/>
      <c r="U6" s="40"/>
      <c r="V6" s="585"/>
    </row>
    <row r="7" spans="2:22" ht="51.75" customHeight="1" x14ac:dyDescent="0.15">
      <c r="B7" s="656"/>
      <c r="C7" s="571"/>
      <c r="D7" s="568"/>
      <c r="E7" s="577"/>
      <c r="F7" s="568"/>
      <c r="G7" s="571"/>
      <c r="H7" s="122">
        <v>2</v>
      </c>
      <c r="I7" s="536" t="s">
        <v>321</v>
      </c>
      <c r="J7" s="536"/>
      <c r="K7" s="537"/>
      <c r="L7" s="42">
        <v>2</v>
      </c>
      <c r="M7" s="540" t="s">
        <v>64</v>
      </c>
      <c r="N7" s="541"/>
      <c r="O7" s="43" t="s">
        <v>60</v>
      </c>
      <c r="P7" s="44"/>
      <c r="Q7" s="45" t="s">
        <v>61</v>
      </c>
      <c r="R7" s="46" t="s">
        <v>62</v>
      </c>
      <c r="S7" s="46"/>
      <c r="T7" s="46"/>
      <c r="U7" s="47"/>
      <c r="V7" s="542" t="s">
        <v>65</v>
      </c>
    </row>
    <row r="8" spans="2:22" ht="39" customHeight="1" thickBot="1" x14ac:dyDescent="0.2">
      <c r="B8" s="656"/>
      <c r="C8" s="571"/>
      <c r="D8" s="568"/>
      <c r="E8" s="577"/>
      <c r="F8" s="568"/>
      <c r="G8" s="571"/>
      <c r="H8" s="123" t="s">
        <v>60</v>
      </c>
      <c r="I8" s="49"/>
      <c r="J8" s="50" t="s">
        <v>61</v>
      </c>
      <c r="K8" s="51" t="s">
        <v>68</v>
      </c>
      <c r="L8" s="52"/>
      <c r="M8" s="53" t="s">
        <v>59</v>
      </c>
      <c r="N8" s="53"/>
      <c r="O8" s="55" t="s">
        <v>60</v>
      </c>
      <c r="P8" s="56"/>
      <c r="Q8" s="57" t="s">
        <v>61</v>
      </c>
      <c r="R8" s="58" t="s">
        <v>62</v>
      </c>
      <c r="S8" s="58"/>
      <c r="T8" s="58"/>
      <c r="U8" s="59"/>
      <c r="V8" s="547"/>
    </row>
    <row r="9" spans="2:22" ht="39" customHeight="1" x14ac:dyDescent="0.15">
      <c r="B9" s="656"/>
      <c r="C9" s="571"/>
      <c r="D9" s="568"/>
      <c r="E9" s="577"/>
      <c r="F9" s="554">
        <v>2</v>
      </c>
      <c r="G9" s="551" t="s">
        <v>69</v>
      </c>
      <c r="H9" s="554">
        <v>3</v>
      </c>
      <c r="I9" s="594" t="s">
        <v>322</v>
      </c>
      <c r="J9" s="594"/>
      <c r="K9" s="559"/>
      <c r="L9" s="71">
        <v>3</v>
      </c>
      <c r="M9" s="594" t="s">
        <v>71</v>
      </c>
      <c r="N9" s="559"/>
      <c r="O9" s="27" t="s">
        <v>60</v>
      </c>
      <c r="P9" s="28"/>
      <c r="Q9" s="29" t="s">
        <v>61</v>
      </c>
      <c r="R9" s="30" t="s">
        <v>62</v>
      </c>
      <c r="S9" s="30"/>
      <c r="T9" s="30"/>
      <c r="U9" s="31"/>
      <c r="V9" s="560" t="s">
        <v>72</v>
      </c>
    </row>
    <row r="10" spans="2:22" ht="39" customHeight="1" thickBot="1" x14ac:dyDescent="0.2">
      <c r="B10" s="656"/>
      <c r="C10" s="571"/>
      <c r="D10" s="568"/>
      <c r="E10" s="577"/>
      <c r="F10" s="569"/>
      <c r="G10" s="546"/>
      <c r="H10" s="569"/>
      <c r="I10" s="597"/>
      <c r="J10" s="597"/>
      <c r="K10" s="598"/>
      <c r="L10" s="64"/>
      <c r="M10" s="53" t="s">
        <v>59</v>
      </c>
      <c r="N10" s="53"/>
      <c r="O10" s="55" t="s">
        <v>60</v>
      </c>
      <c r="P10" s="56"/>
      <c r="Q10" s="57" t="s">
        <v>61</v>
      </c>
      <c r="R10" s="58" t="s">
        <v>62</v>
      </c>
      <c r="S10" s="58"/>
      <c r="T10" s="58"/>
      <c r="U10" s="59"/>
      <c r="V10" s="547"/>
    </row>
    <row r="11" spans="2:22" ht="39" customHeight="1" x14ac:dyDescent="0.15">
      <c r="B11" s="656"/>
      <c r="C11" s="571"/>
      <c r="D11" s="568"/>
      <c r="E11" s="577"/>
      <c r="F11" s="568">
        <v>3</v>
      </c>
      <c r="G11" s="571" t="s">
        <v>323</v>
      </c>
      <c r="H11" s="568">
        <v>4</v>
      </c>
      <c r="I11" s="611" t="s">
        <v>74</v>
      </c>
      <c r="J11" s="611"/>
      <c r="K11" s="612"/>
      <c r="L11" s="61">
        <v>4</v>
      </c>
      <c r="M11" s="611" t="s">
        <v>75</v>
      </c>
      <c r="N11" s="612"/>
      <c r="O11" s="43" t="s">
        <v>60</v>
      </c>
      <c r="P11" s="44"/>
      <c r="Q11" s="45" t="s">
        <v>61</v>
      </c>
      <c r="R11" s="46" t="s">
        <v>62</v>
      </c>
      <c r="S11" s="46"/>
      <c r="T11" s="46"/>
      <c r="U11" s="47"/>
      <c r="V11" s="636" t="s">
        <v>324</v>
      </c>
    </row>
    <row r="12" spans="2:22" ht="39" customHeight="1" x14ac:dyDescent="0.15">
      <c r="B12" s="656"/>
      <c r="C12" s="571"/>
      <c r="D12" s="568"/>
      <c r="E12" s="577"/>
      <c r="F12" s="568"/>
      <c r="G12" s="571"/>
      <c r="H12" s="568"/>
      <c r="I12" s="592"/>
      <c r="J12" s="592"/>
      <c r="K12" s="593"/>
      <c r="L12" s="62"/>
      <c r="M12" s="34" t="s">
        <v>59</v>
      </c>
      <c r="N12" s="34"/>
      <c r="O12" s="36" t="s">
        <v>60</v>
      </c>
      <c r="P12" s="37"/>
      <c r="Q12" s="38" t="s">
        <v>61</v>
      </c>
      <c r="R12" s="39" t="s">
        <v>62</v>
      </c>
      <c r="S12" s="39"/>
      <c r="T12" s="39"/>
      <c r="U12" s="40"/>
      <c r="V12" s="561"/>
    </row>
    <row r="13" spans="2:22" ht="39" customHeight="1" x14ac:dyDescent="0.15">
      <c r="B13" s="656"/>
      <c r="C13" s="571"/>
      <c r="D13" s="568"/>
      <c r="E13" s="577"/>
      <c r="F13" s="568"/>
      <c r="G13" s="571"/>
      <c r="H13" s="567">
        <v>5</v>
      </c>
      <c r="I13" s="540" t="s">
        <v>77</v>
      </c>
      <c r="J13" s="540"/>
      <c r="K13" s="541"/>
      <c r="L13" s="63">
        <v>5</v>
      </c>
      <c r="M13" s="540" t="s">
        <v>78</v>
      </c>
      <c r="N13" s="541"/>
      <c r="O13" s="43" t="s">
        <v>60</v>
      </c>
      <c r="P13" s="44"/>
      <c r="Q13" s="45" t="s">
        <v>61</v>
      </c>
      <c r="R13" s="46" t="s">
        <v>62</v>
      </c>
      <c r="S13" s="46"/>
      <c r="T13" s="46"/>
      <c r="U13" s="47"/>
      <c r="V13" s="542" t="s">
        <v>325</v>
      </c>
    </row>
    <row r="14" spans="2:22" ht="39" customHeight="1" x14ac:dyDescent="0.15">
      <c r="B14" s="656"/>
      <c r="C14" s="571"/>
      <c r="D14" s="568"/>
      <c r="E14" s="577"/>
      <c r="F14" s="568"/>
      <c r="G14" s="571"/>
      <c r="H14" s="568"/>
      <c r="I14" s="592"/>
      <c r="J14" s="592"/>
      <c r="K14" s="593"/>
      <c r="L14" s="62"/>
      <c r="M14" s="34" t="s">
        <v>59</v>
      </c>
      <c r="N14" s="34"/>
      <c r="O14" s="36" t="s">
        <v>60</v>
      </c>
      <c r="P14" s="37"/>
      <c r="Q14" s="38" t="s">
        <v>61</v>
      </c>
      <c r="R14" s="39" t="s">
        <v>62</v>
      </c>
      <c r="S14" s="39"/>
      <c r="T14" s="39"/>
      <c r="U14" s="40"/>
      <c r="V14" s="561"/>
    </row>
    <row r="15" spans="2:22" ht="39" customHeight="1" x14ac:dyDescent="0.15">
      <c r="B15" s="656"/>
      <c r="C15" s="571"/>
      <c r="D15" s="568"/>
      <c r="E15" s="577"/>
      <c r="F15" s="568"/>
      <c r="G15" s="571"/>
      <c r="H15" s="567">
        <v>6</v>
      </c>
      <c r="I15" s="540" t="s">
        <v>80</v>
      </c>
      <c r="J15" s="540"/>
      <c r="K15" s="541"/>
      <c r="L15" s="63">
        <v>6</v>
      </c>
      <c r="M15" s="540" t="s">
        <v>81</v>
      </c>
      <c r="N15" s="541"/>
      <c r="O15" s="43" t="s">
        <v>60</v>
      </c>
      <c r="P15" s="44"/>
      <c r="Q15" s="45" t="s">
        <v>61</v>
      </c>
      <c r="R15" s="46" t="s">
        <v>62</v>
      </c>
      <c r="S15" s="46"/>
      <c r="T15" s="46"/>
      <c r="U15" s="47"/>
      <c r="V15" s="542" t="s">
        <v>326</v>
      </c>
    </row>
    <row r="16" spans="2:22" ht="39" customHeight="1" thickBot="1" x14ac:dyDescent="0.2">
      <c r="B16" s="656"/>
      <c r="C16" s="571"/>
      <c r="D16" s="568"/>
      <c r="E16" s="577"/>
      <c r="F16" s="569"/>
      <c r="G16" s="546"/>
      <c r="H16" s="569"/>
      <c r="I16" s="597"/>
      <c r="J16" s="597"/>
      <c r="K16" s="598"/>
      <c r="L16" s="52"/>
      <c r="M16" s="53" t="s">
        <v>59</v>
      </c>
      <c r="N16" s="53"/>
      <c r="O16" s="55" t="s">
        <v>60</v>
      </c>
      <c r="P16" s="56"/>
      <c r="Q16" s="57" t="s">
        <v>61</v>
      </c>
      <c r="R16" s="58" t="s">
        <v>62</v>
      </c>
      <c r="S16" s="58"/>
      <c r="T16" s="58"/>
      <c r="U16" s="59"/>
      <c r="V16" s="547"/>
    </row>
    <row r="17" spans="2:22" ht="39" customHeight="1" x14ac:dyDescent="0.15">
      <c r="B17" s="656"/>
      <c r="C17" s="571"/>
      <c r="D17" s="568"/>
      <c r="E17" s="577"/>
      <c r="F17" s="568">
        <v>4</v>
      </c>
      <c r="G17" s="571" t="s">
        <v>83</v>
      </c>
      <c r="H17" s="568">
        <v>7</v>
      </c>
      <c r="I17" s="570" t="s">
        <v>84</v>
      </c>
      <c r="J17" s="570"/>
      <c r="K17" s="571"/>
      <c r="L17" s="61">
        <v>7</v>
      </c>
      <c r="M17" s="611" t="s">
        <v>85</v>
      </c>
      <c r="N17" s="612"/>
      <c r="O17" s="43" t="s">
        <v>60</v>
      </c>
      <c r="P17" s="44"/>
      <c r="Q17" s="45" t="s">
        <v>61</v>
      </c>
      <c r="R17" s="46" t="s">
        <v>62</v>
      </c>
      <c r="S17" s="46"/>
      <c r="T17" s="46"/>
      <c r="U17" s="47"/>
      <c r="V17" s="560" t="s">
        <v>86</v>
      </c>
    </row>
    <row r="18" spans="2:22" ht="39" customHeight="1" thickBot="1" x14ac:dyDescent="0.2">
      <c r="B18" s="656"/>
      <c r="C18" s="571"/>
      <c r="D18" s="568"/>
      <c r="E18" s="577"/>
      <c r="F18" s="586"/>
      <c r="G18" s="571"/>
      <c r="H18" s="586"/>
      <c r="I18" s="557"/>
      <c r="J18" s="557"/>
      <c r="K18" s="558"/>
      <c r="L18" s="62"/>
      <c r="M18" s="34" t="s">
        <v>59</v>
      </c>
      <c r="N18" s="34"/>
      <c r="O18" s="124" t="s">
        <v>60</v>
      </c>
      <c r="P18" s="66"/>
      <c r="Q18" s="67" t="s">
        <v>61</v>
      </c>
      <c r="R18" s="68" t="s">
        <v>62</v>
      </c>
      <c r="S18" s="68"/>
      <c r="T18" s="68"/>
      <c r="U18" s="69"/>
      <c r="V18" s="573"/>
    </row>
    <row r="19" spans="2:22" ht="39" customHeight="1" thickTop="1" x14ac:dyDescent="0.15">
      <c r="B19" s="656"/>
      <c r="C19" s="571"/>
      <c r="D19" s="574">
        <v>2</v>
      </c>
      <c r="E19" s="581" t="s">
        <v>327</v>
      </c>
      <c r="F19" s="574">
        <v>5</v>
      </c>
      <c r="G19" s="643" t="s">
        <v>328</v>
      </c>
      <c r="H19" s="574">
        <v>8</v>
      </c>
      <c r="I19" s="582" t="s">
        <v>329</v>
      </c>
      <c r="J19" s="582"/>
      <c r="K19" s="583"/>
      <c r="L19" s="70">
        <v>8</v>
      </c>
      <c r="M19" s="582" t="s">
        <v>330</v>
      </c>
      <c r="N19" s="583"/>
      <c r="O19" s="125" t="s">
        <v>60</v>
      </c>
      <c r="P19" s="44"/>
      <c r="Q19" s="45" t="s">
        <v>61</v>
      </c>
      <c r="R19" s="46" t="s">
        <v>62</v>
      </c>
      <c r="S19" s="46"/>
      <c r="T19" s="46"/>
      <c r="U19" s="47"/>
      <c r="V19" s="584" t="s">
        <v>94</v>
      </c>
    </row>
    <row r="20" spans="2:22" ht="39" customHeight="1" x14ac:dyDescent="0.15">
      <c r="B20" s="656"/>
      <c r="C20" s="571"/>
      <c r="D20" s="568"/>
      <c r="E20" s="571"/>
      <c r="F20" s="568"/>
      <c r="G20" s="633"/>
      <c r="H20" s="555"/>
      <c r="I20" s="592"/>
      <c r="J20" s="592"/>
      <c r="K20" s="593"/>
      <c r="L20" s="62"/>
      <c r="M20" s="34" t="s">
        <v>59</v>
      </c>
      <c r="N20" s="34"/>
      <c r="O20" s="36" t="s">
        <v>60</v>
      </c>
      <c r="P20" s="37"/>
      <c r="Q20" s="38" t="s">
        <v>61</v>
      </c>
      <c r="R20" s="39" t="s">
        <v>62</v>
      </c>
      <c r="S20" s="39"/>
      <c r="T20" s="39"/>
      <c r="U20" s="40"/>
      <c r="V20" s="561"/>
    </row>
    <row r="21" spans="2:22" ht="39" customHeight="1" x14ac:dyDescent="0.15">
      <c r="B21" s="656"/>
      <c r="C21" s="571"/>
      <c r="D21" s="568"/>
      <c r="E21" s="571"/>
      <c r="F21" s="568"/>
      <c r="G21" s="633"/>
      <c r="H21" s="534">
        <v>9</v>
      </c>
      <c r="I21" s="540" t="s">
        <v>95</v>
      </c>
      <c r="J21" s="540"/>
      <c r="K21" s="541"/>
      <c r="L21" s="63">
        <v>9</v>
      </c>
      <c r="M21" s="540" t="s">
        <v>96</v>
      </c>
      <c r="N21" s="541"/>
      <c r="O21" s="43" t="s">
        <v>60</v>
      </c>
      <c r="P21" s="44"/>
      <c r="Q21" s="45" t="s">
        <v>61</v>
      </c>
      <c r="R21" s="46" t="s">
        <v>62</v>
      </c>
      <c r="S21" s="46"/>
      <c r="T21" s="46"/>
      <c r="U21" s="47"/>
      <c r="V21" s="542" t="s">
        <v>97</v>
      </c>
    </row>
    <row r="22" spans="2:22" ht="39" customHeight="1" thickBot="1" x14ac:dyDescent="0.2">
      <c r="B22" s="656"/>
      <c r="C22" s="571"/>
      <c r="D22" s="568"/>
      <c r="E22" s="571"/>
      <c r="F22" s="569"/>
      <c r="G22" s="615"/>
      <c r="H22" s="544"/>
      <c r="I22" s="597"/>
      <c r="J22" s="597"/>
      <c r="K22" s="598"/>
      <c r="L22" s="64"/>
      <c r="M22" s="53" t="s">
        <v>59</v>
      </c>
      <c r="N22" s="53"/>
      <c r="O22" s="55" t="s">
        <v>60</v>
      </c>
      <c r="P22" s="56"/>
      <c r="Q22" s="57" t="s">
        <v>61</v>
      </c>
      <c r="R22" s="58" t="s">
        <v>62</v>
      </c>
      <c r="S22" s="58"/>
      <c r="T22" s="58"/>
      <c r="U22" s="59"/>
      <c r="V22" s="547"/>
    </row>
    <row r="23" spans="2:22" ht="39" customHeight="1" x14ac:dyDescent="0.15">
      <c r="B23" s="656"/>
      <c r="C23" s="571"/>
      <c r="D23" s="568"/>
      <c r="E23" s="571"/>
      <c r="F23" s="554">
        <v>6</v>
      </c>
      <c r="G23" s="632" t="s">
        <v>331</v>
      </c>
      <c r="H23" s="554">
        <v>10</v>
      </c>
      <c r="I23" s="594" t="s">
        <v>332</v>
      </c>
      <c r="J23" s="594"/>
      <c r="K23" s="559"/>
      <c r="L23" s="71">
        <v>10</v>
      </c>
      <c r="M23" s="594" t="s">
        <v>333</v>
      </c>
      <c r="N23" s="559"/>
      <c r="O23" s="43" t="s">
        <v>60</v>
      </c>
      <c r="P23" s="44"/>
      <c r="Q23" s="45" t="s">
        <v>61</v>
      </c>
      <c r="R23" s="46" t="s">
        <v>62</v>
      </c>
      <c r="S23" s="46"/>
      <c r="T23" s="46"/>
      <c r="U23" s="47"/>
      <c r="V23" s="560" t="s">
        <v>102</v>
      </c>
    </row>
    <row r="24" spans="2:22" ht="39" customHeight="1" x14ac:dyDescent="0.15">
      <c r="B24" s="656"/>
      <c r="C24" s="571"/>
      <c r="D24" s="568"/>
      <c r="E24" s="571"/>
      <c r="F24" s="568"/>
      <c r="G24" s="633"/>
      <c r="H24" s="568"/>
      <c r="I24" s="565"/>
      <c r="J24" s="565"/>
      <c r="K24" s="566"/>
      <c r="L24" s="72">
        <v>11</v>
      </c>
      <c r="M24" s="565" t="s">
        <v>334</v>
      </c>
      <c r="N24" s="566"/>
      <c r="O24" s="73" t="s">
        <v>60</v>
      </c>
      <c r="P24" s="74"/>
      <c r="Q24" s="75" t="s">
        <v>61</v>
      </c>
      <c r="R24" s="76" t="s">
        <v>62</v>
      </c>
      <c r="S24" s="76"/>
      <c r="T24" s="76"/>
      <c r="U24" s="77"/>
      <c r="V24" s="636"/>
    </row>
    <row r="25" spans="2:22" ht="39" customHeight="1" thickBot="1" x14ac:dyDescent="0.2">
      <c r="B25" s="656"/>
      <c r="C25" s="571"/>
      <c r="D25" s="568"/>
      <c r="E25" s="571"/>
      <c r="F25" s="569"/>
      <c r="G25" s="615"/>
      <c r="H25" s="569"/>
      <c r="I25" s="597"/>
      <c r="J25" s="597"/>
      <c r="K25" s="598"/>
      <c r="L25" s="64"/>
      <c r="M25" s="53" t="s">
        <v>59</v>
      </c>
      <c r="N25" s="53"/>
      <c r="O25" s="55" t="s">
        <v>60</v>
      </c>
      <c r="P25" s="56"/>
      <c r="Q25" s="57" t="s">
        <v>61</v>
      </c>
      <c r="R25" s="58" t="s">
        <v>62</v>
      </c>
      <c r="S25" s="58"/>
      <c r="T25" s="58"/>
      <c r="U25" s="59"/>
      <c r="V25" s="599"/>
    </row>
    <row r="26" spans="2:22" ht="39" customHeight="1" x14ac:dyDescent="0.15">
      <c r="B26" s="656"/>
      <c r="C26" s="571"/>
      <c r="D26" s="568"/>
      <c r="E26" s="571"/>
      <c r="F26" s="554">
        <v>7</v>
      </c>
      <c r="G26" s="571" t="s">
        <v>105</v>
      </c>
      <c r="H26" s="554">
        <v>11</v>
      </c>
      <c r="I26" s="594" t="s">
        <v>106</v>
      </c>
      <c r="J26" s="594"/>
      <c r="K26" s="559"/>
      <c r="L26" s="71">
        <v>12</v>
      </c>
      <c r="M26" s="594" t="s">
        <v>107</v>
      </c>
      <c r="N26" s="559"/>
      <c r="O26" s="43" t="s">
        <v>60</v>
      </c>
      <c r="P26" s="44"/>
      <c r="Q26" s="45" t="s">
        <v>61</v>
      </c>
      <c r="R26" s="46" t="s">
        <v>62</v>
      </c>
      <c r="S26" s="46"/>
      <c r="T26" s="46"/>
      <c r="U26" s="47"/>
      <c r="V26" s="560" t="s">
        <v>108</v>
      </c>
    </row>
    <row r="27" spans="2:22" ht="39" customHeight="1" x14ac:dyDescent="0.15">
      <c r="B27" s="656"/>
      <c r="C27" s="571"/>
      <c r="D27" s="568"/>
      <c r="E27" s="571"/>
      <c r="F27" s="568"/>
      <c r="G27" s="571"/>
      <c r="H27" s="555"/>
      <c r="I27" s="592"/>
      <c r="J27" s="592"/>
      <c r="K27" s="593"/>
      <c r="L27" s="62"/>
      <c r="M27" s="34" t="s">
        <v>59</v>
      </c>
      <c r="N27" s="34"/>
      <c r="O27" s="36" t="s">
        <v>60</v>
      </c>
      <c r="P27" s="37"/>
      <c r="Q27" s="38" t="s">
        <v>61</v>
      </c>
      <c r="R27" s="39" t="s">
        <v>62</v>
      </c>
      <c r="S27" s="39"/>
      <c r="T27" s="39"/>
      <c r="U27" s="40"/>
      <c r="V27" s="561"/>
    </row>
    <row r="28" spans="2:22" ht="39" customHeight="1" x14ac:dyDescent="0.15">
      <c r="B28" s="656"/>
      <c r="C28" s="571"/>
      <c r="D28" s="568"/>
      <c r="E28" s="571"/>
      <c r="F28" s="568"/>
      <c r="G28" s="571"/>
      <c r="H28" s="568">
        <v>12</v>
      </c>
      <c r="I28" s="611" t="s">
        <v>109</v>
      </c>
      <c r="J28" s="611"/>
      <c r="K28" s="612"/>
      <c r="L28" s="63">
        <v>13</v>
      </c>
      <c r="M28" s="540" t="s">
        <v>110</v>
      </c>
      <c r="N28" s="541"/>
      <c r="O28" s="43" t="s">
        <v>60</v>
      </c>
      <c r="P28" s="44"/>
      <c r="Q28" s="45" t="s">
        <v>61</v>
      </c>
      <c r="R28" s="46" t="s">
        <v>62</v>
      </c>
      <c r="S28" s="46"/>
      <c r="T28" s="46"/>
      <c r="U28" s="47"/>
      <c r="V28" s="542" t="s">
        <v>335</v>
      </c>
    </row>
    <row r="29" spans="2:22" ht="39" customHeight="1" thickBot="1" x14ac:dyDescent="0.2">
      <c r="B29" s="656"/>
      <c r="C29" s="571"/>
      <c r="D29" s="568"/>
      <c r="E29" s="571"/>
      <c r="F29" s="569"/>
      <c r="G29" s="571"/>
      <c r="H29" s="569"/>
      <c r="I29" s="597"/>
      <c r="J29" s="597"/>
      <c r="K29" s="598"/>
      <c r="L29" s="64"/>
      <c r="M29" s="53" t="s">
        <v>59</v>
      </c>
      <c r="N29" s="126"/>
      <c r="O29" s="55" t="s">
        <v>60</v>
      </c>
      <c r="P29" s="56"/>
      <c r="Q29" s="57" t="s">
        <v>61</v>
      </c>
      <c r="R29" s="58" t="s">
        <v>62</v>
      </c>
      <c r="S29" s="58"/>
      <c r="T29" s="58"/>
      <c r="U29" s="59"/>
      <c r="V29" s="547"/>
    </row>
    <row r="30" spans="2:22" ht="39" customHeight="1" x14ac:dyDescent="0.15">
      <c r="B30" s="656"/>
      <c r="C30" s="571"/>
      <c r="D30" s="568"/>
      <c r="E30" s="571"/>
      <c r="F30" s="554">
        <v>8</v>
      </c>
      <c r="G30" s="551" t="s">
        <v>112</v>
      </c>
      <c r="H30" s="554">
        <v>13</v>
      </c>
      <c r="I30" s="611" t="s">
        <v>119</v>
      </c>
      <c r="J30" s="665"/>
      <c r="K30" s="666"/>
      <c r="L30" s="127">
        <v>14</v>
      </c>
      <c r="M30" s="611" t="s">
        <v>120</v>
      </c>
      <c r="N30" s="612"/>
      <c r="O30" s="43" t="s">
        <v>60</v>
      </c>
      <c r="P30" s="44"/>
      <c r="Q30" s="45" t="s">
        <v>61</v>
      </c>
      <c r="R30" s="46" t="s">
        <v>62</v>
      </c>
      <c r="S30" s="46"/>
      <c r="T30" s="46"/>
      <c r="U30" s="47"/>
      <c r="V30" s="542" t="s">
        <v>121</v>
      </c>
    </row>
    <row r="31" spans="2:22" ht="39" customHeight="1" x14ac:dyDescent="0.15">
      <c r="B31" s="656"/>
      <c r="C31" s="571"/>
      <c r="D31" s="568"/>
      <c r="E31" s="571"/>
      <c r="F31" s="568"/>
      <c r="G31" s="571"/>
      <c r="H31" s="555"/>
      <c r="I31" s="639"/>
      <c r="J31" s="639"/>
      <c r="K31" s="640"/>
      <c r="L31" s="128"/>
      <c r="M31" s="34" t="s">
        <v>59</v>
      </c>
      <c r="N31" s="34"/>
      <c r="O31" s="36" t="s">
        <v>60</v>
      </c>
      <c r="P31" s="37"/>
      <c r="Q31" s="38" t="s">
        <v>61</v>
      </c>
      <c r="R31" s="39" t="s">
        <v>62</v>
      </c>
      <c r="S31" s="39"/>
      <c r="T31" s="39"/>
      <c r="U31" s="40"/>
      <c r="V31" s="561"/>
    </row>
    <row r="32" spans="2:22" ht="39" customHeight="1" x14ac:dyDescent="0.15">
      <c r="B32" s="656"/>
      <c r="C32" s="571"/>
      <c r="D32" s="568"/>
      <c r="E32" s="571"/>
      <c r="F32" s="568"/>
      <c r="G32" s="571"/>
      <c r="H32" s="567">
        <v>14</v>
      </c>
      <c r="I32" s="540" t="s">
        <v>122</v>
      </c>
      <c r="J32" s="637"/>
      <c r="K32" s="638"/>
      <c r="L32" s="129">
        <v>15</v>
      </c>
      <c r="M32" s="540" t="s">
        <v>123</v>
      </c>
      <c r="N32" s="541"/>
      <c r="O32" s="43" t="s">
        <v>60</v>
      </c>
      <c r="P32" s="44"/>
      <c r="Q32" s="45" t="s">
        <v>61</v>
      </c>
      <c r="R32" s="46" t="s">
        <v>62</v>
      </c>
      <c r="S32" s="46"/>
      <c r="T32" s="46"/>
      <c r="U32" s="47"/>
      <c r="V32" s="542" t="s">
        <v>336</v>
      </c>
    </row>
    <row r="33" spans="2:22" ht="39" customHeight="1" x14ac:dyDescent="0.15">
      <c r="B33" s="656"/>
      <c r="C33" s="571"/>
      <c r="D33" s="568"/>
      <c r="E33" s="571"/>
      <c r="F33" s="568"/>
      <c r="G33" s="571"/>
      <c r="H33" s="555"/>
      <c r="I33" s="639"/>
      <c r="J33" s="639"/>
      <c r="K33" s="640"/>
      <c r="L33" s="128"/>
      <c r="M33" s="34" t="s">
        <v>59</v>
      </c>
      <c r="N33" s="34"/>
      <c r="O33" s="36" t="s">
        <v>60</v>
      </c>
      <c r="P33" s="37"/>
      <c r="Q33" s="38" t="s">
        <v>61</v>
      </c>
      <c r="R33" s="39" t="s">
        <v>62</v>
      </c>
      <c r="S33" s="39"/>
      <c r="T33" s="39"/>
      <c r="U33" s="40"/>
      <c r="V33" s="561"/>
    </row>
    <row r="34" spans="2:22" ht="39" customHeight="1" x14ac:dyDescent="0.15">
      <c r="B34" s="656"/>
      <c r="C34" s="571"/>
      <c r="D34" s="568"/>
      <c r="E34" s="571"/>
      <c r="F34" s="568"/>
      <c r="G34" s="571"/>
      <c r="H34" s="568">
        <v>15</v>
      </c>
      <c r="I34" s="540" t="s">
        <v>131</v>
      </c>
      <c r="J34" s="637"/>
      <c r="K34" s="638"/>
      <c r="L34" s="129">
        <v>16</v>
      </c>
      <c r="M34" s="540" t="s">
        <v>132</v>
      </c>
      <c r="N34" s="541"/>
      <c r="O34" s="43" t="s">
        <v>60</v>
      </c>
      <c r="P34" s="44"/>
      <c r="Q34" s="45" t="s">
        <v>61</v>
      </c>
      <c r="R34" s="46" t="s">
        <v>62</v>
      </c>
      <c r="S34" s="46"/>
      <c r="T34" s="46"/>
      <c r="U34" s="47"/>
      <c r="V34" s="542" t="s">
        <v>133</v>
      </c>
    </row>
    <row r="35" spans="2:22" ht="39" customHeight="1" thickBot="1" x14ac:dyDescent="0.2">
      <c r="B35" s="656"/>
      <c r="C35" s="571"/>
      <c r="D35" s="568"/>
      <c r="E35" s="571"/>
      <c r="F35" s="569"/>
      <c r="G35" s="571"/>
      <c r="H35" s="569"/>
      <c r="I35" s="639"/>
      <c r="J35" s="639"/>
      <c r="K35" s="640"/>
      <c r="L35" s="128"/>
      <c r="M35" s="34" t="s">
        <v>59</v>
      </c>
      <c r="N35" s="34"/>
      <c r="O35" s="55" t="s">
        <v>60</v>
      </c>
      <c r="P35" s="56"/>
      <c r="Q35" s="57" t="s">
        <v>61</v>
      </c>
      <c r="R35" s="58" t="s">
        <v>62</v>
      </c>
      <c r="S35" s="58"/>
      <c r="T35" s="58"/>
      <c r="U35" s="59"/>
      <c r="V35" s="547"/>
    </row>
    <row r="36" spans="2:22" ht="39" customHeight="1" x14ac:dyDescent="0.15">
      <c r="B36" s="656"/>
      <c r="C36" s="571"/>
      <c r="D36" s="568"/>
      <c r="E36" s="571"/>
      <c r="F36" s="554">
        <v>9</v>
      </c>
      <c r="G36" s="632" t="s">
        <v>134</v>
      </c>
      <c r="H36" s="554">
        <v>16</v>
      </c>
      <c r="I36" s="594" t="s">
        <v>135</v>
      </c>
      <c r="J36" s="594"/>
      <c r="K36" s="559"/>
      <c r="L36" s="71">
        <v>17</v>
      </c>
      <c r="M36" s="594" t="s">
        <v>136</v>
      </c>
      <c r="N36" s="559"/>
      <c r="O36" s="43" t="s">
        <v>60</v>
      </c>
      <c r="P36" s="44"/>
      <c r="Q36" s="45" t="s">
        <v>61</v>
      </c>
      <c r="R36" s="46" t="s">
        <v>62</v>
      </c>
      <c r="S36" s="46"/>
      <c r="T36" s="46"/>
      <c r="U36" s="47"/>
      <c r="V36" s="542" t="s">
        <v>337</v>
      </c>
    </row>
    <row r="37" spans="2:22" ht="39" customHeight="1" x14ac:dyDescent="0.15">
      <c r="B37" s="656"/>
      <c r="C37" s="571"/>
      <c r="D37" s="568"/>
      <c r="E37" s="571"/>
      <c r="F37" s="568"/>
      <c r="G37" s="633"/>
      <c r="H37" s="555"/>
      <c r="I37" s="592"/>
      <c r="J37" s="592"/>
      <c r="K37" s="593"/>
      <c r="L37" s="62"/>
      <c r="M37" s="34" t="s">
        <v>59</v>
      </c>
      <c r="N37" s="34"/>
      <c r="O37" s="36" t="s">
        <v>60</v>
      </c>
      <c r="P37" s="37"/>
      <c r="Q37" s="38" t="s">
        <v>61</v>
      </c>
      <c r="R37" s="39" t="s">
        <v>62</v>
      </c>
      <c r="S37" s="39"/>
      <c r="T37" s="39"/>
      <c r="U37" s="40"/>
      <c r="V37" s="561"/>
    </row>
    <row r="38" spans="2:22" ht="39" customHeight="1" x14ac:dyDescent="0.15">
      <c r="B38" s="656"/>
      <c r="C38" s="571"/>
      <c r="D38" s="568"/>
      <c r="E38" s="571"/>
      <c r="F38" s="568"/>
      <c r="G38" s="633"/>
      <c r="H38" s="534">
        <v>17</v>
      </c>
      <c r="I38" s="540" t="s">
        <v>138</v>
      </c>
      <c r="J38" s="540"/>
      <c r="K38" s="541"/>
      <c r="L38" s="63">
        <v>18</v>
      </c>
      <c r="M38" s="540" t="s">
        <v>139</v>
      </c>
      <c r="N38" s="541"/>
      <c r="O38" s="43" t="s">
        <v>60</v>
      </c>
      <c r="P38" s="44"/>
      <c r="Q38" s="45" t="s">
        <v>61</v>
      </c>
      <c r="R38" s="46" t="s">
        <v>62</v>
      </c>
      <c r="S38" s="46"/>
      <c r="T38" s="46"/>
      <c r="U38" s="47"/>
      <c r="V38" s="542" t="s">
        <v>338</v>
      </c>
    </row>
    <row r="39" spans="2:22" ht="39" customHeight="1" thickBot="1" x14ac:dyDescent="0.2">
      <c r="B39" s="656"/>
      <c r="C39" s="571"/>
      <c r="D39" s="568"/>
      <c r="E39" s="571"/>
      <c r="F39" s="569"/>
      <c r="G39" s="615"/>
      <c r="H39" s="544"/>
      <c r="I39" s="597"/>
      <c r="J39" s="597"/>
      <c r="K39" s="598"/>
      <c r="L39" s="64"/>
      <c r="M39" s="53" t="s">
        <v>59</v>
      </c>
      <c r="N39" s="53"/>
      <c r="O39" s="55" t="s">
        <v>60</v>
      </c>
      <c r="P39" s="56"/>
      <c r="Q39" s="57" t="s">
        <v>61</v>
      </c>
      <c r="R39" s="58" t="s">
        <v>62</v>
      </c>
      <c r="S39" s="58"/>
      <c r="T39" s="58"/>
      <c r="U39" s="59"/>
      <c r="V39" s="561"/>
    </row>
    <row r="40" spans="2:22" ht="39" customHeight="1" x14ac:dyDescent="0.15">
      <c r="B40" s="656"/>
      <c r="C40" s="571"/>
      <c r="D40" s="568"/>
      <c r="E40" s="571"/>
      <c r="F40" s="568">
        <v>10</v>
      </c>
      <c r="G40" s="632" t="s">
        <v>151</v>
      </c>
      <c r="H40" s="554">
        <v>18</v>
      </c>
      <c r="I40" s="594" t="s">
        <v>152</v>
      </c>
      <c r="J40" s="594"/>
      <c r="K40" s="559"/>
      <c r="L40" s="71">
        <v>19</v>
      </c>
      <c r="M40" s="594" t="s">
        <v>153</v>
      </c>
      <c r="N40" s="559"/>
      <c r="O40" s="43" t="s">
        <v>60</v>
      </c>
      <c r="P40" s="44"/>
      <c r="Q40" s="45" t="s">
        <v>61</v>
      </c>
      <c r="R40" s="46" t="s">
        <v>62</v>
      </c>
      <c r="S40" s="46"/>
      <c r="T40" s="46"/>
      <c r="U40" s="47"/>
      <c r="V40" s="560" t="s">
        <v>154</v>
      </c>
    </row>
    <row r="41" spans="2:22" ht="39" customHeight="1" x14ac:dyDescent="0.15">
      <c r="B41" s="656"/>
      <c r="C41" s="571"/>
      <c r="D41" s="568"/>
      <c r="E41" s="571"/>
      <c r="F41" s="568"/>
      <c r="G41" s="633"/>
      <c r="H41" s="568"/>
      <c r="I41" s="565"/>
      <c r="J41" s="565"/>
      <c r="K41" s="566"/>
      <c r="L41" s="72">
        <v>20</v>
      </c>
      <c r="M41" s="565" t="s">
        <v>155</v>
      </c>
      <c r="N41" s="566"/>
      <c r="O41" s="73" t="s">
        <v>60</v>
      </c>
      <c r="P41" s="74"/>
      <c r="Q41" s="75" t="s">
        <v>61</v>
      </c>
      <c r="R41" s="76" t="s">
        <v>62</v>
      </c>
      <c r="S41" s="76"/>
      <c r="T41" s="76"/>
      <c r="U41" s="77"/>
      <c r="V41" s="572"/>
    </row>
    <row r="42" spans="2:22" ht="39" customHeight="1" x14ac:dyDescent="0.15">
      <c r="B42" s="656"/>
      <c r="C42" s="571"/>
      <c r="D42" s="568"/>
      <c r="E42" s="571"/>
      <c r="F42" s="568"/>
      <c r="G42" s="633"/>
      <c r="H42" s="555"/>
      <c r="I42" s="592"/>
      <c r="J42" s="592"/>
      <c r="K42" s="593"/>
      <c r="L42" s="62"/>
      <c r="M42" s="34" t="s">
        <v>59</v>
      </c>
      <c r="N42" s="34"/>
      <c r="O42" s="36" t="s">
        <v>60</v>
      </c>
      <c r="P42" s="37"/>
      <c r="Q42" s="38" t="s">
        <v>61</v>
      </c>
      <c r="R42" s="39" t="s">
        <v>62</v>
      </c>
      <c r="S42" s="39"/>
      <c r="T42" s="39"/>
      <c r="U42" s="40"/>
      <c r="V42" s="561"/>
    </row>
    <row r="43" spans="2:22" ht="39" customHeight="1" x14ac:dyDescent="0.15">
      <c r="B43" s="656"/>
      <c r="C43" s="571"/>
      <c r="D43" s="568"/>
      <c r="E43" s="571"/>
      <c r="F43" s="568"/>
      <c r="G43" s="633"/>
      <c r="H43" s="130">
        <v>19</v>
      </c>
      <c r="I43" s="536" t="s">
        <v>339</v>
      </c>
      <c r="J43" s="536"/>
      <c r="K43" s="537"/>
      <c r="L43" s="42">
        <v>21</v>
      </c>
      <c r="M43" s="536" t="s">
        <v>340</v>
      </c>
      <c r="N43" s="541"/>
      <c r="O43" s="43" t="s">
        <v>60</v>
      </c>
      <c r="P43" s="44"/>
      <c r="Q43" s="45" t="s">
        <v>61</v>
      </c>
      <c r="R43" s="46" t="s">
        <v>62</v>
      </c>
      <c r="S43" s="46"/>
      <c r="T43" s="46"/>
      <c r="U43" s="47"/>
      <c r="V43" s="542" t="s">
        <v>168</v>
      </c>
    </row>
    <row r="44" spans="2:22" ht="39" customHeight="1" x14ac:dyDescent="0.15">
      <c r="B44" s="656"/>
      <c r="C44" s="571"/>
      <c r="D44" s="568"/>
      <c r="E44" s="571"/>
      <c r="F44" s="568"/>
      <c r="G44" s="633"/>
      <c r="H44" s="131" t="s">
        <v>60</v>
      </c>
      <c r="I44" s="132"/>
      <c r="J44" s="85" t="s">
        <v>61</v>
      </c>
      <c r="K44" s="86" t="s">
        <v>169</v>
      </c>
      <c r="L44" s="96"/>
      <c r="M44" s="34" t="s">
        <v>59</v>
      </c>
      <c r="N44" s="34"/>
      <c r="O44" s="36" t="s">
        <v>60</v>
      </c>
      <c r="P44" s="37"/>
      <c r="Q44" s="38" t="s">
        <v>61</v>
      </c>
      <c r="R44" s="39" t="s">
        <v>62</v>
      </c>
      <c r="S44" s="39"/>
      <c r="T44" s="39"/>
      <c r="U44" s="40"/>
      <c r="V44" s="561"/>
    </row>
    <row r="45" spans="2:22" ht="39" customHeight="1" x14ac:dyDescent="0.15">
      <c r="B45" s="656"/>
      <c r="C45" s="571"/>
      <c r="D45" s="568"/>
      <c r="E45" s="571"/>
      <c r="F45" s="568"/>
      <c r="G45" s="633"/>
      <c r="H45" s="130">
        <v>20</v>
      </c>
      <c r="I45" s="536" t="s">
        <v>170</v>
      </c>
      <c r="J45" s="536"/>
      <c r="K45" s="537"/>
      <c r="L45" s="42">
        <v>22</v>
      </c>
      <c r="M45" s="540" t="s">
        <v>341</v>
      </c>
      <c r="N45" s="541"/>
      <c r="O45" s="43" t="s">
        <v>60</v>
      </c>
      <c r="P45" s="44"/>
      <c r="Q45" s="45" t="s">
        <v>61</v>
      </c>
      <c r="R45" s="46" t="s">
        <v>62</v>
      </c>
      <c r="S45" s="46"/>
      <c r="T45" s="46"/>
      <c r="U45" s="47"/>
      <c r="V45" s="542" t="s">
        <v>172</v>
      </c>
    </row>
    <row r="46" spans="2:22" ht="18.75" customHeight="1" x14ac:dyDescent="0.15">
      <c r="B46" s="656"/>
      <c r="C46" s="571"/>
      <c r="D46" s="568"/>
      <c r="E46" s="571"/>
      <c r="F46" s="568"/>
      <c r="G46" s="633"/>
      <c r="H46" s="133" t="s">
        <v>60</v>
      </c>
      <c r="I46" s="115"/>
      <c r="J46" s="115" t="s">
        <v>61</v>
      </c>
      <c r="K46" s="93" t="s">
        <v>169</v>
      </c>
      <c r="L46" s="629"/>
      <c r="M46" s="663" t="s">
        <v>59</v>
      </c>
      <c r="N46" s="618"/>
      <c r="O46" s="619" t="s">
        <v>60</v>
      </c>
      <c r="P46" s="621"/>
      <c r="Q46" s="623" t="s">
        <v>61</v>
      </c>
      <c r="R46" s="625" t="s">
        <v>62</v>
      </c>
      <c r="S46" s="625"/>
      <c r="T46" s="625"/>
      <c r="U46" s="626"/>
      <c r="V46" s="572"/>
    </row>
    <row r="47" spans="2:22" ht="18.75" customHeight="1" x14ac:dyDescent="0.15">
      <c r="B47" s="656"/>
      <c r="C47" s="571"/>
      <c r="D47" s="568"/>
      <c r="E47" s="571"/>
      <c r="F47" s="568"/>
      <c r="G47" s="633"/>
      <c r="H47" s="131" t="s">
        <v>60</v>
      </c>
      <c r="I47" s="84"/>
      <c r="J47" s="95" t="s">
        <v>61</v>
      </c>
      <c r="K47" s="86" t="s">
        <v>173</v>
      </c>
      <c r="L47" s="555"/>
      <c r="M47" s="664"/>
      <c r="N47" s="558"/>
      <c r="O47" s="620"/>
      <c r="P47" s="622"/>
      <c r="Q47" s="624"/>
      <c r="R47" s="627"/>
      <c r="S47" s="627"/>
      <c r="T47" s="627"/>
      <c r="U47" s="628"/>
      <c r="V47" s="561"/>
    </row>
    <row r="48" spans="2:22" ht="39" customHeight="1" x14ac:dyDescent="0.15">
      <c r="B48" s="656"/>
      <c r="C48" s="571"/>
      <c r="D48" s="568"/>
      <c r="E48" s="571"/>
      <c r="F48" s="568"/>
      <c r="G48" s="633"/>
      <c r="H48" s="534">
        <v>21</v>
      </c>
      <c r="I48" s="540" t="s">
        <v>342</v>
      </c>
      <c r="J48" s="540"/>
      <c r="K48" s="541"/>
      <c r="L48" s="63">
        <v>23</v>
      </c>
      <c r="M48" s="540" t="s">
        <v>343</v>
      </c>
      <c r="N48" s="541"/>
      <c r="O48" s="43" t="s">
        <v>60</v>
      </c>
      <c r="P48" s="44"/>
      <c r="Q48" s="45" t="s">
        <v>61</v>
      </c>
      <c r="R48" s="46" t="s">
        <v>62</v>
      </c>
      <c r="S48" s="46"/>
      <c r="T48" s="46"/>
      <c r="U48" s="47"/>
      <c r="V48" s="542" t="s">
        <v>176</v>
      </c>
    </row>
    <row r="49" spans="2:22" ht="39" customHeight="1" thickBot="1" x14ac:dyDescent="0.2">
      <c r="B49" s="656"/>
      <c r="C49" s="571"/>
      <c r="D49" s="586"/>
      <c r="E49" s="571"/>
      <c r="F49" s="586"/>
      <c r="G49" s="615"/>
      <c r="H49" s="661"/>
      <c r="I49" s="597"/>
      <c r="J49" s="597"/>
      <c r="K49" s="598"/>
      <c r="L49" s="64"/>
      <c r="M49" s="53" t="s">
        <v>59</v>
      </c>
      <c r="N49" s="53"/>
      <c r="O49" s="65" t="s">
        <v>60</v>
      </c>
      <c r="P49" s="66"/>
      <c r="Q49" s="67" t="s">
        <v>61</v>
      </c>
      <c r="R49" s="68" t="s">
        <v>62</v>
      </c>
      <c r="S49" s="68"/>
      <c r="T49" s="68"/>
      <c r="U49" s="69"/>
      <c r="V49" s="573"/>
    </row>
    <row r="50" spans="2:22" ht="39" customHeight="1" thickTop="1" x14ac:dyDescent="0.15">
      <c r="B50" s="656"/>
      <c r="C50" s="571"/>
      <c r="D50" s="574">
        <v>3</v>
      </c>
      <c r="E50" s="581" t="s">
        <v>344</v>
      </c>
      <c r="F50" s="574">
        <v>11</v>
      </c>
      <c r="G50" s="643" t="s">
        <v>345</v>
      </c>
      <c r="H50" s="574">
        <v>22</v>
      </c>
      <c r="I50" s="582" t="s">
        <v>346</v>
      </c>
      <c r="J50" s="582"/>
      <c r="K50" s="583"/>
      <c r="L50" s="70">
        <v>24</v>
      </c>
      <c r="M50" s="582" t="s">
        <v>347</v>
      </c>
      <c r="N50" s="583"/>
      <c r="O50" s="43" t="s">
        <v>60</v>
      </c>
      <c r="P50" s="44"/>
      <c r="Q50" s="45" t="s">
        <v>61</v>
      </c>
      <c r="R50" s="46" t="s">
        <v>62</v>
      </c>
      <c r="S50" s="46"/>
      <c r="T50" s="46"/>
      <c r="U50" s="47"/>
      <c r="V50" s="584" t="s">
        <v>181</v>
      </c>
    </row>
    <row r="51" spans="2:22" ht="39" customHeight="1" x14ac:dyDescent="0.15">
      <c r="B51" s="656"/>
      <c r="C51" s="571"/>
      <c r="D51" s="568"/>
      <c r="E51" s="571"/>
      <c r="F51" s="568"/>
      <c r="G51" s="633"/>
      <c r="H51" s="568"/>
      <c r="I51" s="565"/>
      <c r="J51" s="565"/>
      <c r="K51" s="566"/>
      <c r="L51" s="72">
        <v>25</v>
      </c>
      <c r="M51" s="565" t="s">
        <v>348</v>
      </c>
      <c r="N51" s="566"/>
      <c r="O51" s="73" t="s">
        <v>60</v>
      </c>
      <c r="P51" s="74"/>
      <c r="Q51" s="75" t="s">
        <v>61</v>
      </c>
      <c r="R51" s="76" t="s">
        <v>62</v>
      </c>
      <c r="S51" s="76"/>
      <c r="T51" s="76"/>
      <c r="U51" s="77"/>
      <c r="V51" s="572"/>
    </row>
    <row r="52" spans="2:22" ht="39" customHeight="1" x14ac:dyDescent="0.15">
      <c r="B52" s="656"/>
      <c r="C52" s="571"/>
      <c r="D52" s="568"/>
      <c r="E52" s="571"/>
      <c r="F52" s="568"/>
      <c r="G52" s="633"/>
      <c r="H52" s="555"/>
      <c r="I52" s="592"/>
      <c r="J52" s="592"/>
      <c r="K52" s="593"/>
      <c r="L52" s="62"/>
      <c r="M52" s="34" t="s">
        <v>59</v>
      </c>
      <c r="N52" s="34"/>
      <c r="O52" s="36" t="s">
        <v>60</v>
      </c>
      <c r="P52" s="37"/>
      <c r="Q52" s="38" t="s">
        <v>61</v>
      </c>
      <c r="R52" s="39" t="s">
        <v>62</v>
      </c>
      <c r="S52" s="39"/>
      <c r="T52" s="39"/>
      <c r="U52" s="40"/>
      <c r="V52" s="561"/>
    </row>
    <row r="53" spans="2:22" ht="39" customHeight="1" x14ac:dyDescent="0.15">
      <c r="B53" s="656"/>
      <c r="C53" s="571"/>
      <c r="D53" s="568"/>
      <c r="E53" s="571"/>
      <c r="F53" s="568"/>
      <c r="G53" s="633"/>
      <c r="H53" s="534">
        <v>23</v>
      </c>
      <c r="I53" s="540" t="s">
        <v>349</v>
      </c>
      <c r="J53" s="540"/>
      <c r="K53" s="541"/>
      <c r="L53" s="63">
        <v>26</v>
      </c>
      <c r="M53" s="540" t="s">
        <v>350</v>
      </c>
      <c r="N53" s="541"/>
      <c r="O53" s="43" t="s">
        <v>60</v>
      </c>
      <c r="P53" s="44"/>
      <c r="Q53" s="45" t="s">
        <v>61</v>
      </c>
      <c r="R53" s="46" t="s">
        <v>62</v>
      </c>
      <c r="S53" s="46"/>
      <c r="T53" s="46"/>
      <c r="U53" s="47"/>
      <c r="V53" s="542" t="s">
        <v>185</v>
      </c>
    </row>
    <row r="54" spans="2:22" ht="39" customHeight="1" x14ac:dyDescent="0.15">
      <c r="B54" s="656"/>
      <c r="C54" s="571"/>
      <c r="D54" s="568"/>
      <c r="E54" s="571"/>
      <c r="F54" s="568"/>
      <c r="G54" s="633"/>
      <c r="H54" s="564"/>
      <c r="I54" s="592"/>
      <c r="J54" s="592"/>
      <c r="K54" s="593"/>
      <c r="L54" s="62"/>
      <c r="M54" s="34" t="s">
        <v>59</v>
      </c>
      <c r="N54" s="34"/>
      <c r="O54" s="36" t="s">
        <v>60</v>
      </c>
      <c r="P54" s="37"/>
      <c r="Q54" s="38" t="s">
        <v>61</v>
      </c>
      <c r="R54" s="39" t="s">
        <v>62</v>
      </c>
      <c r="S54" s="39"/>
      <c r="T54" s="39"/>
      <c r="U54" s="40"/>
      <c r="V54" s="561"/>
    </row>
    <row r="55" spans="2:22" ht="39" customHeight="1" x14ac:dyDescent="0.15">
      <c r="B55" s="656"/>
      <c r="C55" s="571"/>
      <c r="D55" s="568"/>
      <c r="E55" s="571"/>
      <c r="F55" s="568"/>
      <c r="G55" s="633"/>
      <c r="H55" s="534">
        <v>24</v>
      </c>
      <c r="I55" s="540" t="s">
        <v>351</v>
      </c>
      <c r="J55" s="540"/>
      <c r="K55" s="541"/>
      <c r="L55" s="63">
        <v>27</v>
      </c>
      <c r="M55" s="540" t="s">
        <v>352</v>
      </c>
      <c r="N55" s="541"/>
      <c r="O55" s="43" t="s">
        <v>60</v>
      </c>
      <c r="P55" s="44"/>
      <c r="Q55" s="45" t="s">
        <v>61</v>
      </c>
      <c r="R55" s="46" t="s">
        <v>62</v>
      </c>
      <c r="S55" s="46"/>
      <c r="T55" s="46"/>
      <c r="U55" s="47"/>
      <c r="V55" s="542" t="s">
        <v>188</v>
      </c>
    </row>
    <row r="56" spans="2:22" ht="39" customHeight="1" thickBot="1" x14ac:dyDescent="0.2">
      <c r="B56" s="656"/>
      <c r="C56" s="571"/>
      <c r="D56" s="586"/>
      <c r="E56" s="591"/>
      <c r="F56" s="586"/>
      <c r="G56" s="662"/>
      <c r="H56" s="661"/>
      <c r="I56" s="595"/>
      <c r="J56" s="595"/>
      <c r="K56" s="596"/>
      <c r="L56" s="97"/>
      <c r="M56" s="98" t="s">
        <v>59</v>
      </c>
      <c r="N56" s="98"/>
      <c r="O56" s="65" t="s">
        <v>60</v>
      </c>
      <c r="P56" s="66"/>
      <c r="Q56" s="67" t="s">
        <v>61</v>
      </c>
      <c r="R56" s="68" t="s">
        <v>62</v>
      </c>
      <c r="S56" s="68"/>
      <c r="T56" s="68"/>
      <c r="U56" s="69"/>
      <c r="V56" s="573"/>
    </row>
    <row r="57" spans="2:22" ht="39" customHeight="1" thickTop="1" x14ac:dyDescent="0.15">
      <c r="B57" s="656"/>
      <c r="C57" s="571"/>
      <c r="D57" s="568">
        <v>4</v>
      </c>
      <c r="E57" s="581" t="s">
        <v>353</v>
      </c>
      <c r="F57" s="574">
        <v>12</v>
      </c>
      <c r="G57" s="581" t="s">
        <v>354</v>
      </c>
      <c r="H57" s="574">
        <v>25</v>
      </c>
      <c r="I57" s="580" t="s">
        <v>355</v>
      </c>
      <c r="J57" s="580"/>
      <c r="K57" s="581"/>
      <c r="L57" s="72">
        <v>28</v>
      </c>
      <c r="M57" s="582" t="s">
        <v>356</v>
      </c>
      <c r="N57" s="583"/>
      <c r="O57" s="43" t="s">
        <v>60</v>
      </c>
      <c r="P57" s="44"/>
      <c r="Q57" s="45" t="s">
        <v>61</v>
      </c>
      <c r="R57" s="46" t="s">
        <v>62</v>
      </c>
      <c r="S57" s="46"/>
      <c r="T57" s="46"/>
      <c r="U57" s="47"/>
      <c r="V57" s="584" t="s">
        <v>357</v>
      </c>
    </row>
    <row r="58" spans="2:22" ht="39" customHeight="1" thickBot="1" x14ac:dyDescent="0.2">
      <c r="B58" s="656"/>
      <c r="C58" s="571"/>
      <c r="D58" s="568"/>
      <c r="E58" s="571"/>
      <c r="F58" s="569"/>
      <c r="G58" s="571"/>
      <c r="H58" s="569"/>
      <c r="I58" s="557"/>
      <c r="J58" s="557"/>
      <c r="K58" s="558"/>
      <c r="L58" s="62"/>
      <c r="M58" s="34" t="s">
        <v>59</v>
      </c>
      <c r="N58" s="34"/>
      <c r="O58" s="55" t="s">
        <v>60</v>
      </c>
      <c r="P58" s="56"/>
      <c r="Q58" s="57" t="s">
        <v>61</v>
      </c>
      <c r="R58" s="58" t="s">
        <v>62</v>
      </c>
      <c r="S58" s="58"/>
      <c r="T58" s="58"/>
      <c r="U58" s="59"/>
      <c r="V58" s="547"/>
    </row>
    <row r="59" spans="2:22" ht="39" customHeight="1" x14ac:dyDescent="0.15">
      <c r="B59" s="656"/>
      <c r="C59" s="571"/>
      <c r="D59" s="568"/>
      <c r="E59" s="571"/>
      <c r="F59" s="568">
        <v>13</v>
      </c>
      <c r="G59" s="551" t="s">
        <v>358</v>
      </c>
      <c r="H59" s="554">
        <v>26</v>
      </c>
      <c r="I59" s="594" t="s">
        <v>359</v>
      </c>
      <c r="J59" s="594"/>
      <c r="K59" s="559"/>
      <c r="L59" s="71">
        <v>29</v>
      </c>
      <c r="M59" s="594" t="s">
        <v>360</v>
      </c>
      <c r="N59" s="559"/>
      <c r="O59" s="43" t="s">
        <v>60</v>
      </c>
      <c r="P59" s="44"/>
      <c r="Q59" s="45" t="s">
        <v>61</v>
      </c>
      <c r="R59" s="46" t="s">
        <v>62</v>
      </c>
      <c r="S59" s="46"/>
      <c r="T59" s="46"/>
      <c r="U59" s="47"/>
      <c r="V59" s="560" t="s">
        <v>197</v>
      </c>
    </row>
    <row r="60" spans="2:22" ht="39" customHeight="1" x14ac:dyDescent="0.15">
      <c r="B60" s="656"/>
      <c r="C60" s="571"/>
      <c r="D60" s="568"/>
      <c r="E60" s="571"/>
      <c r="F60" s="568"/>
      <c r="G60" s="571"/>
      <c r="H60" s="555"/>
      <c r="I60" s="592"/>
      <c r="J60" s="592"/>
      <c r="K60" s="593"/>
      <c r="L60" s="62"/>
      <c r="M60" s="34" t="s">
        <v>59</v>
      </c>
      <c r="N60" s="34"/>
      <c r="O60" s="36" t="s">
        <v>60</v>
      </c>
      <c r="P60" s="37"/>
      <c r="Q60" s="38" t="s">
        <v>61</v>
      </c>
      <c r="R60" s="39" t="s">
        <v>62</v>
      </c>
      <c r="S60" s="39"/>
      <c r="T60" s="39"/>
      <c r="U60" s="40"/>
      <c r="V60" s="561"/>
    </row>
    <row r="61" spans="2:22" ht="50.25" customHeight="1" x14ac:dyDescent="0.15">
      <c r="B61" s="656"/>
      <c r="C61" s="571"/>
      <c r="D61" s="568"/>
      <c r="E61" s="571"/>
      <c r="F61" s="568"/>
      <c r="G61" s="571"/>
      <c r="H61" s="41">
        <v>27</v>
      </c>
      <c r="I61" s="536" t="s">
        <v>361</v>
      </c>
      <c r="J61" s="536"/>
      <c r="K61" s="537"/>
      <c r="L61" s="42">
        <v>30</v>
      </c>
      <c r="M61" s="540" t="s">
        <v>362</v>
      </c>
      <c r="N61" s="541"/>
      <c r="O61" s="43" t="s">
        <v>60</v>
      </c>
      <c r="P61" s="44"/>
      <c r="Q61" s="45" t="s">
        <v>61</v>
      </c>
      <c r="R61" s="46" t="s">
        <v>62</v>
      </c>
      <c r="S61" s="46"/>
      <c r="T61" s="46"/>
      <c r="U61" s="47"/>
      <c r="V61" s="542" t="s">
        <v>363</v>
      </c>
    </row>
    <row r="62" spans="2:22" ht="39" customHeight="1" thickBot="1" x14ac:dyDescent="0.2">
      <c r="B62" s="656"/>
      <c r="C62" s="571"/>
      <c r="D62" s="586"/>
      <c r="E62" s="591"/>
      <c r="F62" s="568"/>
      <c r="G62" s="571"/>
      <c r="H62" s="123" t="s">
        <v>60</v>
      </c>
      <c r="I62" s="134"/>
      <c r="J62" s="135" t="s">
        <v>61</v>
      </c>
      <c r="K62" s="86" t="s">
        <v>201</v>
      </c>
      <c r="L62" s="116"/>
      <c r="M62" s="34" t="s">
        <v>59</v>
      </c>
      <c r="N62" s="34"/>
      <c r="O62" s="65" t="s">
        <v>60</v>
      </c>
      <c r="P62" s="66"/>
      <c r="Q62" s="67" t="s">
        <v>61</v>
      </c>
      <c r="R62" s="68" t="s">
        <v>62</v>
      </c>
      <c r="S62" s="68"/>
      <c r="T62" s="68"/>
      <c r="U62" s="69"/>
      <c r="V62" s="573"/>
    </row>
    <row r="63" spans="2:22" ht="39" customHeight="1" thickTop="1" x14ac:dyDescent="0.15">
      <c r="B63" s="656"/>
      <c r="C63" s="571"/>
      <c r="D63" s="568">
        <v>5</v>
      </c>
      <c r="E63" s="571" t="s">
        <v>364</v>
      </c>
      <c r="F63" s="574">
        <v>14</v>
      </c>
      <c r="G63" s="643" t="s">
        <v>365</v>
      </c>
      <c r="H63" s="574">
        <v>28</v>
      </c>
      <c r="I63" s="582" t="s">
        <v>366</v>
      </c>
      <c r="J63" s="582"/>
      <c r="K63" s="583"/>
      <c r="L63" s="70">
        <v>31</v>
      </c>
      <c r="M63" s="582" t="s">
        <v>367</v>
      </c>
      <c r="N63" s="583"/>
      <c r="O63" s="43" t="s">
        <v>60</v>
      </c>
      <c r="P63" s="44"/>
      <c r="Q63" s="45" t="s">
        <v>61</v>
      </c>
      <c r="R63" s="46" t="s">
        <v>62</v>
      </c>
      <c r="S63" s="46"/>
      <c r="T63" s="46"/>
      <c r="U63" s="47"/>
      <c r="V63" s="584" t="s">
        <v>206</v>
      </c>
    </row>
    <row r="64" spans="2:22" ht="39" customHeight="1" thickBot="1" x14ac:dyDescent="0.2">
      <c r="B64" s="656"/>
      <c r="C64" s="571"/>
      <c r="D64" s="568"/>
      <c r="E64" s="571"/>
      <c r="F64" s="569"/>
      <c r="G64" s="615"/>
      <c r="H64" s="569"/>
      <c r="I64" s="597"/>
      <c r="J64" s="597"/>
      <c r="K64" s="598"/>
      <c r="L64" s="64"/>
      <c r="M64" s="53" t="s">
        <v>59</v>
      </c>
      <c r="N64" s="53"/>
      <c r="O64" s="55" t="s">
        <v>60</v>
      </c>
      <c r="P64" s="56"/>
      <c r="Q64" s="57" t="s">
        <v>61</v>
      </c>
      <c r="R64" s="58" t="s">
        <v>62</v>
      </c>
      <c r="S64" s="58"/>
      <c r="T64" s="58"/>
      <c r="U64" s="59"/>
      <c r="V64" s="547"/>
    </row>
    <row r="65" spans="2:22" ht="39" customHeight="1" x14ac:dyDescent="0.15">
      <c r="B65" s="656"/>
      <c r="C65" s="571"/>
      <c r="D65" s="568"/>
      <c r="E65" s="571"/>
      <c r="F65" s="554">
        <v>15</v>
      </c>
      <c r="G65" s="551" t="s">
        <v>368</v>
      </c>
      <c r="H65" s="554">
        <v>29</v>
      </c>
      <c r="I65" s="536" t="s">
        <v>369</v>
      </c>
      <c r="J65" s="536"/>
      <c r="K65" s="537"/>
      <c r="L65" s="72">
        <v>32</v>
      </c>
      <c r="M65" s="594" t="s">
        <v>370</v>
      </c>
      <c r="N65" s="559"/>
      <c r="O65" s="43" t="s">
        <v>60</v>
      </c>
      <c r="P65" s="44"/>
      <c r="Q65" s="45" t="s">
        <v>61</v>
      </c>
      <c r="R65" s="46" t="s">
        <v>62</v>
      </c>
      <c r="S65" s="46"/>
      <c r="T65" s="46"/>
      <c r="U65" s="47"/>
      <c r="V65" s="560" t="s">
        <v>210</v>
      </c>
    </row>
    <row r="66" spans="2:22" ht="39" customHeight="1" thickBot="1" x14ac:dyDescent="0.2">
      <c r="B66" s="656"/>
      <c r="C66" s="571"/>
      <c r="D66" s="568"/>
      <c r="E66" s="571"/>
      <c r="F66" s="568"/>
      <c r="G66" s="571"/>
      <c r="H66" s="569"/>
      <c r="I66" s="570"/>
      <c r="J66" s="570"/>
      <c r="K66" s="571"/>
      <c r="L66" s="62"/>
      <c r="M66" s="34" t="s">
        <v>59</v>
      </c>
      <c r="N66" s="34"/>
      <c r="O66" s="55" t="s">
        <v>60</v>
      </c>
      <c r="P66" s="56"/>
      <c r="Q66" s="57" t="s">
        <v>61</v>
      </c>
      <c r="R66" s="58" t="s">
        <v>62</v>
      </c>
      <c r="S66" s="58"/>
      <c r="T66" s="58"/>
      <c r="U66" s="59"/>
      <c r="V66" s="547"/>
    </row>
    <row r="67" spans="2:22" ht="39" customHeight="1" x14ac:dyDescent="0.15">
      <c r="B67" s="656"/>
      <c r="C67" s="571"/>
      <c r="D67" s="568"/>
      <c r="E67" s="571"/>
      <c r="F67" s="554">
        <v>16</v>
      </c>
      <c r="G67" s="632" t="s">
        <v>371</v>
      </c>
      <c r="H67" s="554">
        <v>30</v>
      </c>
      <c r="I67" s="594" t="s">
        <v>372</v>
      </c>
      <c r="J67" s="594"/>
      <c r="K67" s="559"/>
      <c r="L67" s="71">
        <v>33</v>
      </c>
      <c r="M67" s="594" t="s">
        <v>373</v>
      </c>
      <c r="N67" s="559"/>
      <c r="O67" s="43" t="s">
        <v>60</v>
      </c>
      <c r="P67" s="44"/>
      <c r="Q67" s="45" t="s">
        <v>61</v>
      </c>
      <c r="R67" s="46" t="s">
        <v>62</v>
      </c>
      <c r="S67" s="46"/>
      <c r="T67" s="46"/>
      <c r="U67" s="47"/>
      <c r="V67" s="560" t="s">
        <v>214</v>
      </c>
    </row>
    <row r="68" spans="2:22" ht="39" customHeight="1" thickBot="1" x14ac:dyDescent="0.2">
      <c r="B68" s="656"/>
      <c r="C68" s="571"/>
      <c r="D68" s="568"/>
      <c r="E68" s="571"/>
      <c r="F68" s="569"/>
      <c r="G68" s="615"/>
      <c r="H68" s="569"/>
      <c r="I68" s="597"/>
      <c r="J68" s="597"/>
      <c r="K68" s="598"/>
      <c r="L68" s="64"/>
      <c r="M68" s="53" t="s">
        <v>59</v>
      </c>
      <c r="N68" s="53"/>
      <c r="O68" s="55" t="s">
        <v>60</v>
      </c>
      <c r="P68" s="56"/>
      <c r="Q68" s="57" t="s">
        <v>61</v>
      </c>
      <c r="R68" s="58" t="s">
        <v>62</v>
      </c>
      <c r="S68" s="58"/>
      <c r="T68" s="58"/>
      <c r="U68" s="59"/>
      <c r="V68" s="547"/>
    </row>
    <row r="69" spans="2:22" ht="39" customHeight="1" x14ac:dyDescent="0.15">
      <c r="B69" s="656"/>
      <c r="C69" s="571"/>
      <c r="D69" s="568"/>
      <c r="E69" s="571"/>
      <c r="F69" s="568">
        <v>17</v>
      </c>
      <c r="G69" s="632" t="s">
        <v>374</v>
      </c>
      <c r="H69" s="554">
        <v>31</v>
      </c>
      <c r="I69" s="594" t="s">
        <v>375</v>
      </c>
      <c r="J69" s="594"/>
      <c r="K69" s="559"/>
      <c r="L69" s="71">
        <v>34</v>
      </c>
      <c r="M69" s="659" t="s">
        <v>376</v>
      </c>
      <c r="N69" s="660"/>
      <c r="O69" s="43" t="s">
        <v>60</v>
      </c>
      <c r="P69" s="44"/>
      <c r="Q69" s="45" t="s">
        <v>61</v>
      </c>
      <c r="R69" s="46" t="s">
        <v>62</v>
      </c>
      <c r="S69" s="46"/>
      <c r="T69" s="46"/>
      <c r="U69" s="47"/>
      <c r="V69" s="560" t="s">
        <v>377</v>
      </c>
    </row>
    <row r="70" spans="2:22" ht="39" customHeight="1" thickBot="1" x14ac:dyDescent="0.2">
      <c r="B70" s="657"/>
      <c r="C70" s="571"/>
      <c r="D70" s="568"/>
      <c r="E70" s="571"/>
      <c r="F70" s="568"/>
      <c r="G70" s="658"/>
      <c r="H70" s="568"/>
      <c r="I70" s="630"/>
      <c r="J70" s="630"/>
      <c r="K70" s="618"/>
      <c r="L70" s="136"/>
      <c r="M70" s="137" t="s">
        <v>59</v>
      </c>
      <c r="N70" s="137"/>
      <c r="O70" s="103" t="s">
        <v>60</v>
      </c>
      <c r="P70" s="104"/>
      <c r="Q70" s="105" t="s">
        <v>61</v>
      </c>
      <c r="R70" s="106" t="s">
        <v>62</v>
      </c>
      <c r="S70" s="106"/>
      <c r="T70" s="106"/>
      <c r="U70" s="107"/>
      <c r="V70" s="543"/>
    </row>
    <row r="71" spans="2:22" ht="39" customHeight="1" thickTop="1" x14ac:dyDescent="0.15">
      <c r="B71" s="655">
        <v>2</v>
      </c>
      <c r="C71" s="604" t="s">
        <v>215</v>
      </c>
      <c r="D71" s="603">
        <v>6</v>
      </c>
      <c r="E71" s="604" t="s">
        <v>216</v>
      </c>
      <c r="F71" s="603">
        <v>18</v>
      </c>
      <c r="G71" s="604" t="s">
        <v>217</v>
      </c>
      <c r="H71" s="603">
        <v>32</v>
      </c>
      <c r="I71" s="608" t="s">
        <v>218</v>
      </c>
      <c r="J71" s="608"/>
      <c r="K71" s="609"/>
      <c r="L71" s="138">
        <v>35</v>
      </c>
      <c r="M71" s="608" t="s">
        <v>219</v>
      </c>
      <c r="N71" s="609"/>
      <c r="O71" s="43" t="s">
        <v>60</v>
      </c>
      <c r="P71" s="44"/>
      <c r="Q71" s="45" t="s">
        <v>61</v>
      </c>
      <c r="R71" s="46" t="s">
        <v>62</v>
      </c>
      <c r="S71" s="46"/>
      <c r="T71" s="46"/>
      <c r="U71" s="47"/>
      <c r="V71" s="600" t="s">
        <v>220</v>
      </c>
    </row>
    <row r="72" spans="2:22" ht="39" customHeight="1" x14ac:dyDescent="0.15">
      <c r="B72" s="656"/>
      <c r="C72" s="571"/>
      <c r="D72" s="568"/>
      <c r="E72" s="571"/>
      <c r="F72" s="568"/>
      <c r="G72" s="552"/>
      <c r="H72" s="555"/>
      <c r="I72" s="592"/>
      <c r="J72" s="592"/>
      <c r="K72" s="593"/>
      <c r="L72" s="62"/>
      <c r="M72" s="34" t="s">
        <v>59</v>
      </c>
      <c r="N72" s="34"/>
      <c r="O72" s="36" t="s">
        <v>60</v>
      </c>
      <c r="P72" s="37"/>
      <c r="Q72" s="38" t="s">
        <v>61</v>
      </c>
      <c r="R72" s="39" t="s">
        <v>62</v>
      </c>
      <c r="S72" s="39"/>
      <c r="T72" s="39"/>
      <c r="U72" s="40"/>
      <c r="V72" s="561"/>
    </row>
    <row r="73" spans="2:22" ht="39" customHeight="1" x14ac:dyDescent="0.15">
      <c r="B73" s="656"/>
      <c r="C73" s="571"/>
      <c r="D73" s="568"/>
      <c r="E73" s="571"/>
      <c r="F73" s="568"/>
      <c r="G73" s="552"/>
      <c r="H73" s="534">
        <v>33</v>
      </c>
      <c r="I73" s="540" t="s">
        <v>221</v>
      </c>
      <c r="J73" s="540"/>
      <c r="K73" s="541"/>
      <c r="L73" s="63">
        <v>36</v>
      </c>
      <c r="M73" s="540" t="s">
        <v>222</v>
      </c>
      <c r="N73" s="541"/>
      <c r="O73" s="43" t="s">
        <v>60</v>
      </c>
      <c r="P73" s="44"/>
      <c r="Q73" s="45" t="s">
        <v>61</v>
      </c>
      <c r="R73" s="46" t="s">
        <v>62</v>
      </c>
      <c r="S73" s="46"/>
      <c r="T73" s="46"/>
      <c r="U73" s="47"/>
      <c r="V73" s="542" t="s">
        <v>223</v>
      </c>
    </row>
    <row r="74" spans="2:22" ht="39" customHeight="1" thickBot="1" x14ac:dyDescent="0.2">
      <c r="B74" s="656"/>
      <c r="C74" s="571"/>
      <c r="D74" s="568"/>
      <c r="E74" s="571"/>
      <c r="F74" s="569"/>
      <c r="G74" s="563"/>
      <c r="H74" s="544"/>
      <c r="I74" s="597"/>
      <c r="J74" s="597"/>
      <c r="K74" s="598"/>
      <c r="L74" s="64"/>
      <c r="M74" s="53" t="s">
        <v>59</v>
      </c>
      <c r="N74" s="53"/>
      <c r="O74" s="55" t="s">
        <v>60</v>
      </c>
      <c r="P74" s="56"/>
      <c r="Q74" s="57" t="s">
        <v>61</v>
      </c>
      <c r="R74" s="58" t="s">
        <v>62</v>
      </c>
      <c r="S74" s="58"/>
      <c r="T74" s="58"/>
      <c r="U74" s="59"/>
      <c r="V74" s="547"/>
    </row>
    <row r="75" spans="2:22" ht="39" customHeight="1" x14ac:dyDescent="0.15">
      <c r="B75" s="656"/>
      <c r="C75" s="571"/>
      <c r="D75" s="568"/>
      <c r="E75" s="571"/>
      <c r="F75" s="554">
        <v>19</v>
      </c>
      <c r="G75" s="551" t="s">
        <v>224</v>
      </c>
      <c r="H75" s="554">
        <v>34</v>
      </c>
      <c r="I75" s="594" t="s">
        <v>225</v>
      </c>
      <c r="J75" s="594"/>
      <c r="K75" s="559"/>
      <c r="L75" s="71">
        <v>37</v>
      </c>
      <c r="M75" s="594" t="s">
        <v>226</v>
      </c>
      <c r="N75" s="559"/>
      <c r="O75" s="43" t="s">
        <v>60</v>
      </c>
      <c r="P75" s="44"/>
      <c r="Q75" s="45" t="s">
        <v>61</v>
      </c>
      <c r="R75" s="46" t="s">
        <v>62</v>
      </c>
      <c r="S75" s="46"/>
      <c r="T75" s="46"/>
      <c r="U75" s="47"/>
      <c r="V75" s="560" t="s">
        <v>227</v>
      </c>
    </row>
    <row r="76" spans="2:22" ht="39" customHeight="1" thickBot="1" x14ac:dyDescent="0.2">
      <c r="B76" s="656"/>
      <c r="C76" s="571"/>
      <c r="D76" s="568"/>
      <c r="E76" s="571"/>
      <c r="F76" s="569"/>
      <c r="G76" s="563"/>
      <c r="H76" s="569"/>
      <c r="I76" s="597"/>
      <c r="J76" s="597"/>
      <c r="K76" s="598"/>
      <c r="L76" s="64"/>
      <c r="M76" s="53" t="s">
        <v>59</v>
      </c>
      <c r="N76" s="53"/>
      <c r="O76" s="55" t="s">
        <v>60</v>
      </c>
      <c r="P76" s="56"/>
      <c r="Q76" s="57" t="s">
        <v>61</v>
      </c>
      <c r="R76" s="58" t="s">
        <v>62</v>
      </c>
      <c r="S76" s="58"/>
      <c r="T76" s="58"/>
      <c r="U76" s="59"/>
      <c r="V76" s="547"/>
    </row>
    <row r="77" spans="2:22" ht="39" customHeight="1" x14ac:dyDescent="0.15">
      <c r="B77" s="656"/>
      <c r="C77" s="571"/>
      <c r="D77" s="568"/>
      <c r="E77" s="571"/>
      <c r="F77" s="568">
        <v>20</v>
      </c>
      <c r="G77" s="551" t="s">
        <v>228</v>
      </c>
      <c r="H77" s="554">
        <v>35</v>
      </c>
      <c r="I77" s="594" t="s">
        <v>229</v>
      </c>
      <c r="J77" s="594"/>
      <c r="K77" s="559"/>
      <c r="L77" s="71">
        <v>38</v>
      </c>
      <c r="M77" s="594" t="s">
        <v>230</v>
      </c>
      <c r="N77" s="559"/>
      <c r="O77" s="43" t="s">
        <v>60</v>
      </c>
      <c r="P77" s="44"/>
      <c r="Q77" s="45" t="s">
        <v>61</v>
      </c>
      <c r="R77" s="46" t="s">
        <v>62</v>
      </c>
      <c r="S77" s="46"/>
      <c r="T77" s="46"/>
      <c r="U77" s="47"/>
      <c r="V77" s="560" t="s">
        <v>231</v>
      </c>
    </row>
    <row r="78" spans="2:22" ht="39" customHeight="1" thickBot="1" x14ac:dyDescent="0.2">
      <c r="B78" s="656"/>
      <c r="C78" s="571"/>
      <c r="D78" s="568"/>
      <c r="E78" s="571"/>
      <c r="F78" s="568"/>
      <c r="G78" s="563"/>
      <c r="H78" s="569"/>
      <c r="I78" s="597"/>
      <c r="J78" s="597"/>
      <c r="K78" s="598"/>
      <c r="L78" s="64"/>
      <c r="M78" s="53" t="s">
        <v>59</v>
      </c>
      <c r="N78" s="53"/>
      <c r="O78" s="55" t="s">
        <v>60</v>
      </c>
      <c r="P78" s="56"/>
      <c r="Q78" s="57" t="s">
        <v>61</v>
      </c>
      <c r="R78" s="58" t="s">
        <v>62</v>
      </c>
      <c r="S78" s="58"/>
      <c r="T78" s="58"/>
      <c r="U78" s="59"/>
      <c r="V78" s="599"/>
    </row>
    <row r="79" spans="2:22" ht="39" customHeight="1" x14ac:dyDescent="0.15">
      <c r="B79" s="656"/>
      <c r="C79" s="571"/>
      <c r="D79" s="568"/>
      <c r="E79" s="571"/>
      <c r="F79" s="554">
        <v>21</v>
      </c>
      <c r="G79" s="571" t="s">
        <v>232</v>
      </c>
      <c r="H79" s="554">
        <v>36</v>
      </c>
      <c r="I79" s="594" t="s">
        <v>233</v>
      </c>
      <c r="J79" s="594"/>
      <c r="K79" s="559"/>
      <c r="L79" s="71">
        <v>39</v>
      </c>
      <c r="M79" s="594" t="s">
        <v>234</v>
      </c>
      <c r="N79" s="559"/>
      <c r="O79" s="43" t="s">
        <v>60</v>
      </c>
      <c r="P79" s="44"/>
      <c r="Q79" s="45" t="s">
        <v>61</v>
      </c>
      <c r="R79" s="46" t="s">
        <v>62</v>
      </c>
      <c r="S79" s="46"/>
      <c r="T79" s="46"/>
      <c r="U79" s="47"/>
      <c r="V79" s="560" t="s">
        <v>235</v>
      </c>
    </row>
    <row r="80" spans="2:22" ht="39" customHeight="1" thickBot="1" x14ac:dyDescent="0.2">
      <c r="B80" s="656"/>
      <c r="C80" s="571"/>
      <c r="D80" s="586"/>
      <c r="E80" s="591"/>
      <c r="F80" s="586"/>
      <c r="G80" s="589"/>
      <c r="H80" s="586"/>
      <c r="I80" s="595"/>
      <c r="J80" s="595"/>
      <c r="K80" s="596"/>
      <c r="L80" s="97"/>
      <c r="M80" s="98" t="s">
        <v>59</v>
      </c>
      <c r="N80" s="98"/>
      <c r="O80" s="65" t="s">
        <v>60</v>
      </c>
      <c r="P80" s="66"/>
      <c r="Q80" s="67" t="s">
        <v>61</v>
      </c>
      <c r="R80" s="68" t="s">
        <v>62</v>
      </c>
      <c r="S80" s="68"/>
      <c r="T80" s="68"/>
      <c r="U80" s="69"/>
      <c r="V80" s="573"/>
    </row>
    <row r="81" spans="2:22" ht="51" customHeight="1" thickTop="1" x14ac:dyDescent="0.15">
      <c r="B81" s="656"/>
      <c r="C81" s="571"/>
      <c r="D81" s="574">
        <v>7</v>
      </c>
      <c r="E81" s="581" t="s">
        <v>236</v>
      </c>
      <c r="F81" s="580">
        <v>22</v>
      </c>
      <c r="G81" s="581" t="s">
        <v>237</v>
      </c>
      <c r="H81" s="574">
        <v>37</v>
      </c>
      <c r="I81" s="582" t="s">
        <v>378</v>
      </c>
      <c r="J81" s="582"/>
      <c r="K81" s="583"/>
      <c r="L81" s="70">
        <v>40</v>
      </c>
      <c r="M81" s="582" t="s">
        <v>379</v>
      </c>
      <c r="N81" s="583"/>
      <c r="O81" s="43" t="s">
        <v>60</v>
      </c>
      <c r="P81" s="44"/>
      <c r="Q81" s="45" t="s">
        <v>61</v>
      </c>
      <c r="R81" s="46" t="s">
        <v>62</v>
      </c>
      <c r="S81" s="46"/>
      <c r="T81" s="46"/>
      <c r="U81" s="47"/>
      <c r="V81" s="584" t="s">
        <v>380</v>
      </c>
    </row>
    <row r="82" spans="2:22" ht="39" customHeight="1" thickBot="1" x14ac:dyDescent="0.2">
      <c r="B82" s="656"/>
      <c r="C82" s="571"/>
      <c r="D82" s="568"/>
      <c r="E82" s="571"/>
      <c r="F82" s="570"/>
      <c r="G82" s="571"/>
      <c r="H82" s="569"/>
      <c r="I82" s="592"/>
      <c r="J82" s="592"/>
      <c r="K82" s="593"/>
      <c r="L82" s="62"/>
      <c r="M82" s="34" t="s">
        <v>59</v>
      </c>
      <c r="N82" s="34"/>
      <c r="O82" s="55" t="s">
        <v>60</v>
      </c>
      <c r="P82" s="56"/>
      <c r="Q82" s="57" t="s">
        <v>61</v>
      </c>
      <c r="R82" s="58" t="s">
        <v>62</v>
      </c>
      <c r="S82" s="58"/>
      <c r="T82" s="58"/>
      <c r="U82" s="59"/>
      <c r="V82" s="547"/>
    </row>
    <row r="83" spans="2:22" ht="39" customHeight="1" x14ac:dyDescent="0.15">
      <c r="B83" s="656"/>
      <c r="C83" s="571"/>
      <c r="D83" s="568"/>
      <c r="E83" s="571"/>
      <c r="F83" s="556">
        <v>23</v>
      </c>
      <c r="G83" s="551" t="s">
        <v>241</v>
      </c>
      <c r="H83" s="556">
        <v>38</v>
      </c>
      <c r="I83" s="594" t="s">
        <v>381</v>
      </c>
      <c r="J83" s="594"/>
      <c r="K83" s="559"/>
      <c r="L83" s="71">
        <v>41</v>
      </c>
      <c r="M83" s="594" t="s">
        <v>382</v>
      </c>
      <c r="N83" s="559"/>
      <c r="O83" s="43" t="s">
        <v>60</v>
      </c>
      <c r="P83" s="44"/>
      <c r="Q83" s="45" t="s">
        <v>61</v>
      </c>
      <c r="R83" s="46" t="s">
        <v>62</v>
      </c>
      <c r="S83" s="46"/>
      <c r="T83" s="46"/>
      <c r="U83" s="47"/>
      <c r="V83" s="560" t="s">
        <v>244</v>
      </c>
    </row>
    <row r="84" spans="2:22" ht="39" customHeight="1" thickBot="1" x14ac:dyDescent="0.2">
      <c r="B84" s="656"/>
      <c r="C84" s="571"/>
      <c r="D84" s="568"/>
      <c r="E84" s="571"/>
      <c r="F84" s="545"/>
      <c r="G84" s="546"/>
      <c r="H84" s="545"/>
      <c r="I84" s="597"/>
      <c r="J84" s="597"/>
      <c r="K84" s="598"/>
      <c r="L84" s="62"/>
      <c r="M84" s="34" t="s">
        <v>59</v>
      </c>
      <c r="N84" s="34"/>
      <c r="O84" s="55" t="s">
        <v>60</v>
      </c>
      <c r="P84" s="56"/>
      <c r="Q84" s="57" t="s">
        <v>61</v>
      </c>
      <c r="R84" s="58" t="s">
        <v>62</v>
      </c>
      <c r="S84" s="58"/>
      <c r="T84" s="58"/>
      <c r="U84" s="59"/>
      <c r="V84" s="547"/>
    </row>
    <row r="85" spans="2:22" ht="39" customHeight="1" x14ac:dyDescent="0.15">
      <c r="B85" s="656"/>
      <c r="C85" s="571"/>
      <c r="D85" s="568"/>
      <c r="E85" s="571"/>
      <c r="F85" s="556">
        <v>24</v>
      </c>
      <c r="G85" s="551" t="s">
        <v>245</v>
      </c>
      <c r="H85" s="115">
        <v>39</v>
      </c>
      <c r="I85" s="570" t="s">
        <v>246</v>
      </c>
      <c r="J85" s="570"/>
      <c r="K85" s="571"/>
      <c r="L85" s="60">
        <v>42</v>
      </c>
      <c r="M85" s="594" t="s">
        <v>247</v>
      </c>
      <c r="N85" s="559"/>
      <c r="O85" s="43" t="s">
        <v>60</v>
      </c>
      <c r="P85" s="44"/>
      <c r="Q85" s="45" t="s">
        <v>61</v>
      </c>
      <c r="R85" s="46" t="s">
        <v>62</v>
      </c>
      <c r="S85" s="46"/>
      <c r="T85" s="46"/>
      <c r="U85" s="47"/>
      <c r="V85" s="560" t="s">
        <v>248</v>
      </c>
    </row>
    <row r="86" spans="2:22" ht="39" customHeight="1" x14ac:dyDescent="0.15">
      <c r="B86" s="656"/>
      <c r="C86" s="571"/>
      <c r="D86" s="568"/>
      <c r="E86" s="571"/>
      <c r="F86" s="570"/>
      <c r="G86" s="571"/>
      <c r="H86" s="139" t="s">
        <v>60</v>
      </c>
      <c r="I86" s="134"/>
      <c r="J86" s="135" t="s">
        <v>61</v>
      </c>
      <c r="K86" s="86" t="s">
        <v>249</v>
      </c>
      <c r="L86" s="96"/>
      <c r="M86" s="34" t="s">
        <v>59</v>
      </c>
      <c r="N86" s="34"/>
      <c r="O86" s="36" t="s">
        <v>60</v>
      </c>
      <c r="P86" s="37"/>
      <c r="Q86" s="38" t="s">
        <v>61</v>
      </c>
      <c r="R86" s="39" t="s">
        <v>62</v>
      </c>
      <c r="S86" s="39"/>
      <c r="T86" s="39"/>
      <c r="U86" s="40"/>
      <c r="V86" s="561"/>
    </row>
    <row r="87" spans="2:22" ht="39" customHeight="1" x14ac:dyDescent="0.15">
      <c r="B87" s="656"/>
      <c r="C87" s="571"/>
      <c r="D87" s="568"/>
      <c r="E87" s="571"/>
      <c r="F87" s="570"/>
      <c r="G87" s="571"/>
      <c r="H87" s="536">
        <v>40</v>
      </c>
      <c r="I87" s="540" t="s">
        <v>250</v>
      </c>
      <c r="J87" s="540"/>
      <c r="K87" s="541"/>
      <c r="L87" s="63">
        <v>43</v>
      </c>
      <c r="M87" s="540" t="s">
        <v>251</v>
      </c>
      <c r="N87" s="541"/>
      <c r="O87" s="43" t="s">
        <v>60</v>
      </c>
      <c r="P87" s="44"/>
      <c r="Q87" s="45" t="s">
        <v>61</v>
      </c>
      <c r="R87" s="46" t="s">
        <v>62</v>
      </c>
      <c r="S87" s="46"/>
      <c r="T87" s="46"/>
      <c r="U87" s="47"/>
      <c r="V87" s="542" t="s">
        <v>252</v>
      </c>
    </row>
    <row r="88" spans="2:22" ht="39" customHeight="1" thickBot="1" x14ac:dyDescent="0.2">
      <c r="B88" s="656"/>
      <c r="C88" s="571"/>
      <c r="D88" s="586"/>
      <c r="E88" s="591"/>
      <c r="F88" s="545"/>
      <c r="G88" s="546"/>
      <c r="H88" s="590"/>
      <c r="I88" s="592"/>
      <c r="J88" s="592"/>
      <c r="K88" s="593"/>
      <c r="L88" s="62"/>
      <c r="M88" s="34" t="s">
        <v>59</v>
      </c>
      <c r="N88" s="34"/>
      <c r="O88" s="65" t="s">
        <v>60</v>
      </c>
      <c r="P88" s="66"/>
      <c r="Q88" s="67" t="s">
        <v>61</v>
      </c>
      <c r="R88" s="68" t="s">
        <v>62</v>
      </c>
      <c r="S88" s="68"/>
      <c r="T88" s="68"/>
      <c r="U88" s="140"/>
      <c r="V88" s="573"/>
    </row>
    <row r="89" spans="2:22" ht="39" customHeight="1" thickTop="1" x14ac:dyDescent="0.15">
      <c r="B89" s="656"/>
      <c r="C89" s="571"/>
      <c r="D89" s="574">
        <v>8</v>
      </c>
      <c r="E89" s="581" t="s">
        <v>253</v>
      </c>
      <c r="F89" s="568">
        <v>25</v>
      </c>
      <c r="G89" s="571" t="s">
        <v>254</v>
      </c>
      <c r="H89" s="574">
        <v>41</v>
      </c>
      <c r="I89" s="582" t="s">
        <v>255</v>
      </c>
      <c r="J89" s="582"/>
      <c r="K89" s="583"/>
      <c r="L89" s="70">
        <v>44</v>
      </c>
      <c r="M89" s="582" t="s">
        <v>256</v>
      </c>
      <c r="N89" s="583"/>
      <c r="O89" s="43" t="s">
        <v>60</v>
      </c>
      <c r="P89" s="44"/>
      <c r="Q89" s="45" t="s">
        <v>61</v>
      </c>
      <c r="R89" s="46" t="s">
        <v>62</v>
      </c>
      <c r="S89" s="46"/>
      <c r="T89" s="46"/>
      <c r="U89" s="141"/>
      <c r="V89" s="584" t="s">
        <v>257</v>
      </c>
    </row>
    <row r="90" spans="2:22" ht="39" customHeight="1" x14ac:dyDescent="0.15">
      <c r="B90" s="656"/>
      <c r="C90" s="571"/>
      <c r="D90" s="568"/>
      <c r="E90" s="571"/>
      <c r="F90" s="568"/>
      <c r="G90" s="571"/>
      <c r="H90" s="568"/>
      <c r="I90" s="565"/>
      <c r="J90" s="565"/>
      <c r="K90" s="566"/>
      <c r="L90" s="72">
        <v>45</v>
      </c>
      <c r="M90" s="565" t="s">
        <v>258</v>
      </c>
      <c r="N90" s="566"/>
      <c r="O90" s="73" t="s">
        <v>60</v>
      </c>
      <c r="P90" s="74"/>
      <c r="Q90" s="75" t="s">
        <v>61</v>
      </c>
      <c r="R90" s="76" t="s">
        <v>62</v>
      </c>
      <c r="S90" s="76"/>
      <c r="T90" s="76"/>
      <c r="U90" s="77"/>
      <c r="V90" s="572"/>
    </row>
    <row r="91" spans="2:22" ht="39" customHeight="1" x14ac:dyDescent="0.15">
      <c r="B91" s="656"/>
      <c r="C91" s="571"/>
      <c r="D91" s="568"/>
      <c r="E91" s="571"/>
      <c r="F91" s="568"/>
      <c r="G91" s="571"/>
      <c r="H91" s="568"/>
      <c r="I91" s="565"/>
      <c r="J91" s="565"/>
      <c r="K91" s="566"/>
      <c r="L91" s="72">
        <v>46</v>
      </c>
      <c r="M91" s="565" t="s">
        <v>259</v>
      </c>
      <c r="N91" s="566"/>
      <c r="O91" s="73" t="s">
        <v>60</v>
      </c>
      <c r="P91" s="74"/>
      <c r="Q91" s="75" t="s">
        <v>61</v>
      </c>
      <c r="R91" s="76" t="s">
        <v>62</v>
      </c>
      <c r="S91" s="76"/>
      <c r="T91" s="76"/>
      <c r="U91" s="77"/>
      <c r="V91" s="572"/>
    </row>
    <row r="92" spans="2:22" ht="39" customHeight="1" x14ac:dyDescent="0.15">
      <c r="B92" s="656"/>
      <c r="C92" s="571"/>
      <c r="D92" s="568"/>
      <c r="E92" s="571"/>
      <c r="F92" s="568"/>
      <c r="G92" s="571"/>
      <c r="H92" s="555"/>
      <c r="I92" s="592"/>
      <c r="J92" s="592"/>
      <c r="K92" s="593"/>
      <c r="L92" s="62"/>
      <c r="M92" s="34" t="s">
        <v>59</v>
      </c>
      <c r="N92" s="34"/>
      <c r="O92" s="36" t="s">
        <v>60</v>
      </c>
      <c r="P92" s="37"/>
      <c r="Q92" s="38" t="s">
        <v>61</v>
      </c>
      <c r="R92" s="39" t="s">
        <v>62</v>
      </c>
      <c r="S92" s="39"/>
      <c r="T92" s="39"/>
      <c r="U92" s="40"/>
      <c r="V92" s="561"/>
    </row>
    <row r="93" spans="2:22" ht="39" customHeight="1" x14ac:dyDescent="0.15">
      <c r="B93" s="656"/>
      <c r="C93" s="571"/>
      <c r="D93" s="568"/>
      <c r="E93" s="571"/>
      <c r="F93" s="568"/>
      <c r="G93" s="571"/>
      <c r="H93" s="568">
        <v>42</v>
      </c>
      <c r="I93" s="540" t="s">
        <v>260</v>
      </c>
      <c r="J93" s="540"/>
      <c r="K93" s="541"/>
      <c r="L93" s="63">
        <v>47</v>
      </c>
      <c r="M93" s="540" t="s">
        <v>261</v>
      </c>
      <c r="N93" s="541"/>
      <c r="O93" s="43" t="s">
        <v>60</v>
      </c>
      <c r="P93" s="44"/>
      <c r="Q93" s="45" t="s">
        <v>61</v>
      </c>
      <c r="R93" s="46" t="s">
        <v>62</v>
      </c>
      <c r="S93" s="46"/>
      <c r="T93" s="46"/>
      <c r="U93" s="47"/>
      <c r="V93" s="542" t="s">
        <v>262</v>
      </c>
    </row>
    <row r="94" spans="2:22" ht="39" customHeight="1" x14ac:dyDescent="0.15">
      <c r="B94" s="656"/>
      <c r="C94" s="571"/>
      <c r="D94" s="568"/>
      <c r="E94" s="571"/>
      <c r="F94" s="568"/>
      <c r="G94" s="571"/>
      <c r="H94" s="568"/>
      <c r="I94" s="565"/>
      <c r="J94" s="565"/>
      <c r="K94" s="566"/>
      <c r="L94" s="72">
        <v>48</v>
      </c>
      <c r="M94" s="565" t="s">
        <v>263</v>
      </c>
      <c r="N94" s="566"/>
      <c r="O94" s="73" t="s">
        <v>60</v>
      </c>
      <c r="P94" s="74"/>
      <c r="Q94" s="75" t="s">
        <v>61</v>
      </c>
      <c r="R94" s="76" t="s">
        <v>62</v>
      </c>
      <c r="S94" s="76"/>
      <c r="T94" s="76"/>
      <c r="U94" s="77"/>
      <c r="V94" s="572"/>
    </row>
    <row r="95" spans="2:22" ht="39" customHeight="1" x14ac:dyDescent="0.15">
      <c r="B95" s="656"/>
      <c r="C95" s="571"/>
      <c r="D95" s="568"/>
      <c r="E95" s="571"/>
      <c r="F95" s="568"/>
      <c r="G95" s="571"/>
      <c r="H95" s="568"/>
      <c r="I95" s="592"/>
      <c r="J95" s="592"/>
      <c r="K95" s="593"/>
      <c r="L95" s="62"/>
      <c r="M95" s="34" t="s">
        <v>59</v>
      </c>
      <c r="N95" s="34"/>
      <c r="O95" s="36" t="s">
        <v>60</v>
      </c>
      <c r="P95" s="37"/>
      <c r="Q95" s="38" t="s">
        <v>61</v>
      </c>
      <c r="R95" s="39" t="s">
        <v>62</v>
      </c>
      <c r="S95" s="39"/>
      <c r="T95" s="39"/>
      <c r="U95" s="40"/>
      <c r="V95" s="561"/>
    </row>
    <row r="96" spans="2:22" ht="39" customHeight="1" x14ac:dyDescent="0.15">
      <c r="B96" s="656"/>
      <c r="C96" s="571"/>
      <c r="D96" s="568"/>
      <c r="E96" s="571"/>
      <c r="F96" s="568"/>
      <c r="G96" s="571"/>
      <c r="H96" s="567">
        <v>43</v>
      </c>
      <c r="I96" s="540" t="s">
        <v>264</v>
      </c>
      <c r="J96" s="540"/>
      <c r="K96" s="541"/>
      <c r="L96" s="63">
        <v>49</v>
      </c>
      <c r="M96" s="540" t="s">
        <v>265</v>
      </c>
      <c r="N96" s="541"/>
      <c r="O96" s="43" t="s">
        <v>60</v>
      </c>
      <c r="P96" s="44"/>
      <c r="Q96" s="45" t="s">
        <v>61</v>
      </c>
      <c r="R96" s="46" t="s">
        <v>62</v>
      </c>
      <c r="S96" s="46"/>
      <c r="T96" s="46"/>
      <c r="U96" s="47"/>
      <c r="V96" s="542" t="s">
        <v>266</v>
      </c>
    </row>
    <row r="97" spans="2:22" ht="39" customHeight="1" x14ac:dyDescent="0.15">
      <c r="B97" s="656"/>
      <c r="C97" s="571"/>
      <c r="D97" s="568"/>
      <c r="E97" s="571"/>
      <c r="F97" s="568"/>
      <c r="G97" s="571"/>
      <c r="H97" s="555"/>
      <c r="I97" s="592"/>
      <c r="J97" s="592"/>
      <c r="K97" s="593"/>
      <c r="L97" s="62"/>
      <c r="M97" s="34" t="s">
        <v>59</v>
      </c>
      <c r="N97" s="34"/>
      <c r="O97" s="36" t="s">
        <v>60</v>
      </c>
      <c r="P97" s="37"/>
      <c r="Q97" s="38" t="s">
        <v>61</v>
      </c>
      <c r="R97" s="39" t="s">
        <v>62</v>
      </c>
      <c r="S97" s="39"/>
      <c r="T97" s="39"/>
      <c r="U97" s="40"/>
      <c r="V97" s="561"/>
    </row>
    <row r="98" spans="2:22" ht="39" customHeight="1" x14ac:dyDescent="0.15">
      <c r="B98" s="656"/>
      <c r="C98" s="571"/>
      <c r="D98" s="568"/>
      <c r="E98" s="571"/>
      <c r="F98" s="568"/>
      <c r="G98" s="571"/>
      <c r="H98" s="567">
        <v>44</v>
      </c>
      <c r="I98" s="611" t="s">
        <v>267</v>
      </c>
      <c r="J98" s="611"/>
      <c r="K98" s="612"/>
      <c r="L98" s="63">
        <v>50</v>
      </c>
      <c r="M98" s="540" t="s">
        <v>268</v>
      </c>
      <c r="N98" s="541"/>
      <c r="O98" s="43" t="s">
        <v>60</v>
      </c>
      <c r="P98" s="44"/>
      <c r="Q98" s="45" t="s">
        <v>61</v>
      </c>
      <c r="R98" s="46" t="s">
        <v>62</v>
      </c>
      <c r="S98" s="46"/>
      <c r="T98" s="46"/>
      <c r="U98" s="47"/>
      <c r="V98" s="542" t="s">
        <v>269</v>
      </c>
    </row>
    <row r="99" spans="2:22" ht="39" customHeight="1" x14ac:dyDescent="0.15">
      <c r="B99" s="656"/>
      <c r="C99" s="571"/>
      <c r="D99" s="568"/>
      <c r="E99" s="571"/>
      <c r="F99" s="568"/>
      <c r="G99" s="571"/>
      <c r="H99" s="555"/>
      <c r="I99" s="592"/>
      <c r="J99" s="592"/>
      <c r="K99" s="593"/>
      <c r="L99" s="62"/>
      <c r="M99" s="34" t="s">
        <v>59</v>
      </c>
      <c r="N99" s="34"/>
      <c r="O99" s="36" t="s">
        <v>60</v>
      </c>
      <c r="P99" s="37"/>
      <c r="Q99" s="38" t="s">
        <v>61</v>
      </c>
      <c r="R99" s="39" t="s">
        <v>62</v>
      </c>
      <c r="S99" s="39"/>
      <c r="T99" s="39"/>
      <c r="U99" s="40"/>
      <c r="V99" s="561"/>
    </row>
    <row r="100" spans="2:22" ht="39" customHeight="1" x14ac:dyDescent="0.15">
      <c r="B100" s="656"/>
      <c r="C100" s="571"/>
      <c r="D100" s="568"/>
      <c r="E100" s="571"/>
      <c r="F100" s="568"/>
      <c r="G100" s="571"/>
      <c r="H100" s="568">
        <v>45</v>
      </c>
      <c r="I100" s="540" t="s">
        <v>270</v>
      </c>
      <c r="J100" s="540"/>
      <c r="K100" s="541"/>
      <c r="L100" s="63">
        <v>51</v>
      </c>
      <c r="M100" s="540" t="s">
        <v>271</v>
      </c>
      <c r="N100" s="541"/>
      <c r="O100" s="43" t="s">
        <v>60</v>
      </c>
      <c r="P100" s="44"/>
      <c r="Q100" s="45" t="s">
        <v>61</v>
      </c>
      <c r="R100" s="46" t="s">
        <v>62</v>
      </c>
      <c r="S100" s="46"/>
      <c r="T100" s="46"/>
      <c r="U100" s="47"/>
      <c r="V100" s="542" t="s">
        <v>272</v>
      </c>
    </row>
    <row r="101" spans="2:22" ht="39" customHeight="1" x14ac:dyDescent="0.15">
      <c r="B101" s="656"/>
      <c r="C101" s="571"/>
      <c r="D101" s="568"/>
      <c r="E101" s="571"/>
      <c r="F101" s="568"/>
      <c r="G101" s="571"/>
      <c r="H101" s="568"/>
      <c r="I101" s="565"/>
      <c r="J101" s="565"/>
      <c r="K101" s="566"/>
      <c r="L101" s="72">
        <v>52</v>
      </c>
      <c r="M101" s="565" t="s">
        <v>273</v>
      </c>
      <c r="N101" s="566"/>
      <c r="O101" s="73" t="s">
        <v>60</v>
      </c>
      <c r="P101" s="74"/>
      <c r="Q101" s="75" t="s">
        <v>61</v>
      </c>
      <c r="R101" s="76" t="s">
        <v>62</v>
      </c>
      <c r="S101" s="76"/>
      <c r="T101" s="76"/>
      <c r="U101" s="77"/>
      <c r="V101" s="572"/>
    </row>
    <row r="102" spans="2:22" ht="39" customHeight="1" x14ac:dyDescent="0.15">
      <c r="B102" s="656"/>
      <c r="C102" s="571"/>
      <c r="D102" s="568"/>
      <c r="E102" s="571"/>
      <c r="F102" s="568"/>
      <c r="G102" s="571"/>
      <c r="H102" s="568"/>
      <c r="I102" s="565"/>
      <c r="J102" s="565"/>
      <c r="K102" s="566"/>
      <c r="L102" s="72">
        <v>53</v>
      </c>
      <c r="M102" s="565" t="s">
        <v>274</v>
      </c>
      <c r="N102" s="566"/>
      <c r="O102" s="73" t="s">
        <v>60</v>
      </c>
      <c r="P102" s="74"/>
      <c r="Q102" s="75" t="s">
        <v>61</v>
      </c>
      <c r="R102" s="76" t="s">
        <v>62</v>
      </c>
      <c r="S102" s="76"/>
      <c r="T102" s="76"/>
      <c r="U102" s="77"/>
      <c r="V102" s="572"/>
    </row>
    <row r="103" spans="2:22" ht="39" customHeight="1" x14ac:dyDescent="0.15">
      <c r="B103" s="656"/>
      <c r="C103" s="571"/>
      <c r="D103" s="568"/>
      <c r="E103" s="571"/>
      <c r="F103" s="568"/>
      <c r="G103" s="571"/>
      <c r="H103" s="568"/>
      <c r="I103" s="592"/>
      <c r="J103" s="592"/>
      <c r="K103" s="593"/>
      <c r="L103" s="62"/>
      <c r="M103" s="34" t="s">
        <v>59</v>
      </c>
      <c r="N103" s="34"/>
      <c r="O103" s="36" t="s">
        <v>60</v>
      </c>
      <c r="P103" s="37"/>
      <c r="Q103" s="38" t="s">
        <v>61</v>
      </c>
      <c r="R103" s="39" t="s">
        <v>62</v>
      </c>
      <c r="S103" s="39"/>
      <c r="T103" s="39"/>
      <c r="U103" s="40"/>
      <c r="V103" s="561"/>
    </row>
    <row r="104" spans="2:22" ht="39" customHeight="1" x14ac:dyDescent="0.15">
      <c r="B104" s="656"/>
      <c r="C104" s="571"/>
      <c r="D104" s="568"/>
      <c r="E104" s="571"/>
      <c r="F104" s="568"/>
      <c r="G104" s="571"/>
      <c r="H104" s="567">
        <v>46</v>
      </c>
      <c r="I104" s="540" t="s">
        <v>275</v>
      </c>
      <c r="J104" s="540"/>
      <c r="K104" s="541"/>
      <c r="L104" s="63">
        <v>54</v>
      </c>
      <c r="M104" s="540" t="s">
        <v>276</v>
      </c>
      <c r="N104" s="541"/>
      <c r="O104" s="43" t="s">
        <v>60</v>
      </c>
      <c r="P104" s="44"/>
      <c r="Q104" s="45" t="s">
        <v>61</v>
      </c>
      <c r="R104" s="46" t="s">
        <v>62</v>
      </c>
      <c r="S104" s="46"/>
      <c r="T104" s="46"/>
      <c r="U104" s="47"/>
      <c r="V104" s="542" t="s">
        <v>277</v>
      </c>
    </row>
    <row r="105" spans="2:22" ht="39" customHeight="1" thickBot="1" x14ac:dyDescent="0.2">
      <c r="B105" s="656"/>
      <c r="C105" s="571"/>
      <c r="D105" s="586"/>
      <c r="E105" s="571"/>
      <c r="F105" s="586"/>
      <c r="G105" s="571"/>
      <c r="H105" s="586"/>
      <c r="I105" s="592"/>
      <c r="J105" s="592"/>
      <c r="K105" s="593"/>
      <c r="L105" s="62"/>
      <c r="M105" s="34" t="s">
        <v>59</v>
      </c>
      <c r="N105" s="34"/>
      <c r="O105" s="65" t="s">
        <v>60</v>
      </c>
      <c r="P105" s="66"/>
      <c r="Q105" s="67" t="s">
        <v>61</v>
      </c>
      <c r="R105" s="68" t="s">
        <v>62</v>
      </c>
      <c r="S105" s="68"/>
      <c r="T105" s="68"/>
      <c r="U105" s="69"/>
      <c r="V105" s="573"/>
    </row>
    <row r="106" spans="2:22" ht="39" customHeight="1" thickTop="1" x14ac:dyDescent="0.15">
      <c r="B106" s="656"/>
      <c r="C106" s="571"/>
      <c r="D106" s="574">
        <v>9</v>
      </c>
      <c r="E106" s="581" t="s">
        <v>278</v>
      </c>
      <c r="F106" s="574">
        <v>26</v>
      </c>
      <c r="G106" s="581" t="s">
        <v>279</v>
      </c>
      <c r="H106" s="574">
        <v>47</v>
      </c>
      <c r="I106" s="580" t="s">
        <v>280</v>
      </c>
      <c r="J106" s="580"/>
      <c r="K106" s="581"/>
      <c r="L106" s="114">
        <v>55</v>
      </c>
      <c r="M106" s="582" t="s">
        <v>281</v>
      </c>
      <c r="N106" s="583"/>
      <c r="O106" s="43" t="s">
        <v>60</v>
      </c>
      <c r="P106" s="44"/>
      <c r="Q106" s="45" t="s">
        <v>61</v>
      </c>
      <c r="R106" s="46" t="s">
        <v>62</v>
      </c>
      <c r="S106" s="46"/>
      <c r="T106" s="46"/>
      <c r="U106" s="47"/>
      <c r="V106" s="584" t="s">
        <v>282</v>
      </c>
    </row>
    <row r="107" spans="2:22" ht="39" customHeight="1" x14ac:dyDescent="0.15">
      <c r="B107" s="656"/>
      <c r="C107" s="571"/>
      <c r="D107" s="568"/>
      <c r="E107" s="571"/>
      <c r="F107" s="568"/>
      <c r="G107" s="571"/>
      <c r="H107" s="568"/>
      <c r="I107" s="557"/>
      <c r="J107" s="557"/>
      <c r="K107" s="558"/>
      <c r="L107" s="96"/>
      <c r="M107" s="34" t="s">
        <v>59</v>
      </c>
      <c r="N107" s="34"/>
      <c r="O107" s="36" t="s">
        <v>60</v>
      </c>
      <c r="P107" s="37"/>
      <c r="Q107" s="38" t="s">
        <v>61</v>
      </c>
      <c r="R107" s="39" t="s">
        <v>62</v>
      </c>
      <c r="S107" s="39"/>
      <c r="T107" s="39"/>
      <c r="U107" s="40"/>
      <c r="V107" s="585"/>
    </row>
    <row r="108" spans="2:22" ht="39" customHeight="1" x14ac:dyDescent="0.15">
      <c r="B108" s="656"/>
      <c r="C108" s="571"/>
      <c r="D108" s="568"/>
      <c r="E108" s="571"/>
      <c r="F108" s="568"/>
      <c r="G108" s="571"/>
      <c r="H108" s="567">
        <v>48</v>
      </c>
      <c r="I108" s="536" t="s">
        <v>283</v>
      </c>
      <c r="J108" s="536"/>
      <c r="K108" s="537"/>
      <c r="L108" s="82">
        <v>56</v>
      </c>
      <c r="M108" s="540" t="s">
        <v>284</v>
      </c>
      <c r="N108" s="541"/>
      <c r="O108" s="43" t="s">
        <v>60</v>
      </c>
      <c r="P108" s="44"/>
      <c r="Q108" s="45" t="s">
        <v>61</v>
      </c>
      <c r="R108" s="46" t="s">
        <v>62</v>
      </c>
      <c r="S108" s="46"/>
      <c r="T108" s="46"/>
      <c r="U108" s="47"/>
      <c r="V108" s="542" t="s">
        <v>285</v>
      </c>
    </row>
    <row r="109" spans="2:22" ht="39" customHeight="1" x14ac:dyDescent="0.15">
      <c r="B109" s="656"/>
      <c r="C109" s="571"/>
      <c r="D109" s="568"/>
      <c r="E109" s="571"/>
      <c r="F109" s="568"/>
      <c r="G109" s="571"/>
      <c r="H109" s="568"/>
      <c r="I109" s="570"/>
      <c r="J109" s="570"/>
      <c r="K109" s="571"/>
      <c r="L109" s="115">
        <v>57</v>
      </c>
      <c r="M109" s="565" t="s">
        <v>286</v>
      </c>
      <c r="N109" s="566"/>
      <c r="O109" s="73" t="s">
        <v>60</v>
      </c>
      <c r="P109" s="74"/>
      <c r="Q109" s="75" t="s">
        <v>61</v>
      </c>
      <c r="R109" s="76" t="s">
        <v>62</v>
      </c>
      <c r="S109" s="76"/>
      <c r="T109" s="76"/>
      <c r="U109" s="77"/>
      <c r="V109" s="572"/>
    </row>
    <row r="110" spans="2:22" ht="39" customHeight="1" thickBot="1" x14ac:dyDescent="0.2">
      <c r="B110" s="656"/>
      <c r="C110" s="571"/>
      <c r="D110" s="568"/>
      <c r="E110" s="571"/>
      <c r="F110" s="569"/>
      <c r="G110" s="546"/>
      <c r="H110" s="569"/>
      <c r="I110" s="545"/>
      <c r="J110" s="545"/>
      <c r="K110" s="546"/>
      <c r="L110" s="52"/>
      <c r="M110" s="53" t="s">
        <v>59</v>
      </c>
      <c r="N110" s="126"/>
      <c r="O110" s="55" t="s">
        <v>60</v>
      </c>
      <c r="P110" s="56"/>
      <c r="Q110" s="57" t="s">
        <v>61</v>
      </c>
      <c r="R110" s="58" t="s">
        <v>62</v>
      </c>
      <c r="S110" s="58"/>
      <c r="T110" s="58"/>
      <c r="U110" s="59"/>
      <c r="V110" s="547"/>
    </row>
    <row r="111" spans="2:22" ht="39" customHeight="1" x14ac:dyDescent="0.15">
      <c r="B111" s="656"/>
      <c r="C111" s="571"/>
      <c r="D111" s="568"/>
      <c r="E111" s="571"/>
      <c r="F111" s="568">
        <v>27</v>
      </c>
      <c r="G111" s="571" t="s">
        <v>287</v>
      </c>
      <c r="H111" s="568">
        <v>49</v>
      </c>
      <c r="I111" s="570" t="s">
        <v>288</v>
      </c>
      <c r="J111" s="570"/>
      <c r="K111" s="571"/>
      <c r="L111" s="117">
        <v>58</v>
      </c>
      <c r="M111" s="611" t="s">
        <v>289</v>
      </c>
      <c r="N111" s="612"/>
      <c r="O111" s="43" t="s">
        <v>60</v>
      </c>
      <c r="P111" s="44"/>
      <c r="Q111" s="45" t="s">
        <v>61</v>
      </c>
      <c r="R111" s="46" t="s">
        <v>62</v>
      </c>
      <c r="S111" s="46"/>
      <c r="T111" s="46"/>
      <c r="U111" s="47"/>
      <c r="V111" s="560" t="s">
        <v>290</v>
      </c>
    </row>
    <row r="112" spans="2:22" ht="39" customHeight="1" thickBot="1" x14ac:dyDescent="0.2">
      <c r="B112" s="656"/>
      <c r="C112" s="571"/>
      <c r="D112" s="586"/>
      <c r="E112" s="591"/>
      <c r="F112" s="586"/>
      <c r="G112" s="589"/>
      <c r="H112" s="586"/>
      <c r="I112" s="590"/>
      <c r="J112" s="590"/>
      <c r="K112" s="591"/>
      <c r="L112" s="142"/>
      <c r="M112" s="98" t="s">
        <v>59</v>
      </c>
      <c r="N112" s="98"/>
      <c r="O112" s="65" t="s">
        <v>60</v>
      </c>
      <c r="P112" s="66"/>
      <c r="Q112" s="67" t="s">
        <v>61</v>
      </c>
      <c r="R112" s="68" t="s">
        <v>62</v>
      </c>
      <c r="S112" s="68"/>
      <c r="T112" s="68"/>
      <c r="U112" s="69"/>
      <c r="V112" s="573"/>
    </row>
    <row r="113" spans="2:22" ht="39" customHeight="1" thickTop="1" x14ac:dyDescent="0.15">
      <c r="B113" s="656"/>
      <c r="C113" s="571"/>
      <c r="D113" s="574">
        <v>10</v>
      </c>
      <c r="E113" s="581" t="s">
        <v>291</v>
      </c>
      <c r="F113" s="574">
        <v>28</v>
      </c>
      <c r="G113" s="576" t="s">
        <v>292</v>
      </c>
      <c r="H113" s="574">
        <v>50</v>
      </c>
      <c r="I113" s="580" t="s">
        <v>293</v>
      </c>
      <c r="J113" s="580"/>
      <c r="K113" s="581"/>
      <c r="L113" s="114">
        <v>59</v>
      </c>
      <c r="M113" s="582" t="s">
        <v>294</v>
      </c>
      <c r="N113" s="583"/>
      <c r="O113" s="43" t="s">
        <v>60</v>
      </c>
      <c r="P113" s="44"/>
      <c r="Q113" s="45" t="s">
        <v>61</v>
      </c>
      <c r="R113" s="46" t="s">
        <v>62</v>
      </c>
      <c r="S113" s="46"/>
      <c r="T113" s="46"/>
      <c r="U113" s="47"/>
      <c r="V113" s="584" t="s">
        <v>295</v>
      </c>
    </row>
    <row r="114" spans="2:22" ht="39" customHeight="1" x14ac:dyDescent="0.15">
      <c r="B114" s="656"/>
      <c r="C114" s="571"/>
      <c r="D114" s="568"/>
      <c r="E114" s="571"/>
      <c r="F114" s="568"/>
      <c r="G114" s="577"/>
      <c r="H114" s="568"/>
      <c r="I114" s="570"/>
      <c r="J114" s="570"/>
      <c r="K114" s="571"/>
      <c r="L114" s="89">
        <v>60</v>
      </c>
      <c r="M114" s="565" t="s">
        <v>296</v>
      </c>
      <c r="N114" s="566"/>
      <c r="O114" s="73" t="s">
        <v>60</v>
      </c>
      <c r="P114" s="74"/>
      <c r="Q114" s="75" t="s">
        <v>61</v>
      </c>
      <c r="R114" s="76" t="s">
        <v>62</v>
      </c>
      <c r="S114" s="76"/>
      <c r="T114" s="76"/>
      <c r="U114" s="77"/>
      <c r="V114" s="572"/>
    </row>
    <row r="115" spans="2:22" ht="39" customHeight="1" x14ac:dyDescent="0.15">
      <c r="B115" s="656"/>
      <c r="C115" s="571"/>
      <c r="D115" s="568"/>
      <c r="E115" s="571"/>
      <c r="F115" s="568"/>
      <c r="G115" s="577"/>
      <c r="H115" s="123" t="s">
        <v>60</v>
      </c>
      <c r="I115" s="134"/>
      <c r="J115" s="135" t="s">
        <v>61</v>
      </c>
      <c r="K115" s="86" t="s">
        <v>249</v>
      </c>
      <c r="L115" s="33"/>
      <c r="M115" s="34" t="s">
        <v>59</v>
      </c>
      <c r="N115" s="34"/>
      <c r="O115" s="36" t="s">
        <v>60</v>
      </c>
      <c r="P115" s="37"/>
      <c r="Q115" s="38" t="s">
        <v>61</v>
      </c>
      <c r="R115" s="39" t="s">
        <v>62</v>
      </c>
      <c r="S115" s="39"/>
      <c r="T115" s="39"/>
      <c r="U115" s="40"/>
      <c r="V115" s="561"/>
    </row>
    <row r="116" spans="2:22" ht="39" customHeight="1" x14ac:dyDescent="0.15">
      <c r="B116" s="656"/>
      <c r="C116" s="571"/>
      <c r="D116" s="568"/>
      <c r="E116" s="571"/>
      <c r="F116" s="568"/>
      <c r="G116" s="577"/>
      <c r="H116" s="567">
        <v>51</v>
      </c>
      <c r="I116" s="536" t="s">
        <v>297</v>
      </c>
      <c r="J116" s="536"/>
      <c r="K116" s="537"/>
      <c r="L116" s="42">
        <v>61</v>
      </c>
      <c r="M116" s="540" t="s">
        <v>298</v>
      </c>
      <c r="N116" s="541"/>
      <c r="O116" s="43" t="s">
        <v>60</v>
      </c>
      <c r="P116" s="44"/>
      <c r="Q116" s="45" t="s">
        <v>61</v>
      </c>
      <c r="R116" s="46" t="s">
        <v>62</v>
      </c>
      <c r="S116" s="46"/>
      <c r="T116" s="46"/>
      <c r="U116" s="47"/>
      <c r="V116" s="542" t="s">
        <v>299</v>
      </c>
    </row>
    <row r="117" spans="2:22" ht="39" customHeight="1" x14ac:dyDescent="0.15">
      <c r="B117" s="656"/>
      <c r="C117" s="571"/>
      <c r="D117" s="568"/>
      <c r="E117" s="571"/>
      <c r="F117" s="568"/>
      <c r="G117" s="577"/>
      <c r="H117" s="568"/>
      <c r="I117" s="570"/>
      <c r="J117" s="570"/>
      <c r="K117" s="571"/>
      <c r="L117" s="143">
        <v>62</v>
      </c>
      <c r="M117" s="565" t="s">
        <v>300</v>
      </c>
      <c r="N117" s="566"/>
      <c r="O117" s="73" t="s">
        <v>60</v>
      </c>
      <c r="P117" s="74"/>
      <c r="Q117" s="75" t="s">
        <v>61</v>
      </c>
      <c r="R117" s="76" t="s">
        <v>62</v>
      </c>
      <c r="S117" s="76"/>
      <c r="T117" s="76"/>
      <c r="U117" s="77"/>
      <c r="V117" s="572"/>
    </row>
    <row r="118" spans="2:22" ht="39" customHeight="1" thickBot="1" x14ac:dyDescent="0.2">
      <c r="B118" s="656"/>
      <c r="C118" s="571"/>
      <c r="D118" s="568"/>
      <c r="E118" s="571"/>
      <c r="F118" s="568"/>
      <c r="G118" s="577"/>
      <c r="H118" s="569"/>
      <c r="I118" s="557"/>
      <c r="J118" s="557"/>
      <c r="K118" s="558"/>
      <c r="L118" s="52"/>
      <c r="M118" s="34" t="s">
        <v>59</v>
      </c>
      <c r="N118" s="34"/>
      <c r="O118" s="55" t="s">
        <v>60</v>
      </c>
      <c r="P118" s="56"/>
      <c r="Q118" s="57" t="s">
        <v>61</v>
      </c>
      <c r="R118" s="58" t="s">
        <v>62</v>
      </c>
      <c r="S118" s="58"/>
      <c r="T118" s="58"/>
      <c r="U118" s="59"/>
      <c r="V118" s="547"/>
    </row>
    <row r="119" spans="2:22" ht="39" customHeight="1" x14ac:dyDescent="0.15">
      <c r="B119" s="656"/>
      <c r="C119" s="571"/>
      <c r="D119" s="568"/>
      <c r="E119" s="571"/>
      <c r="F119" s="554">
        <v>29</v>
      </c>
      <c r="G119" s="551" t="s">
        <v>301</v>
      </c>
      <c r="H119" s="554">
        <v>52</v>
      </c>
      <c r="I119" s="556" t="s">
        <v>302</v>
      </c>
      <c r="J119" s="556"/>
      <c r="K119" s="551"/>
      <c r="L119" s="60">
        <v>63</v>
      </c>
      <c r="M119" s="594" t="s">
        <v>303</v>
      </c>
      <c r="N119" s="559"/>
      <c r="O119" s="43" t="s">
        <v>60</v>
      </c>
      <c r="P119" s="44"/>
      <c r="Q119" s="45" t="s">
        <v>61</v>
      </c>
      <c r="R119" s="46" t="s">
        <v>62</v>
      </c>
      <c r="S119" s="46"/>
      <c r="T119" s="46"/>
      <c r="U119" s="47"/>
      <c r="V119" s="560" t="s">
        <v>304</v>
      </c>
    </row>
    <row r="120" spans="2:22" ht="39" customHeight="1" x14ac:dyDescent="0.15">
      <c r="B120" s="656"/>
      <c r="C120" s="571"/>
      <c r="D120" s="568"/>
      <c r="E120" s="571"/>
      <c r="F120" s="568"/>
      <c r="G120" s="552"/>
      <c r="H120" s="555"/>
      <c r="I120" s="557"/>
      <c r="J120" s="557"/>
      <c r="K120" s="558"/>
      <c r="L120" s="96"/>
      <c r="M120" s="34" t="s">
        <v>59</v>
      </c>
      <c r="N120" s="34"/>
      <c r="O120" s="36" t="s">
        <v>60</v>
      </c>
      <c r="P120" s="37"/>
      <c r="Q120" s="38" t="s">
        <v>61</v>
      </c>
      <c r="R120" s="39" t="s">
        <v>62</v>
      </c>
      <c r="S120" s="39"/>
      <c r="T120" s="39"/>
      <c r="U120" s="40"/>
      <c r="V120" s="561"/>
    </row>
    <row r="121" spans="2:22" ht="39" customHeight="1" x14ac:dyDescent="0.15">
      <c r="B121" s="656"/>
      <c r="C121" s="571"/>
      <c r="D121" s="568"/>
      <c r="E121" s="571"/>
      <c r="F121" s="568"/>
      <c r="G121" s="552"/>
      <c r="H121" s="654">
        <v>53</v>
      </c>
      <c r="I121" s="536" t="s">
        <v>305</v>
      </c>
      <c r="J121" s="536"/>
      <c r="K121" s="537"/>
      <c r="L121" s="42">
        <v>64</v>
      </c>
      <c r="M121" s="540" t="s">
        <v>306</v>
      </c>
      <c r="N121" s="541"/>
      <c r="O121" s="43" t="s">
        <v>60</v>
      </c>
      <c r="P121" s="44"/>
      <c r="Q121" s="45" t="s">
        <v>61</v>
      </c>
      <c r="R121" s="46" t="s">
        <v>62</v>
      </c>
      <c r="S121" s="46"/>
      <c r="T121" s="46"/>
      <c r="U121" s="47"/>
      <c r="V121" s="542" t="s">
        <v>307</v>
      </c>
    </row>
    <row r="122" spans="2:22" ht="39" customHeight="1" x14ac:dyDescent="0.15">
      <c r="B122" s="656"/>
      <c r="C122" s="571"/>
      <c r="D122" s="568"/>
      <c r="E122" s="571"/>
      <c r="F122" s="568"/>
      <c r="G122" s="552"/>
      <c r="H122" s="654"/>
      <c r="I122" s="557"/>
      <c r="J122" s="557"/>
      <c r="K122" s="558"/>
      <c r="L122" s="96"/>
      <c r="M122" s="34" t="s">
        <v>59</v>
      </c>
      <c r="N122" s="34"/>
      <c r="O122" s="36" t="s">
        <v>60</v>
      </c>
      <c r="P122" s="37"/>
      <c r="Q122" s="38" t="s">
        <v>61</v>
      </c>
      <c r="R122" s="39" t="s">
        <v>62</v>
      </c>
      <c r="S122" s="39"/>
      <c r="T122" s="39"/>
      <c r="U122" s="40"/>
      <c r="V122" s="561"/>
    </row>
    <row r="123" spans="2:22" ht="39" customHeight="1" x14ac:dyDescent="0.15">
      <c r="B123" s="656"/>
      <c r="C123" s="571"/>
      <c r="D123" s="568"/>
      <c r="E123" s="571"/>
      <c r="F123" s="568"/>
      <c r="G123" s="552"/>
      <c r="H123" s="534">
        <v>54</v>
      </c>
      <c r="I123" s="536" t="s">
        <v>308</v>
      </c>
      <c r="J123" s="536"/>
      <c r="K123" s="537"/>
      <c r="L123" s="42">
        <v>65</v>
      </c>
      <c r="M123" s="540" t="s">
        <v>309</v>
      </c>
      <c r="N123" s="541"/>
      <c r="O123" s="43" t="s">
        <v>60</v>
      </c>
      <c r="P123" s="44"/>
      <c r="Q123" s="45" t="s">
        <v>61</v>
      </c>
      <c r="R123" s="46" t="s">
        <v>62</v>
      </c>
      <c r="S123" s="46"/>
      <c r="T123" s="46"/>
      <c r="U123" s="47"/>
      <c r="V123" s="542" t="s">
        <v>310</v>
      </c>
    </row>
    <row r="124" spans="2:22" ht="39" customHeight="1" thickBot="1" x14ac:dyDescent="0.2">
      <c r="B124" s="656"/>
      <c r="C124" s="571"/>
      <c r="D124" s="568"/>
      <c r="E124" s="571"/>
      <c r="F124" s="569"/>
      <c r="G124" s="563"/>
      <c r="H124" s="544"/>
      <c r="I124" s="545"/>
      <c r="J124" s="545"/>
      <c r="K124" s="546"/>
      <c r="L124" s="52"/>
      <c r="M124" s="53" t="s">
        <v>59</v>
      </c>
      <c r="N124" s="53"/>
      <c r="O124" s="55" t="s">
        <v>60</v>
      </c>
      <c r="P124" s="56"/>
      <c r="Q124" s="57" t="s">
        <v>61</v>
      </c>
      <c r="R124" s="58" t="s">
        <v>62</v>
      </c>
      <c r="S124" s="58"/>
      <c r="T124" s="58"/>
      <c r="U124" s="59"/>
      <c r="V124" s="547"/>
    </row>
    <row r="125" spans="2:22" ht="39" customHeight="1" x14ac:dyDescent="0.15">
      <c r="B125" s="656"/>
      <c r="C125" s="571"/>
      <c r="D125" s="568"/>
      <c r="E125" s="571"/>
      <c r="F125" s="568">
        <v>30</v>
      </c>
      <c r="G125" s="551" t="s">
        <v>311</v>
      </c>
      <c r="H125" s="554">
        <v>55</v>
      </c>
      <c r="I125" s="556" t="s">
        <v>312</v>
      </c>
      <c r="J125" s="556"/>
      <c r="K125" s="551"/>
      <c r="L125" s="26">
        <v>66</v>
      </c>
      <c r="M125" s="594" t="s">
        <v>313</v>
      </c>
      <c r="N125" s="559"/>
      <c r="O125" s="43" t="s">
        <v>60</v>
      </c>
      <c r="P125" s="44"/>
      <c r="Q125" s="45" t="s">
        <v>61</v>
      </c>
      <c r="R125" s="46" t="s">
        <v>62</v>
      </c>
      <c r="S125" s="46"/>
      <c r="T125" s="46"/>
      <c r="U125" s="47"/>
      <c r="V125" s="560" t="s">
        <v>314</v>
      </c>
    </row>
    <row r="126" spans="2:22" ht="39" customHeight="1" x14ac:dyDescent="0.15">
      <c r="B126" s="656"/>
      <c r="C126" s="571"/>
      <c r="D126" s="568"/>
      <c r="E126" s="571"/>
      <c r="F126" s="568"/>
      <c r="G126" s="552"/>
      <c r="H126" s="568"/>
      <c r="I126" s="557"/>
      <c r="J126" s="557"/>
      <c r="K126" s="558"/>
      <c r="L126" s="33"/>
      <c r="M126" s="34" t="s">
        <v>59</v>
      </c>
      <c r="N126" s="34"/>
      <c r="O126" s="36" t="s">
        <v>60</v>
      </c>
      <c r="P126" s="37"/>
      <c r="Q126" s="38" t="s">
        <v>61</v>
      </c>
      <c r="R126" s="39" t="s">
        <v>62</v>
      </c>
      <c r="S126" s="39"/>
      <c r="T126" s="39"/>
      <c r="U126" s="40"/>
      <c r="V126" s="561"/>
    </row>
    <row r="127" spans="2:22" ht="39" customHeight="1" x14ac:dyDescent="0.15">
      <c r="B127" s="656"/>
      <c r="C127" s="571"/>
      <c r="D127" s="568"/>
      <c r="E127" s="571"/>
      <c r="F127" s="568"/>
      <c r="G127" s="552"/>
      <c r="H127" s="567">
        <v>56</v>
      </c>
      <c r="I127" s="536" t="s">
        <v>315</v>
      </c>
      <c r="J127" s="536"/>
      <c r="K127" s="537"/>
      <c r="L127" s="42">
        <v>67</v>
      </c>
      <c r="M127" s="540" t="s">
        <v>316</v>
      </c>
      <c r="N127" s="541"/>
      <c r="O127" s="43" t="s">
        <v>60</v>
      </c>
      <c r="P127" s="44"/>
      <c r="Q127" s="45" t="s">
        <v>61</v>
      </c>
      <c r="R127" s="46" t="s">
        <v>62</v>
      </c>
      <c r="S127" s="46"/>
      <c r="T127" s="46"/>
      <c r="U127" s="47"/>
      <c r="V127" s="542" t="s">
        <v>317</v>
      </c>
    </row>
    <row r="128" spans="2:22" ht="39" customHeight="1" thickBot="1" x14ac:dyDescent="0.2">
      <c r="B128" s="657"/>
      <c r="C128" s="539"/>
      <c r="D128" s="575"/>
      <c r="E128" s="539"/>
      <c r="F128" s="575"/>
      <c r="G128" s="553"/>
      <c r="H128" s="568"/>
      <c r="I128" s="538"/>
      <c r="J128" s="538"/>
      <c r="K128" s="539"/>
      <c r="L128" s="143"/>
      <c r="M128" s="137" t="s">
        <v>59</v>
      </c>
      <c r="N128" s="137"/>
      <c r="O128" s="124" t="s">
        <v>60</v>
      </c>
      <c r="P128" s="104"/>
      <c r="Q128" s="105" t="s">
        <v>61</v>
      </c>
      <c r="R128" s="106" t="s">
        <v>62</v>
      </c>
      <c r="S128" s="106"/>
      <c r="T128" s="144"/>
      <c r="U128" s="107"/>
      <c r="V128" s="543"/>
    </row>
    <row r="129" spans="8:20" s="12" customFormat="1" ht="12.75" thickTop="1" x14ac:dyDescent="0.15">
      <c r="H129" s="145"/>
      <c r="I129" s="10"/>
      <c r="J129" s="10"/>
      <c r="L129" s="146"/>
      <c r="M129" s="146"/>
      <c r="N129" s="146"/>
      <c r="O129" s="146"/>
      <c r="T129" s="146"/>
    </row>
  </sheetData>
  <mergeCells count="329">
    <mergeCell ref="O1:U1"/>
    <mergeCell ref="O2:U2"/>
    <mergeCell ref="B4:C4"/>
    <mergeCell ref="D4:E4"/>
    <mergeCell ref="F4:G4"/>
    <mergeCell ref="H4:K4"/>
    <mergeCell ref="L4:N4"/>
    <mergeCell ref="O4:U4"/>
    <mergeCell ref="B5:B70"/>
    <mergeCell ref="C5:C70"/>
    <mergeCell ref="D5:D18"/>
    <mergeCell ref="E5:E18"/>
    <mergeCell ref="F5:F8"/>
    <mergeCell ref="G5:G8"/>
    <mergeCell ref="F9:F10"/>
    <mergeCell ref="G9:G10"/>
    <mergeCell ref="F17:F18"/>
    <mergeCell ref="G17:G18"/>
    <mergeCell ref="F11:F16"/>
    <mergeCell ref="G11:G16"/>
    <mergeCell ref="H11:H12"/>
    <mergeCell ref="I11:K12"/>
    <mergeCell ref="M11:N11"/>
    <mergeCell ref="V11:V12"/>
    <mergeCell ref="H5:H6"/>
    <mergeCell ref="I5:K6"/>
    <mergeCell ref="M5:N5"/>
    <mergeCell ref="V5:V6"/>
    <mergeCell ref="I7:K7"/>
    <mergeCell ref="M7:N7"/>
    <mergeCell ref="V7:V8"/>
    <mergeCell ref="H13:H14"/>
    <mergeCell ref="I13:K14"/>
    <mergeCell ref="M13:N13"/>
    <mergeCell ref="V13:V14"/>
    <mergeCell ref="H15:H16"/>
    <mergeCell ref="I15:K16"/>
    <mergeCell ref="M15:N15"/>
    <mergeCell ref="V15:V16"/>
    <mergeCell ref="H9:H10"/>
    <mergeCell ref="I9:K10"/>
    <mergeCell ref="M9:N9"/>
    <mergeCell ref="V9:V10"/>
    <mergeCell ref="H17:H18"/>
    <mergeCell ref="I17:K18"/>
    <mergeCell ref="M17:N17"/>
    <mergeCell ref="V17:V18"/>
    <mergeCell ref="D19:D49"/>
    <mergeCell ref="E19:E49"/>
    <mergeCell ref="F19:F22"/>
    <mergeCell ref="G19:G22"/>
    <mergeCell ref="H19:H20"/>
    <mergeCell ref="I19:K20"/>
    <mergeCell ref="F23:F25"/>
    <mergeCell ref="G23:G25"/>
    <mergeCell ref="H23:H25"/>
    <mergeCell ref="I23:K25"/>
    <mergeCell ref="M23:N23"/>
    <mergeCell ref="V23:V25"/>
    <mergeCell ref="M24:N24"/>
    <mergeCell ref="M19:N19"/>
    <mergeCell ref="V19:V20"/>
    <mergeCell ref="H21:H22"/>
    <mergeCell ref="I21:K22"/>
    <mergeCell ref="M21:N21"/>
    <mergeCell ref="V21:V22"/>
    <mergeCell ref="M32:N32"/>
    <mergeCell ref="V32:V33"/>
    <mergeCell ref="F26:F29"/>
    <mergeCell ref="G26:G29"/>
    <mergeCell ref="H26:H27"/>
    <mergeCell ref="I26:K27"/>
    <mergeCell ref="M26:N26"/>
    <mergeCell ref="V26:V27"/>
    <mergeCell ref="H28:H29"/>
    <mergeCell ref="I28:K29"/>
    <mergeCell ref="M28:N28"/>
    <mergeCell ref="V28:V29"/>
    <mergeCell ref="F40:F49"/>
    <mergeCell ref="G40:G49"/>
    <mergeCell ref="H40:H42"/>
    <mergeCell ref="I40:K42"/>
    <mergeCell ref="M40:N40"/>
    <mergeCell ref="V40:V42"/>
    <mergeCell ref="H34:H35"/>
    <mergeCell ref="I34:K35"/>
    <mergeCell ref="M34:N34"/>
    <mergeCell ref="V34:V35"/>
    <mergeCell ref="F36:F39"/>
    <mergeCell ref="G36:G39"/>
    <mergeCell ref="H36:H37"/>
    <mergeCell ref="I36:K37"/>
    <mergeCell ref="M36:N36"/>
    <mergeCell ref="V36:V37"/>
    <mergeCell ref="F30:F35"/>
    <mergeCell ref="G30:G35"/>
    <mergeCell ref="H30:H31"/>
    <mergeCell ref="I30:K31"/>
    <mergeCell ref="M30:N30"/>
    <mergeCell ref="V30:V31"/>
    <mergeCell ref="H32:H33"/>
    <mergeCell ref="I32:K33"/>
    <mergeCell ref="V43:V44"/>
    <mergeCell ref="I45:K45"/>
    <mergeCell ref="M45:N45"/>
    <mergeCell ref="V45:V47"/>
    <mergeCell ref="L46:L47"/>
    <mergeCell ref="M46:M47"/>
    <mergeCell ref="N46:N47"/>
    <mergeCell ref="H38:H39"/>
    <mergeCell ref="I38:K39"/>
    <mergeCell ref="M38:N38"/>
    <mergeCell ref="V38:V39"/>
    <mergeCell ref="O46:O47"/>
    <mergeCell ref="P46:P47"/>
    <mergeCell ref="Q46:Q47"/>
    <mergeCell ref="R46:U47"/>
    <mergeCell ref="H48:H49"/>
    <mergeCell ref="I48:K49"/>
    <mergeCell ref="M48:N48"/>
    <mergeCell ref="M41:N41"/>
    <mergeCell ref="I43:K43"/>
    <mergeCell ref="M43:N43"/>
    <mergeCell ref="D50:D56"/>
    <mergeCell ref="E50:E56"/>
    <mergeCell ref="F50:F56"/>
    <mergeCell ref="G50:G56"/>
    <mergeCell ref="H50:H52"/>
    <mergeCell ref="I50:K52"/>
    <mergeCell ref="M50:N50"/>
    <mergeCell ref="V50:V52"/>
    <mergeCell ref="M51:N51"/>
    <mergeCell ref="H53:H54"/>
    <mergeCell ref="I53:K54"/>
    <mergeCell ref="M53:N53"/>
    <mergeCell ref="V53:V54"/>
    <mergeCell ref="H55:H56"/>
    <mergeCell ref="I55:K56"/>
    <mergeCell ref="M55:N55"/>
    <mergeCell ref="V55:V56"/>
    <mergeCell ref="V48:V49"/>
    <mergeCell ref="M57:N57"/>
    <mergeCell ref="V57:V58"/>
    <mergeCell ref="F59:F62"/>
    <mergeCell ref="G59:G62"/>
    <mergeCell ref="H59:H60"/>
    <mergeCell ref="I59:K60"/>
    <mergeCell ref="M59:N59"/>
    <mergeCell ref="V59:V60"/>
    <mergeCell ref="I61:K61"/>
    <mergeCell ref="M61:N61"/>
    <mergeCell ref="F57:F58"/>
    <mergeCell ref="G57:G58"/>
    <mergeCell ref="H57:H58"/>
    <mergeCell ref="I57:K58"/>
    <mergeCell ref="V61:V62"/>
    <mergeCell ref="D63:D70"/>
    <mergeCell ref="E63:E70"/>
    <mergeCell ref="F63:F64"/>
    <mergeCell ref="G63:G64"/>
    <mergeCell ref="H63:H64"/>
    <mergeCell ref="I63:K64"/>
    <mergeCell ref="M63:N63"/>
    <mergeCell ref="V63:V64"/>
    <mergeCell ref="F65:F66"/>
    <mergeCell ref="D57:D62"/>
    <mergeCell ref="E57:E62"/>
    <mergeCell ref="V67:V68"/>
    <mergeCell ref="F69:F70"/>
    <mergeCell ref="G69:G70"/>
    <mergeCell ref="H69:H70"/>
    <mergeCell ref="I69:K70"/>
    <mergeCell ref="M69:N69"/>
    <mergeCell ref="V69:V70"/>
    <mergeCell ref="G65:G66"/>
    <mergeCell ref="H65:H66"/>
    <mergeCell ref="I65:K66"/>
    <mergeCell ref="M65:N65"/>
    <mergeCell ref="V65:V66"/>
    <mergeCell ref="F67:F68"/>
    <mergeCell ref="G67:G68"/>
    <mergeCell ref="H67:H68"/>
    <mergeCell ref="I67:K68"/>
    <mergeCell ref="M67:N67"/>
    <mergeCell ref="B71:B128"/>
    <mergeCell ref="C71:C128"/>
    <mergeCell ref="D71:D80"/>
    <mergeCell ref="E71:E80"/>
    <mergeCell ref="F71:F74"/>
    <mergeCell ref="G71:G74"/>
    <mergeCell ref="F75:F76"/>
    <mergeCell ref="G75:G76"/>
    <mergeCell ref="F79:F80"/>
    <mergeCell ref="G79:G80"/>
    <mergeCell ref="V75:V76"/>
    <mergeCell ref="F77:F78"/>
    <mergeCell ref="G77:G78"/>
    <mergeCell ref="H77:H78"/>
    <mergeCell ref="I77:K78"/>
    <mergeCell ref="M77:N77"/>
    <mergeCell ref="V77:V78"/>
    <mergeCell ref="H71:H72"/>
    <mergeCell ref="I71:K72"/>
    <mergeCell ref="M71:N71"/>
    <mergeCell ref="V71:V72"/>
    <mergeCell ref="H73:H74"/>
    <mergeCell ref="I73:K74"/>
    <mergeCell ref="M73:N73"/>
    <mergeCell ref="V73:V74"/>
    <mergeCell ref="D81:D88"/>
    <mergeCell ref="E81:E88"/>
    <mergeCell ref="F81:F82"/>
    <mergeCell ref="G81:G82"/>
    <mergeCell ref="H81:H82"/>
    <mergeCell ref="I81:K82"/>
    <mergeCell ref="H75:H76"/>
    <mergeCell ref="I75:K76"/>
    <mergeCell ref="M75:N75"/>
    <mergeCell ref="M81:N81"/>
    <mergeCell ref="V81:V82"/>
    <mergeCell ref="F83:F84"/>
    <mergeCell ref="G83:G84"/>
    <mergeCell ref="H83:H84"/>
    <mergeCell ref="I83:K84"/>
    <mergeCell ref="M83:N83"/>
    <mergeCell ref="V83:V84"/>
    <mergeCell ref="H79:H80"/>
    <mergeCell ref="I79:K80"/>
    <mergeCell ref="M79:N79"/>
    <mergeCell ref="V79:V80"/>
    <mergeCell ref="F85:F88"/>
    <mergeCell ref="G85:G88"/>
    <mergeCell ref="I85:K85"/>
    <mergeCell ref="M85:N85"/>
    <mergeCell ref="V85:V86"/>
    <mergeCell ref="H87:H88"/>
    <mergeCell ref="I87:K88"/>
    <mergeCell ref="M87:N87"/>
    <mergeCell ref="V87:V88"/>
    <mergeCell ref="D89:D105"/>
    <mergeCell ref="E89:E105"/>
    <mergeCell ref="F89:F105"/>
    <mergeCell ref="G89:G105"/>
    <mergeCell ref="H89:H92"/>
    <mergeCell ref="I89:K92"/>
    <mergeCell ref="H96:H97"/>
    <mergeCell ref="I96:K97"/>
    <mergeCell ref="H100:H103"/>
    <mergeCell ref="I100:K103"/>
    <mergeCell ref="M89:N89"/>
    <mergeCell ref="V89:V92"/>
    <mergeCell ref="M90:N90"/>
    <mergeCell ref="M91:N91"/>
    <mergeCell ref="H93:H95"/>
    <mergeCell ref="I93:K95"/>
    <mergeCell ref="M93:N93"/>
    <mergeCell ref="V93:V95"/>
    <mergeCell ref="M94:N94"/>
    <mergeCell ref="M100:N100"/>
    <mergeCell ref="V100:V103"/>
    <mergeCell ref="M101:N101"/>
    <mergeCell ref="M102:N102"/>
    <mergeCell ref="H104:H105"/>
    <mergeCell ref="I104:K105"/>
    <mergeCell ref="M104:N104"/>
    <mergeCell ref="V104:V105"/>
    <mergeCell ref="M96:N96"/>
    <mergeCell ref="V96:V97"/>
    <mergeCell ref="H98:H99"/>
    <mergeCell ref="I98:K99"/>
    <mergeCell ref="M98:N98"/>
    <mergeCell ref="V98:V99"/>
    <mergeCell ref="M106:N106"/>
    <mergeCell ref="V106:V107"/>
    <mergeCell ref="H108:H110"/>
    <mergeCell ref="I108:K110"/>
    <mergeCell ref="M108:N108"/>
    <mergeCell ref="V108:V110"/>
    <mergeCell ref="M109:N109"/>
    <mergeCell ref="D106:D112"/>
    <mergeCell ref="E106:E112"/>
    <mergeCell ref="F106:F110"/>
    <mergeCell ref="G106:G110"/>
    <mergeCell ref="H106:H107"/>
    <mergeCell ref="I106:K107"/>
    <mergeCell ref="F111:F112"/>
    <mergeCell ref="G111:G112"/>
    <mergeCell ref="H111:H112"/>
    <mergeCell ref="I111:K112"/>
    <mergeCell ref="M114:N114"/>
    <mergeCell ref="H116:H118"/>
    <mergeCell ref="I116:K118"/>
    <mergeCell ref="M116:N116"/>
    <mergeCell ref="V116:V118"/>
    <mergeCell ref="M117:N117"/>
    <mergeCell ref="M111:N111"/>
    <mergeCell ref="V111:V112"/>
    <mergeCell ref="D113:D128"/>
    <mergeCell ref="E113:E128"/>
    <mergeCell ref="F113:F118"/>
    <mergeCell ref="G113:G118"/>
    <mergeCell ref="H113:H114"/>
    <mergeCell ref="I113:K114"/>
    <mergeCell ref="M113:N113"/>
    <mergeCell ref="V113:V115"/>
    <mergeCell ref="H127:H128"/>
    <mergeCell ref="I127:K128"/>
    <mergeCell ref="M127:N127"/>
    <mergeCell ref="V127:V128"/>
    <mergeCell ref="H123:H124"/>
    <mergeCell ref="I123:K124"/>
    <mergeCell ref="M123:N123"/>
    <mergeCell ref="V123:V124"/>
    <mergeCell ref="F125:F128"/>
    <mergeCell ref="G125:G128"/>
    <mergeCell ref="H125:H126"/>
    <mergeCell ref="I125:K126"/>
    <mergeCell ref="M125:N125"/>
    <mergeCell ref="V125:V126"/>
    <mergeCell ref="F119:F124"/>
    <mergeCell ref="G119:G124"/>
    <mergeCell ref="H119:H120"/>
    <mergeCell ref="I119:K120"/>
    <mergeCell ref="M119:N119"/>
    <mergeCell ref="V119:V120"/>
    <mergeCell ref="H121:H122"/>
    <mergeCell ref="I121:K122"/>
    <mergeCell ref="M121:N121"/>
    <mergeCell ref="V121:V122"/>
  </mergeCells>
  <phoneticPr fontId="1"/>
  <dataValidations count="1">
    <dataValidation type="list" allowBlank="1" showInputMessage="1" showErrorMessage="1" sqref="P5:P128">
      <formula1>"0,1"</formula1>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40"/>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125" style="12" customWidth="1"/>
    <col min="13" max="13" width="7.75" style="12" customWidth="1"/>
    <col min="14" max="14" width="39.5" style="12" customWidth="1"/>
    <col min="15" max="21" width="3.625" style="12" customWidth="1"/>
    <col min="22" max="22" width="83.375" style="12" customWidth="1"/>
    <col min="23" max="16384" width="9" style="12"/>
  </cols>
  <sheetData>
    <row r="1" spans="2:22" ht="21" customHeight="1" x14ac:dyDescent="0.15">
      <c r="B1" s="9" t="s">
        <v>383</v>
      </c>
      <c r="C1" s="10"/>
      <c r="D1" s="11"/>
      <c r="E1" s="12"/>
      <c r="F1" s="13"/>
      <c r="G1" s="10"/>
      <c r="H1" s="10"/>
      <c r="I1" s="10"/>
      <c r="J1" s="12"/>
      <c r="M1" s="11"/>
      <c r="N1" s="14" t="s">
        <v>41</v>
      </c>
      <c r="O1" s="669" t="s">
        <v>42</v>
      </c>
      <c r="P1" s="670"/>
      <c r="Q1" s="670"/>
      <c r="R1" s="670"/>
      <c r="S1" s="670"/>
      <c r="T1" s="670"/>
      <c r="U1" s="671"/>
      <c r="V1" s="15"/>
    </row>
    <row r="2" spans="2:22" ht="21" customHeight="1" x14ac:dyDescent="0.15">
      <c r="B2" s="16" t="s">
        <v>43</v>
      </c>
      <c r="C2" s="17"/>
      <c r="D2" s="18"/>
      <c r="E2" s="19"/>
      <c r="F2" s="13"/>
      <c r="G2" s="20"/>
      <c r="H2" s="20"/>
      <c r="I2" s="20"/>
      <c r="J2" s="21"/>
      <c r="K2" s="21"/>
      <c r="L2" s="21"/>
      <c r="M2" s="21"/>
      <c r="N2" s="22"/>
      <c r="O2" s="672"/>
      <c r="P2" s="673"/>
      <c r="Q2" s="673"/>
      <c r="R2" s="673"/>
      <c r="S2" s="673"/>
      <c r="T2" s="673"/>
      <c r="U2" s="674"/>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0" t="s">
        <v>48</v>
      </c>
      <c r="M4" s="651"/>
      <c r="N4" s="652"/>
      <c r="O4" s="650"/>
      <c r="P4" s="651"/>
      <c r="Q4" s="651"/>
      <c r="R4" s="651"/>
      <c r="S4" s="651"/>
      <c r="T4" s="651"/>
      <c r="U4" s="652"/>
      <c r="V4" s="25" t="s">
        <v>49</v>
      </c>
    </row>
    <row r="5" spans="2:22" ht="39" customHeight="1" x14ac:dyDescent="0.15">
      <c r="B5" s="667">
        <v>1</v>
      </c>
      <c r="C5" s="679" t="s">
        <v>50</v>
      </c>
      <c r="D5" s="554">
        <v>1</v>
      </c>
      <c r="E5" s="551" t="s">
        <v>51</v>
      </c>
      <c r="F5" s="554">
        <v>1</v>
      </c>
      <c r="G5" s="551" t="s">
        <v>52</v>
      </c>
      <c r="H5" s="554">
        <v>1</v>
      </c>
      <c r="I5" s="594" t="s">
        <v>319</v>
      </c>
      <c r="J5" s="594"/>
      <c r="K5" s="559"/>
      <c r="L5" s="26">
        <v>1</v>
      </c>
      <c r="M5" s="594" t="s">
        <v>320</v>
      </c>
      <c r="N5" s="559"/>
      <c r="O5" s="27" t="s">
        <v>60</v>
      </c>
      <c r="P5" s="28"/>
      <c r="Q5" s="29" t="s">
        <v>61</v>
      </c>
      <c r="R5" s="30" t="s">
        <v>384</v>
      </c>
      <c r="S5" s="30"/>
      <c r="T5" s="30"/>
      <c r="U5" s="31"/>
      <c r="V5" s="560" t="s">
        <v>58</v>
      </c>
    </row>
    <row r="6" spans="2:22" ht="39" customHeight="1" x14ac:dyDescent="0.15">
      <c r="B6" s="656"/>
      <c r="C6" s="676"/>
      <c r="D6" s="568"/>
      <c r="E6" s="571"/>
      <c r="F6" s="568"/>
      <c r="G6" s="571"/>
      <c r="H6" s="568"/>
      <c r="I6" s="592"/>
      <c r="J6" s="592"/>
      <c r="K6" s="593"/>
      <c r="L6" s="96"/>
      <c r="M6" s="34" t="s">
        <v>59</v>
      </c>
      <c r="N6" s="35"/>
      <c r="O6" s="36" t="s">
        <v>60</v>
      </c>
      <c r="P6" s="37"/>
      <c r="Q6" s="38" t="s">
        <v>61</v>
      </c>
      <c r="R6" s="39" t="s">
        <v>384</v>
      </c>
      <c r="S6" s="39"/>
      <c r="T6" s="39"/>
      <c r="U6" s="40"/>
      <c r="V6" s="585"/>
    </row>
    <row r="7" spans="2:22" ht="51" customHeight="1" x14ac:dyDescent="0.15">
      <c r="B7" s="656"/>
      <c r="C7" s="676"/>
      <c r="D7" s="568"/>
      <c r="E7" s="571"/>
      <c r="F7" s="568"/>
      <c r="G7" s="571"/>
      <c r="H7" s="122">
        <v>2</v>
      </c>
      <c r="I7" s="536" t="s">
        <v>321</v>
      </c>
      <c r="J7" s="536"/>
      <c r="K7" s="537"/>
      <c r="L7" s="122">
        <v>2</v>
      </c>
      <c r="M7" s="540" t="s">
        <v>64</v>
      </c>
      <c r="N7" s="541"/>
      <c r="O7" s="43" t="s">
        <v>60</v>
      </c>
      <c r="P7" s="44"/>
      <c r="Q7" s="45" t="s">
        <v>61</v>
      </c>
      <c r="R7" s="46" t="s">
        <v>62</v>
      </c>
      <c r="S7" s="46"/>
      <c r="T7" s="46"/>
      <c r="U7" s="47"/>
      <c r="V7" s="542" t="s">
        <v>385</v>
      </c>
    </row>
    <row r="8" spans="2:22" ht="39" customHeight="1" thickBot="1" x14ac:dyDescent="0.2">
      <c r="B8" s="656"/>
      <c r="C8" s="676"/>
      <c r="D8" s="568"/>
      <c r="E8" s="571"/>
      <c r="F8" s="569"/>
      <c r="G8" s="571"/>
      <c r="H8" s="123" t="s">
        <v>60</v>
      </c>
      <c r="I8" s="49"/>
      <c r="J8" s="50" t="s">
        <v>61</v>
      </c>
      <c r="K8" s="51" t="s">
        <v>68</v>
      </c>
      <c r="L8" s="52"/>
      <c r="M8" s="53" t="s">
        <v>59</v>
      </c>
      <c r="N8" s="54"/>
      <c r="O8" s="55" t="s">
        <v>60</v>
      </c>
      <c r="P8" s="56"/>
      <c r="Q8" s="57" t="s">
        <v>61</v>
      </c>
      <c r="R8" s="58" t="s">
        <v>62</v>
      </c>
      <c r="S8" s="58"/>
      <c r="T8" s="58"/>
      <c r="U8" s="59"/>
      <c r="V8" s="599"/>
    </row>
    <row r="9" spans="2:22" ht="39" customHeight="1" x14ac:dyDescent="0.15">
      <c r="B9" s="656"/>
      <c r="C9" s="676"/>
      <c r="D9" s="568"/>
      <c r="E9" s="571"/>
      <c r="F9" s="568">
        <v>2</v>
      </c>
      <c r="G9" s="551" t="s">
        <v>69</v>
      </c>
      <c r="H9" s="554">
        <v>3</v>
      </c>
      <c r="I9" s="611" t="s">
        <v>322</v>
      </c>
      <c r="J9" s="611"/>
      <c r="K9" s="612"/>
      <c r="L9" s="117">
        <v>3</v>
      </c>
      <c r="M9" s="611" t="s">
        <v>71</v>
      </c>
      <c r="N9" s="612"/>
      <c r="O9" s="43" t="s">
        <v>60</v>
      </c>
      <c r="P9" s="44"/>
      <c r="Q9" s="45" t="s">
        <v>61</v>
      </c>
      <c r="R9" s="46" t="s">
        <v>62</v>
      </c>
      <c r="S9" s="46"/>
      <c r="T9" s="46"/>
      <c r="U9" s="47"/>
      <c r="V9" s="560" t="s">
        <v>386</v>
      </c>
    </row>
    <row r="10" spans="2:22" ht="39" customHeight="1" x14ac:dyDescent="0.15">
      <c r="B10" s="656"/>
      <c r="C10" s="676"/>
      <c r="D10" s="568"/>
      <c r="E10" s="571"/>
      <c r="F10" s="568"/>
      <c r="G10" s="571"/>
      <c r="H10" s="568"/>
      <c r="I10" s="592"/>
      <c r="J10" s="592"/>
      <c r="K10" s="593"/>
      <c r="L10" s="96"/>
      <c r="M10" s="34" t="s">
        <v>59</v>
      </c>
      <c r="N10" s="35"/>
      <c r="O10" s="36" t="s">
        <v>60</v>
      </c>
      <c r="P10" s="37"/>
      <c r="Q10" s="38" t="s">
        <v>61</v>
      </c>
      <c r="R10" s="39" t="s">
        <v>62</v>
      </c>
      <c r="S10" s="39"/>
      <c r="T10" s="39"/>
      <c r="U10" s="40"/>
      <c r="V10" s="585"/>
    </row>
    <row r="11" spans="2:22" ht="39" customHeight="1" x14ac:dyDescent="0.15">
      <c r="B11" s="656"/>
      <c r="C11" s="676"/>
      <c r="D11" s="568"/>
      <c r="E11" s="571"/>
      <c r="F11" s="568"/>
      <c r="G11" s="571"/>
      <c r="H11" s="567">
        <v>4</v>
      </c>
      <c r="I11" s="540" t="s">
        <v>387</v>
      </c>
      <c r="J11" s="540"/>
      <c r="K11" s="541"/>
      <c r="L11" s="82">
        <v>4</v>
      </c>
      <c r="M11" s="540" t="s">
        <v>388</v>
      </c>
      <c r="N11" s="541"/>
      <c r="O11" s="43" t="s">
        <v>60</v>
      </c>
      <c r="P11" s="44"/>
      <c r="Q11" s="45" t="s">
        <v>61</v>
      </c>
      <c r="R11" s="46" t="s">
        <v>62</v>
      </c>
      <c r="S11" s="46"/>
      <c r="T11" s="46"/>
      <c r="U11" s="47"/>
      <c r="V11" s="542" t="s">
        <v>389</v>
      </c>
    </row>
    <row r="12" spans="2:22" ht="39" customHeight="1" thickBot="1" x14ac:dyDescent="0.2">
      <c r="B12" s="656"/>
      <c r="C12" s="676"/>
      <c r="D12" s="568"/>
      <c r="E12" s="571"/>
      <c r="F12" s="568"/>
      <c r="G12" s="571"/>
      <c r="H12" s="569"/>
      <c r="I12" s="592"/>
      <c r="J12" s="592"/>
      <c r="K12" s="593"/>
      <c r="L12" s="96"/>
      <c r="M12" s="34" t="s">
        <v>59</v>
      </c>
      <c r="N12" s="35"/>
      <c r="O12" s="55" t="s">
        <v>60</v>
      </c>
      <c r="P12" s="56"/>
      <c r="Q12" s="57" t="s">
        <v>61</v>
      </c>
      <c r="R12" s="58" t="s">
        <v>62</v>
      </c>
      <c r="S12" s="58"/>
      <c r="T12" s="58"/>
      <c r="U12" s="59"/>
      <c r="V12" s="599"/>
    </row>
    <row r="13" spans="2:22" ht="39" customHeight="1" x14ac:dyDescent="0.15">
      <c r="B13" s="656"/>
      <c r="C13" s="676"/>
      <c r="D13" s="568"/>
      <c r="E13" s="571"/>
      <c r="F13" s="554">
        <v>3</v>
      </c>
      <c r="G13" s="551" t="s">
        <v>73</v>
      </c>
      <c r="H13" s="554">
        <v>5</v>
      </c>
      <c r="I13" s="594" t="s">
        <v>390</v>
      </c>
      <c r="J13" s="594"/>
      <c r="K13" s="559"/>
      <c r="L13" s="26">
        <v>5</v>
      </c>
      <c r="M13" s="594" t="s">
        <v>391</v>
      </c>
      <c r="N13" s="559"/>
      <c r="O13" s="43" t="s">
        <v>60</v>
      </c>
      <c r="P13" s="44"/>
      <c r="Q13" s="45" t="s">
        <v>61</v>
      </c>
      <c r="R13" s="46" t="s">
        <v>62</v>
      </c>
      <c r="S13" s="46"/>
      <c r="T13" s="46"/>
      <c r="U13" s="47"/>
      <c r="V13" s="560" t="s">
        <v>392</v>
      </c>
    </row>
    <row r="14" spans="2:22" ht="39" customHeight="1" x14ac:dyDescent="0.15">
      <c r="B14" s="656"/>
      <c r="C14" s="676"/>
      <c r="D14" s="568"/>
      <c r="E14" s="571"/>
      <c r="F14" s="568"/>
      <c r="G14" s="571"/>
      <c r="H14" s="568"/>
      <c r="I14" s="592"/>
      <c r="J14" s="592"/>
      <c r="K14" s="593"/>
      <c r="L14" s="96"/>
      <c r="M14" s="34" t="s">
        <v>59</v>
      </c>
      <c r="N14" s="35"/>
      <c r="O14" s="36" t="s">
        <v>60</v>
      </c>
      <c r="P14" s="37"/>
      <c r="Q14" s="38" t="s">
        <v>61</v>
      </c>
      <c r="R14" s="39" t="s">
        <v>62</v>
      </c>
      <c r="S14" s="39"/>
      <c r="T14" s="39"/>
      <c r="U14" s="40"/>
      <c r="V14" s="585"/>
    </row>
    <row r="15" spans="2:22" ht="39" customHeight="1" x14ac:dyDescent="0.15">
      <c r="B15" s="656"/>
      <c r="C15" s="676"/>
      <c r="D15" s="568"/>
      <c r="E15" s="571"/>
      <c r="F15" s="568"/>
      <c r="G15" s="571"/>
      <c r="H15" s="567">
        <v>6</v>
      </c>
      <c r="I15" s="540" t="s">
        <v>393</v>
      </c>
      <c r="J15" s="540"/>
      <c r="K15" s="541"/>
      <c r="L15" s="82">
        <v>6</v>
      </c>
      <c r="M15" s="540" t="s">
        <v>394</v>
      </c>
      <c r="N15" s="541"/>
      <c r="O15" s="43" t="s">
        <v>60</v>
      </c>
      <c r="P15" s="44"/>
      <c r="Q15" s="45" t="s">
        <v>61</v>
      </c>
      <c r="R15" s="46" t="s">
        <v>62</v>
      </c>
      <c r="S15" s="46"/>
      <c r="T15" s="46"/>
      <c r="U15" s="47"/>
      <c r="V15" s="542" t="s">
        <v>395</v>
      </c>
    </row>
    <row r="16" spans="2:22" ht="39" customHeight="1" x14ac:dyDescent="0.15">
      <c r="B16" s="656"/>
      <c r="C16" s="676"/>
      <c r="D16" s="568"/>
      <c r="E16" s="571"/>
      <c r="F16" s="568"/>
      <c r="G16" s="571"/>
      <c r="H16" s="568"/>
      <c r="I16" s="592"/>
      <c r="J16" s="592"/>
      <c r="K16" s="593"/>
      <c r="L16" s="96"/>
      <c r="M16" s="34" t="s">
        <v>59</v>
      </c>
      <c r="N16" s="35"/>
      <c r="O16" s="36" t="s">
        <v>60</v>
      </c>
      <c r="P16" s="37"/>
      <c r="Q16" s="38" t="s">
        <v>61</v>
      </c>
      <c r="R16" s="39" t="s">
        <v>62</v>
      </c>
      <c r="S16" s="39"/>
      <c r="T16" s="39"/>
      <c r="U16" s="40"/>
      <c r="V16" s="585"/>
    </row>
    <row r="17" spans="2:22" ht="39" customHeight="1" x14ac:dyDescent="0.15">
      <c r="B17" s="656"/>
      <c r="C17" s="676"/>
      <c r="D17" s="568"/>
      <c r="E17" s="571"/>
      <c r="F17" s="568"/>
      <c r="G17" s="571"/>
      <c r="H17" s="567">
        <v>7</v>
      </c>
      <c r="I17" s="540" t="s">
        <v>77</v>
      </c>
      <c r="J17" s="540"/>
      <c r="K17" s="541"/>
      <c r="L17" s="82">
        <v>7</v>
      </c>
      <c r="M17" s="540" t="s">
        <v>396</v>
      </c>
      <c r="N17" s="541"/>
      <c r="O17" s="43" t="s">
        <v>60</v>
      </c>
      <c r="P17" s="44"/>
      <c r="Q17" s="45" t="s">
        <v>61</v>
      </c>
      <c r="R17" s="46" t="s">
        <v>62</v>
      </c>
      <c r="S17" s="46"/>
      <c r="T17" s="46"/>
      <c r="U17" s="47"/>
      <c r="V17" s="542" t="s">
        <v>397</v>
      </c>
    </row>
    <row r="18" spans="2:22" ht="39" customHeight="1" x14ac:dyDescent="0.15">
      <c r="B18" s="656"/>
      <c r="C18" s="676"/>
      <c r="D18" s="568"/>
      <c r="E18" s="571"/>
      <c r="F18" s="568"/>
      <c r="G18" s="571"/>
      <c r="H18" s="568"/>
      <c r="I18" s="565"/>
      <c r="J18" s="565"/>
      <c r="K18" s="566"/>
      <c r="L18" s="89"/>
      <c r="M18" s="34" t="s">
        <v>59</v>
      </c>
      <c r="N18" s="35"/>
      <c r="O18" s="36" t="s">
        <v>60</v>
      </c>
      <c r="P18" s="37"/>
      <c r="Q18" s="38" t="s">
        <v>61</v>
      </c>
      <c r="R18" s="39" t="s">
        <v>62</v>
      </c>
      <c r="S18" s="39"/>
      <c r="T18" s="39"/>
      <c r="U18" s="40"/>
      <c r="V18" s="585"/>
    </row>
    <row r="19" spans="2:22" ht="39" customHeight="1" x14ac:dyDescent="0.15">
      <c r="B19" s="656"/>
      <c r="C19" s="676"/>
      <c r="D19" s="568"/>
      <c r="E19" s="571"/>
      <c r="F19" s="568"/>
      <c r="G19" s="571"/>
      <c r="H19" s="567">
        <v>8</v>
      </c>
      <c r="I19" s="540" t="s">
        <v>80</v>
      </c>
      <c r="J19" s="540"/>
      <c r="K19" s="541"/>
      <c r="L19" s="82">
        <v>8</v>
      </c>
      <c r="M19" s="540" t="s">
        <v>81</v>
      </c>
      <c r="N19" s="541"/>
      <c r="O19" s="43" t="s">
        <v>60</v>
      </c>
      <c r="P19" s="44"/>
      <c r="Q19" s="45" t="s">
        <v>61</v>
      </c>
      <c r="R19" s="46" t="s">
        <v>62</v>
      </c>
      <c r="S19" s="46"/>
      <c r="T19" s="46"/>
      <c r="U19" s="47"/>
      <c r="V19" s="542" t="s">
        <v>398</v>
      </c>
    </row>
    <row r="20" spans="2:22" ht="39" customHeight="1" thickBot="1" x14ac:dyDescent="0.2">
      <c r="B20" s="656"/>
      <c r="C20" s="676"/>
      <c r="D20" s="568"/>
      <c r="E20" s="571"/>
      <c r="F20" s="569"/>
      <c r="G20" s="571"/>
      <c r="H20" s="569"/>
      <c r="I20" s="597"/>
      <c r="J20" s="597"/>
      <c r="K20" s="598"/>
      <c r="L20" s="143"/>
      <c r="M20" s="137" t="s">
        <v>59</v>
      </c>
      <c r="N20" s="148"/>
      <c r="O20" s="124" t="s">
        <v>60</v>
      </c>
      <c r="P20" s="149"/>
      <c r="Q20" s="150" t="s">
        <v>61</v>
      </c>
      <c r="R20" s="144" t="s">
        <v>62</v>
      </c>
      <c r="S20" s="144"/>
      <c r="T20" s="144"/>
      <c r="U20" s="140"/>
      <c r="V20" s="599"/>
    </row>
    <row r="21" spans="2:22" ht="39" customHeight="1" x14ac:dyDescent="0.15">
      <c r="B21" s="656"/>
      <c r="C21" s="676"/>
      <c r="D21" s="568"/>
      <c r="E21" s="571"/>
      <c r="F21" s="554">
        <v>4</v>
      </c>
      <c r="G21" s="551" t="s">
        <v>83</v>
      </c>
      <c r="H21" s="554">
        <v>9</v>
      </c>
      <c r="I21" s="611" t="s">
        <v>84</v>
      </c>
      <c r="J21" s="611"/>
      <c r="K21" s="612"/>
      <c r="L21" s="26">
        <v>9</v>
      </c>
      <c r="M21" s="594" t="s">
        <v>85</v>
      </c>
      <c r="N21" s="559"/>
      <c r="O21" s="27" t="s">
        <v>60</v>
      </c>
      <c r="P21" s="28"/>
      <c r="Q21" s="29" t="s">
        <v>61</v>
      </c>
      <c r="R21" s="30" t="s">
        <v>62</v>
      </c>
      <c r="S21" s="30"/>
      <c r="T21" s="30"/>
      <c r="U21" s="31"/>
      <c r="V21" s="560" t="s">
        <v>399</v>
      </c>
    </row>
    <row r="22" spans="2:22" ht="39" customHeight="1" thickBot="1" x14ac:dyDescent="0.2">
      <c r="B22" s="656"/>
      <c r="C22" s="676"/>
      <c r="D22" s="568"/>
      <c r="E22" s="571"/>
      <c r="F22" s="586"/>
      <c r="G22" s="571"/>
      <c r="H22" s="586"/>
      <c r="I22" s="592"/>
      <c r="J22" s="592"/>
      <c r="K22" s="593"/>
      <c r="L22" s="96"/>
      <c r="M22" s="34" t="s">
        <v>59</v>
      </c>
      <c r="N22" s="35"/>
      <c r="O22" s="65" t="s">
        <v>60</v>
      </c>
      <c r="P22" s="66"/>
      <c r="Q22" s="67" t="s">
        <v>61</v>
      </c>
      <c r="R22" s="68" t="s">
        <v>62</v>
      </c>
      <c r="S22" s="68"/>
      <c r="T22" s="68"/>
      <c r="U22" s="69"/>
      <c r="V22" s="675"/>
    </row>
    <row r="23" spans="2:22" ht="39" customHeight="1" thickTop="1" x14ac:dyDescent="0.15">
      <c r="B23" s="656"/>
      <c r="C23" s="676"/>
      <c r="D23" s="574">
        <v>2</v>
      </c>
      <c r="E23" s="581" t="s">
        <v>327</v>
      </c>
      <c r="F23" s="574">
        <v>5</v>
      </c>
      <c r="G23" s="643" t="s">
        <v>328</v>
      </c>
      <c r="H23" s="574">
        <v>10</v>
      </c>
      <c r="I23" s="582" t="s">
        <v>329</v>
      </c>
      <c r="J23" s="582"/>
      <c r="K23" s="583"/>
      <c r="L23" s="151">
        <v>10</v>
      </c>
      <c r="M23" s="582" t="s">
        <v>330</v>
      </c>
      <c r="N23" s="583"/>
      <c r="O23" s="43" t="s">
        <v>60</v>
      </c>
      <c r="P23" s="44"/>
      <c r="Q23" s="45" t="s">
        <v>61</v>
      </c>
      <c r="R23" s="46" t="s">
        <v>62</v>
      </c>
      <c r="S23" s="46"/>
      <c r="T23" s="46"/>
      <c r="U23" s="47"/>
      <c r="V23" s="584" t="s">
        <v>400</v>
      </c>
    </row>
    <row r="24" spans="2:22" ht="39" customHeight="1" x14ac:dyDescent="0.15">
      <c r="B24" s="656"/>
      <c r="C24" s="676"/>
      <c r="D24" s="568"/>
      <c r="E24" s="571"/>
      <c r="F24" s="568"/>
      <c r="G24" s="633"/>
      <c r="H24" s="555"/>
      <c r="I24" s="592"/>
      <c r="J24" s="592"/>
      <c r="K24" s="593"/>
      <c r="L24" s="96"/>
      <c r="M24" s="34" t="s">
        <v>59</v>
      </c>
      <c r="N24" s="35"/>
      <c r="O24" s="36" t="s">
        <v>60</v>
      </c>
      <c r="P24" s="37"/>
      <c r="Q24" s="38" t="s">
        <v>61</v>
      </c>
      <c r="R24" s="39" t="s">
        <v>62</v>
      </c>
      <c r="S24" s="39"/>
      <c r="T24" s="39"/>
      <c r="U24" s="40"/>
      <c r="V24" s="585"/>
    </row>
    <row r="25" spans="2:22" ht="39" customHeight="1" x14ac:dyDescent="0.15">
      <c r="B25" s="656"/>
      <c r="C25" s="676"/>
      <c r="D25" s="568"/>
      <c r="E25" s="571"/>
      <c r="F25" s="568"/>
      <c r="G25" s="633"/>
      <c r="H25" s="601">
        <v>11</v>
      </c>
      <c r="I25" s="540" t="s">
        <v>95</v>
      </c>
      <c r="J25" s="540"/>
      <c r="K25" s="541"/>
      <c r="L25" s="82">
        <v>11</v>
      </c>
      <c r="M25" s="540" t="s">
        <v>96</v>
      </c>
      <c r="N25" s="541"/>
      <c r="O25" s="43" t="s">
        <v>60</v>
      </c>
      <c r="P25" s="44"/>
      <c r="Q25" s="45" t="s">
        <v>61</v>
      </c>
      <c r="R25" s="46" t="s">
        <v>62</v>
      </c>
      <c r="S25" s="46"/>
      <c r="T25" s="46"/>
      <c r="U25" s="47"/>
      <c r="V25" s="542" t="s">
        <v>401</v>
      </c>
    </row>
    <row r="26" spans="2:22" ht="39" customHeight="1" thickBot="1" x14ac:dyDescent="0.2">
      <c r="B26" s="656"/>
      <c r="C26" s="676"/>
      <c r="D26" s="568"/>
      <c r="E26" s="571"/>
      <c r="F26" s="568"/>
      <c r="G26" s="615"/>
      <c r="H26" s="602"/>
      <c r="I26" s="597"/>
      <c r="J26" s="597"/>
      <c r="K26" s="598"/>
      <c r="L26" s="52"/>
      <c r="M26" s="53" t="s">
        <v>59</v>
      </c>
      <c r="N26" s="54"/>
      <c r="O26" s="55" t="s">
        <v>60</v>
      </c>
      <c r="P26" s="56"/>
      <c r="Q26" s="57" t="s">
        <v>61</v>
      </c>
      <c r="R26" s="58" t="s">
        <v>62</v>
      </c>
      <c r="S26" s="58"/>
      <c r="T26" s="58"/>
      <c r="U26" s="59"/>
      <c r="V26" s="599"/>
    </row>
    <row r="27" spans="2:22" ht="39" customHeight="1" x14ac:dyDescent="0.15">
      <c r="B27" s="656"/>
      <c r="C27" s="676"/>
      <c r="D27" s="568"/>
      <c r="E27" s="571"/>
      <c r="F27" s="554">
        <v>6</v>
      </c>
      <c r="G27" s="632" t="s">
        <v>331</v>
      </c>
      <c r="H27" s="554">
        <v>12</v>
      </c>
      <c r="I27" s="594" t="s">
        <v>332</v>
      </c>
      <c r="J27" s="594"/>
      <c r="K27" s="559"/>
      <c r="L27" s="26">
        <v>12</v>
      </c>
      <c r="M27" s="594" t="s">
        <v>333</v>
      </c>
      <c r="N27" s="559"/>
      <c r="O27" s="43" t="s">
        <v>60</v>
      </c>
      <c r="P27" s="44"/>
      <c r="Q27" s="45" t="s">
        <v>61</v>
      </c>
      <c r="R27" s="46" t="s">
        <v>62</v>
      </c>
      <c r="S27" s="46"/>
      <c r="T27" s="46"/>
      <c r="U27" s="47"/>
      <c r="V27" s="560" t="s">
        <v>402</v>
      </c>
    </row>
    <row r="28" spans="2:22" ht="39" customHeight="1" x14ac:dyDescent="0.15">
      <c r="B28" s="656"/>
      <c r="C28" s="676"/>
      <c r="D28" s="568"/>
      <c r="E28" s="571"/>
      <c r="F28" s="568"/>
      <c r="G28" s="633"/>
      <c r="H28" s="568"/>
      <c r="I28" s="565"/>
      <c r="J28" s="565"/>
      <c r="K28" s="566"/>
      <c r="L28" s="89">
        <v>13</v>
      </c>
      <c r="M28" s="565" t="s">
        <v>334</v>
      </c>
      <c r="N28" s="566"/>
      <c r="O28" s="73" t="s">
        <v>60</v>
      </c>
      <c r="P28" s="74"/>
      <c r="Q28" s="75" t="s">
        <v>61</v>
      </c>
      <c r="R28" s="76" t="s">
        <v>62</v>
      </c>
      <c r="S28" s="76"/>
      <c r="T28" s="76"/>
      <c r="U28" s="77"/>
      <c r="V28" s="636"/>
    </row>
    <row r="29" spans="2:22" ht="39" customHeight="1" thickBot="1" x14ac:dyDescent="0.2">
      <c r="B29" s="656"/>
      <c r="C29" s="676"/>
      <c r="D29" s="568"/>
      <c r="E29" s="571"/>
      <c r="F29" s="569"/>
      <c r="G29" s="615"/>
      <c r="H29" s="569"/>
      <c r="I29" s="597"/>
      <c r="J29" s="597"/>
      <c r="K29" s="598"/>
      <c r="L29" s="52"/>
      <c r="M29" s="53" t="s">
        <v>59</v>
      </c>
      <c r="N29" s="54"/>
      <c r="O29" s="55" t="s">
        <v>60</v>
      </c>
      <c r="P29" s="56"/>
      <c r="Q29" s="57" t="s">
        <v>61</v>
      </c>
      <c r="R29" s="58" t="s">
        <v>62</v>
      </c>
      <c r="S29" s="58"/>
      <c r="T29" s="58"/>
      <c r="U29" s="59"/>
      <c r="V29" s="599"/>
    </row>
    <row r="30" spans="2:22" ht="39" customHeight="1" x14ac:dyDescent="0.15">
      <c r="B30" s="656"/>
      <c r="C30" s="676"/>
      <c r="D30" s="568"/>
      <c r="E30" s="571"/>
      <c r="F30" s="554">
        <v>7</v>
      </c>
      <c r="G30" s="632" t="s">
        <v>403</v>
      </c>
      <c r="H30" s="554">
        <v>13</v>
      </c>
      <c r="I30" s="594" t="s">
        <v>404</v>
      </c>
      <c r="J30" s="594"/>
      <c r="K30" s="559"/>
      <c r="L30" s="26">
        <v>14</v>
      </c>
      <c r="M30" s="594" t="s">
        <v>405</v>
      </c>
      <c r="N30" s="559"/>
      <c r="O30" s="43" t="s">
        <v>60</v>
      </c>
      <c r="P30" s="44"/>
      <c r="Q30" s="45" t="s">
        <v>61</v>
      </c>
      <c r="R30" s="46" t="s">
        <v>62</v>
      </c>
      <c r="S30" s="46"/>
      <c r="T30" s="46"/>
      <c r="U30" s="47"/>
      <c r="V30" s="560" t="s">
        <v>406</v>
      </c>
    </row>
    <row r="31" spans="2:22" ht="39" customHeight="1" x14ac:dyDescent="0.15">
      <c r="B31" s="656"/>
      <c r="C31" s="676"/>
      <c r="D31" s="568"/>
      <c r="E31" s="571"/>
      <c r="F31" s="568"/>
      <c r="G31" s="681"/>
      <c r="H31" s="555"/>
      <c r="I31" s="592"/>
      <c r="J31" s="592"/>
      <c r="K31" s="593"/>
      <c r="L31" s="96"/>
      <c r="M31" s="34" t="s">
        <v>59</v>
      </c>
      <c r="N31" s="152"/>
      <c r="O31" s="36" t="s">
        <v>60</v>
      </c>
      <c r="P31" s="37"/>
      <c r="Q31" s="38" t="s">
        <v>61</v>
      </c>
      <c r="R31" s="39" t="s">
        <v>62</v>
      </c>
      <c r="S31" s="39"/>
      <c r="T31" s="39"/>
      <c r="U31" s="40"/>
      <c r="V31" s="585"/>
    </row>
    <row r="32" spans="2:22" ht="39" customHeight="1" x14ac:dyDescent="0.15">
      <c r="B32" s="656"/>
      <c r="C32" s="676"/>
      <c r="D32" s="568"/>
      <c r="E32" s="571"/>
      <c r="F32" s="568"/>
      <c r="G32" s="681"/>
      <c r="H32" s="534">
        <v>14</v>
      </c>
      <c r="I32" s="540" t="s">
        <v>407</v>
      </c>
      <c r="J32" s="540"/>
      <c r="K32" s="541"/>
      <c r="L32" s="82">
        <v>15</v>
      </c>
      <c r="M32" s="540" t="s">
        <v>408</v>
      </c>
      <c r="N32" s="541"/>
      <c r="O32" s="43" t="s">
        <v>60</v>
      </c>
      <c r="P32" s="44"/>
      <c r="Q32" s="45" t="s">
        <v>61</v>
      </c>
      <c r="R32" s="46" t="s">
        <v>62</v>
      </c>
      <c r="S32" s="46"/>
      <c r="T32" s="46"/>
      <c r="U32" s="47"/>
      <c r="V32" s="542" t="s">
        <v>409</v>
      </c>
    </row>
    <row r="33" spans="2:22" ht="39" customHeight="1" x14ac:dyDescent="0.15">
      <c r="B33" s="656"/>
      <c r="C33" s="676"/>
      <c r="D33" s="568"/>
      <c r="E33" s="571"/>
      <c r="F33" s="568"/>
      <c r="G33" s="681"/>
      <c r="H33" s="564"/>
      <c r="I33" s="592"/>
      <c r="J33" s="592"/>
      <c r="K33" s="593"/>
      <c r="L33" s="96"/>
      <c r="M33" s="34" t="s">
        <v>59</v>
      </c>
      <c r="N33" s="152"/>
      <c r="O33" s="36" t="s">
        <v>60</v>
      </c>
      <c r="P33" s="37"/>
      <c r="Q33" s="38" t="s">
        <v>61</v>
      </c>
      <c r="R33" s="39" t="s">
        <v>62</v>
      </c>
      <c r="S33" s="39"/>
      <c r="T33" s="39"/>
      <c r="U33" s="40"/>
      <c r="V33" s="585"/>
    </row>
    <row r="34" spans="2:22" ht="39" customHeight="1" x14ac:dyDescent="0.15">
      <c r="B34" s="656"/>
      <c r="C34" s="676"/>
      <c r="D34" s="568"/>
      <c r="E34" s="571"/>
      <c r="F34" s="568"/>
      <c r="G34" s="681"/>
      <c r="H34" s="534">
        <v>15</v>
      </c>
      <c r="I34" s="540" t="s">
        <v>410</v>
      </c>
      <c r="J34" s="540"/>
      <c r="K34" s="541"/>
      <c r="L34" s="82">
        <v>16</v>
      </c>
      <c r="M34" s="540" t="s">
        <v>411</v>
      </c>
      <c r="N34" s="541"/>
      <c r="O34" s="43" t="s">
        <v>60</v>
      </c>
      <c r="P34" s="44"/>
      <c r="Q34" s="45" t="s">
        <v>61</v>
      </c>
      <c r="R34" s="46" t="s">
        <v>62</v>
      </c>
      <c r="S34" s="46"/>
      <c r="T34" s="46"/>
      <c r="U34" s="47"/>
      <c r="V34" s="542" t="s">
        <v>412</v>
      </c>
    </row>
    <row r="35" spans="2:22" ht="39" customHeight="1" x14ac:dyDescent="0.15">
      <c r="B35" s="656"/>
      <c r="C35" s="676"/>
      <c r="D35" s="568"/>
      <c r="E35" s="571"/>
      <c r="F35" s="568"/>
      <c r="G35" s="681"/>
      <c r="H35" s="564"/>
      <c r="I35" s="592"/>
      <c r="J35" s="592"/>
      <c r="K35" s="593"/>
      <c r="L35" s="96"/>
      <c r="M35" s="34" t="s">
        <v>59</v>
      </c>
      <c r="N35" s="152"/>
      <c r="O35" s="36" t="s">
        <v>60</v>
      </c>
      <c r="P35" s="37"/>
      <c r="Q35" s="38" t="s">
        <v>61</v>
      </c>
      <c r="R35" s="39" t="s">
        <v>62</v>
      </c>
      <c r="S35" s="39"/>
      <c r="T35" s="39"/>
      <c r="U35" s="40"/>
      <c r="V35" s="585"/>
    </row>
    <row r="36" spans="2:22" ht="39" customHeight="1" x14ac:dyDescent="0.15">
      <c r="B36" s="656"/>
      <c r="C36" s="676"/>
      <c r="D36" s="568"/>
      <c r="E36" s="571"/>
      <c r="F36" s="568"/>
      <c r="G36" s="681"/>
      <c r="H36" s="534">
        <v>16</v>
      </c>
      <c r="I36" s="540" t="s">
        <v>413</v>
      </c>
      <c r="J36" s="540"/>
      <c r="K36" s="541"/>
      <c r="L36" s="82">
        <v>17</v>
      </c>
      <c r="M36" s="540" t="s">
        <v>414</v>
      </c>
      <c r="N36" s="541"/>
      <c r="O36" s="43" t="s">
        <v>60</v>
      </c>
      <c r="P36" s="44"/>
      <c r="Q36" s="45" t="s">
        <v>61</v>
      </c>
      <c r="R36" s="46" t="s">
        <v>62</v>
      </c>
      <c r="S36" s="46"/>
      <c r="T36" s="46"/>
      <c r="U36" s="47"/>
      <c r="V36" s="542" t="s">
        <v>415</v>
      </c>
    </row>
    <row r="37" spans="2:22" ht="39" customHeight="1" x14ac:dyDescent="0.15">
      <c r="B37" s="656"/>
      <c r="C37" s="676"/>
      <c r="D37" s="568"/>
      <c r="E37" s="571"/>
      <c r="F37" s="568"/>
      <c r="G37" s="681"/>
      <c r="H37" s="564"/>
      <c r="I37" s="592"/>
      <c r="J37" s="592"/>
      <c r="K37" s="593"/>
      <c r="L37" s="96"/>
      <c r="M37" s="34" t="s">
        <v>59</v>
      </c>
      <c r="N37" s="152"/>
      <c r="O37" s="36" t="s">
        <v>60</v>
      </c>
      <c r="P37" s="37"/>
      <c r="Q37" s="38" t="s">
        <v>61</v>
      </c>
      <c r="R37" s="39" t="s">
        <v>62</v>
      </c>
      <c r="S37" s="39"/>
      <c r="T37" s="39"/>
      <c r="U37" s="40"/>
      <c r="V37" s="585"/>
    </row>
    <row r="38" spans="2:22" ht="51" customHeight="1" x14ac:dyDescent="0.15">
      <c r="B38" s="656"/>
      <c r="C38" s="676"/>
      <c r="D38" s="568"/>
      <c r="E38" s="571"/>
      <c r="F38" s="568"/>
      <c r="G38" s="681"/>
      <c r="H38" s="130">
        <v>17</v>
      </c>
      <c r="I38" s="536" t="s">
        <v>416</v>
      </c>
      <c r="J38" s="536"/>
      <c r="K38" s="537"/>
      <c r="L38" s="122">
        <v>18</v>
      </c>
      <c r="M38" s="540" t="s">
        <v>417</v>
      </c>
      <c r="N38" s="683"/>
      <c r="O38" s="43" t="s">
        <v>60</v>
      </c>
      <c r="P38" s="44"/>
      <c r="Q38" s="45" t="s">
        <v>61</v>
      </c>
      <c r="R38" s="46" t="s">
        <v>62</v>
      </c>
      <c r="S38" s="46"/>
      <c r="T38" s="46"/>
      <c r="U38" s="47"/>
      <c r="V38" s="542" t="s">
        <v>418</v>
      </c>
    </row>
    <row r="39" spans="2:22" ht="39" customHeight="1" thickBot="1" x14ac:dyDescent="0.2">
      <c r="B39" s="656"/>
      <c r="C39" s="676"/>
      <c r="D39" s="568"/>
      <c r="E39" s="571"/>
      <c r="F39" s="569"/>
      <c r="G39" s="682"/>
      <c r="H39" s="153" t="s">
        <v>60</v>
      </c>
      <c r="I39" s="154"/>
      <c r="J39" s="155" t="s">
        <v>61</v>
      </c>
      <c r="K39" s="156" t="s">
        <v>68</v>
      </c>
      <c r="L39" s="52"/>
      <c r="M39" s="53" t="s">
        <v>59</v>
      </c>
      <c r="N39" s="157"/>
      <c r="O39" s="55" t="s">
        <v>60</v>
      </c>
      <c r="P39" s="56"/>
      <c r="Q39" s="57" t="s">
        <v>61</v>
      </c>
      <c r="R39" s="58" t="s">
        <v>62</v>
      </c>
      <c r="S39" s="58"/>
      <c r="T39" s="58"/>
      <c r="U39" s="59"/>
      <c r="V39" s="547"/>
    </row>
    <row r="40" spans="2:22" ht="39" customHeight="1" x14ac:dyDescent="0.15">
      <c r="B40" s="656"/>
      <c r="C40" s="676"/>
      <c r="D40" s="568"/>
      <c r="E40" s="571"/>
      <c r="F40" s="554">
        <v>8</v>
      </c>
      <c r="G40" s="632" t="s">
        <v>419</v>
      </c>
      <c r="H40" s="554">
        <v>18</v>
      </c>
      <c r="I40" s="594" t="s">
        <v>420</v>
      </c>
      <c r="J40" s="594"/>
      <c r="K40" s="559"/>
      <c r="L40" s="26">
        <v>19</v>
      </c>
      <c r="M40" s="594" t="s">
        <v>421</v>
      </c>
      <c r="N40" s="559"/>
      <c r="O40" s="43" t="s">
        <v>60</v>
      </c>
      <c r="P40" s="44"/>
      <c r="Q40" s="45" t="s">
        <v>61</v>
      </c>
      <c r="R40" s="46" t="s">
        <v>62</v>
      </c>
      <c r="S40" s="46"/>
      <c r="T40" s="46"/>
      <c r="U40" s="47"/>
      <c r="V40" s="560" t="s">
        <v>422</v>
      </c>
    </row>
    <row r="41" spans="2:22" ht="39" customHeight="1" x14ac:dyDescent="0.15">
      <c r="B41" s="656"/>
      <c r="C41" s="676"/>
      <c r="D41" s="568"/>
      <c r="E41" s="571"/>
      <c r="F41" s="568"/>
      <c r="G41" s="681"/>
      <c r="H41" s="555"/>
      <c r="I41" s="592"/>
      <c r="J41" s="592"/>
      <c r="K41" s="593"/>
      <c r="L41" s="96"/>
      <c r="M41" s="34" t="s">
        <v>59</v>
      </c>
      <c r="N41" s="152"/>
      <c r="O41" s="36" t="s">
        <v>60</v>
      </c>
      <c r="P41" s="37"/>
      <c r="Q41" s="38" t="s">
        <v>61</v>
      </c>
      <c r="R41" s="39" t="s">
        <v>62</v>
      </c>
      <c r="S41" s="39"/>
      <c r="T41" s="39"/>
      <c r="U41" s="40"/>
      <c r="V41" s="585"/>
    </row>
    <row r="42" spans="2:22" ht="39" customHeight="1" x14ac:dyDescent="0.15">
      <c r="B42" s="656"/>
      <c r="C42" s="676"/>
      <c r="D42" s="568"/>
      <c r="E42" s="571"/>
      <c r="F42" s="568"/>
      <c r="G42" s="681"/>
      <c r="H42" s="534">
        <v>19</v>
      </c>
      <c r="I42" s="540" t="s">
        <v>423</v>
      </c>
      <c r="J42" s="540"/>
      <c r="K42" s="541"/>
      <c r="L42" s="82">
        <v>20</v>
      </c>
      <c r="M42" s="540" t="s">
        <v>424</v>
      </c>
      <c r="N42" s="541"/>
      <c r="O42" s="43" t="s">
        <v>60</v>
      </c>
      <c r="P42" s="44"/>
      <c r="Q42" s="45" t="s">
        <v>61</v>
      </c>
      <c r="R42" s="46" t="s">
        <v>62</v>
      </c>
      <c r="S42" s="46"/>
      <c r="T42" s="46"/>
      <c r="U42" s="47"/>
      <c r="V42" s="542" t="s">
        <v>425</v>
      </c>
    </row>
    <row r="43" spans="2:22" ht="39" customHeight="1" x14ac:dyDescent="0.15">
      <c r="B43" s="656"/>
      <c r="C43" s="676"/>
      <c r="D43" s="568"/>
      <c r="E43" s="571"/>
      <c r="F43" s="568"/>
      <c r="G43" s="681"/>
      <c r="H43" s="564"/>
      <c r="I43" s="592"/>
      <c r="J43" s="592"/>
      <c r="K43" s="593"/>
      <c r="L43" s="96"/>
      <c r="M43" s="34" t="s">
        <v>59</v>
      </c>
      <c r="N43" s="152"/>
      <c r="O43" s="36" t="s">
        <v>60</v>
      </c>
      <c r="P43" s="37"/>
      <c r="Q43" s="38" t="s">
        <v>61</v>
      </c>
      <c r="R43" s="39" t="s">
        <v>62</v>
      </c>
      <c r="S43" s="39"/>
      <c r="T43" s="39"/>
      <c r="U43" s="40"/>
      <c r="V43" s="585"/>
    </row>
    <row r="44" spans="2:22" ht="39" customHeight="1" x14ac:dyDescent="0.15">
      <c r="B44" s="656"/>
      <c r="C44" s="676"/>
      <c r="D44" s="568"/>
      <c r="E44" s="571"/>
      <c r="F44" s="568"/>
      <c r="G44" s="681"/>
      <c r="H44" s="534">
        <v>20</v>
      </c>
      <c r="I44" s="540" t="s">
        <v>426</v>
      </c>
      <c r="J44" s="540"/>
      <c r="K44" s="541"/>
      <c r="L44" s="82">
        <v>21</v>
      </c>
      <c r="M44" s="540" t="s">
        <v>427</v>
      </c>
      <c r="N44" s="541"/>
      <c r="O44" s="43" t="s">
        <v>60</v>
      </c>
      <c r="P44" s="44"/>
      <c r="Q44" s="45" t="s">
        <v>61</v>
      </c>
      <c r="R44" s="46" t="s">
        <v>62</v>
      </c>
      <c r="S44" s="46"/>
      <c r="T44" s="46"/>
      <c r="U44" s="47"/>
      <c r="V44" s="542" t="s">
        <v>428</v>
      </c>
    </row>
    <row r="45" spans="2:22" ht="39" customHeight="1" x14ac:dyDescent="0.15">
      <c r="B45" s="656"/>
      <c r="C45" s="676"/>
      <c r="D45" s="568"/>
      <c r="E45" s="571"/>
      <c r="F45" s="568"/>
      <c r="G45" s="681"/>
      <c r="H45" s="564"/>
      <c r="I45" s="592"/>
      <c r="J45" s="592"/>
      <c r="K45" s="593"/>
      <c r="L45" s="96"/>
      <c r="M45" s="34" t="s">
        <v>59</v>
      </c>
      <c r="N45" s="152"/>
      <c r="O45" s="36" t="s">
        <v>60</v>
      </c>
      <c r="P45" s="37"/>
      <c r="Q45" s="38" t="s">
        <v>61</v>
      </c>
      <c r="R45" s="39" t="s">
        <v>62</v>
      </c>
      <c r="S45" s="39"/>
      <c r="T45" s="39"/>
      <c r="U45" s="40"/>
      <c r="V45" s="585"/>
    </row>
    <row r="46" spans="2:22" ht="39" customHeight="1" x14ac:dyDescent="0.15">
      <c r="B46" s="656"/>
      <c r="C46" s="676"/>
      <c r="D46" s="568"/>
      <c r="E46" s="571"/>
      <c r="F46" s="568"/>
      <c r="G46" s="681"/>
      <c r="H46" s="534">
        <v>21</v>
      </c>
      <c r="I46" s="540" t="s">
        <v>429</v>
      </c>
      <c r="J46" s="540"/>
      <c r="K46" s="541"/>
      <c r="L46" s="82">
        <v>22</v>
      </c>
      <c r="M46" s="540" t="s">
        <v>430</v>
      </c>
      <c r="N46" s="541"/>
      <c r="O46" s="43" t="s">
        <v>60</v>
      </c>
      <c r="P46" s="44"/>
      <c r="Q46" s="45" t="s">
        <v>61</v>
      </c>
      <c r="R46" s="46" t="s">
        <v>62</v>
      </c>
      <c r="S46" s="46"/>
      <c r="T46" s="46"/>
      <c r="U46" s="47"/>
      <c r="V46" s="542" t="s">
        <v>431</v>
      </c>
    </row>
    <row r="47" spans="2:22" ht="39" customHeight="1" x14ac:dyDescent="0.15">
      <c r="B47" s="656"/>
      <c r="C47" s="676"/>
      <c r="D47" s="568"/>
      <c r="E47" s="571"/>
      <c r="F47" s="568"/>
      <c r="G47" s="681"/>
      <c r="H47" s="564"/>
      <c r="I47" s="592"/>
      <c r="J47" s="592"/>
      <c r="K47" s="593"/>
      <c r="L47" s="96"/>
      <c r="M47" s="34" t="s">
        <v>59</v>
      </c>
      <c r="N47" s="152"/>
      <c r="O47" s="36" t="s">
        <v>60</v>
      </c>
      <c r="P47" s="37"/>
      <c r="Q47" s="38" t="s">
        <v>61</v>
      </c>
      <c r="R47" s="39" t="s">
        <v>62</v>
      </c>
      <c r="S47" s="39"/>
      <c r="T47" s="39"/>
      <c r="U47" s="40"/>
      <c r="V47" s="585"/>
    </row>
    <row r="48" spans="2:22" ht="39" customHeight="1" x14ac:dyDescent="0.15">
      <c r="B48" s="656"/>
      <c r="C48" s="676"/>
      <c r="D48" s="568"/>
      <c r="E48" s="571"/>
      <c r="F48" s="568"/>
      <c r="G48" s="681"/>
      <c r="H48" s="534">
        <v>22</v>
      </c>
      <c r="I48" s="540" t="s">
        <v>432</v>
      </c>
      <c r="J48" s="540"/>
      <c r="K48" s="541"/>
      <c r="L48" s="82">
        <v>23</v>
      </c>
      <c r="M48" s="540" t="s">
        <v>433</v>
      </c>
      <c r="N48" s="541"/>
      <c r="O48" s="43" t="s">
        <v>60</v>
      </c>
      <c r="P48" s="44"/>
      <c r="Q48" s="45" t="s">
        <v>61</v>
      </c>
      <c r="R48" s="46" t="s">
        <v>62</v>
      </c>
      <c r="S48" s="46"/>
      <c r="T48" s="46"/>
      <c r="U48" s="47"/>
      <c r="V48" s="542" t="s">
        <v>434</v>
      </c>
    </row>
    <row r="49" spans="2:22" ht="39" customHeight="1" x14ac:dyDescent="0.15">
      <c r="B49" s="656"/>
      <c r="C49" s="676"/>
      <c r="D49" s="568"/>
      <c r="E49" s="571"/>
      <c r="F49" s="568"/>
      <c r="G49" s="681"/>
      <c r="H49" s="564"/>
      <c r="I49" s="592"/>
      <c r="J49" s="592"/>
      <c r="K49" s="593"/>
      <c r="L49" s="96"/>
      <c r="M49" s="34" t="s">
        <v>59</v>
      </c>
      <c r="N49" s="152"/>
      <c r="O49" s="36" t="s">
        <v>60</v>
      </c>
      <c r="P49" s="37"/>
      <c r="Q49" s="38" t="s">
        <v>61</v>
      </c>
      <c r="R49" s="39" t="s">
        <v>62</v>
      </c>
      <c r="S49" s="39"/>
      <c r="T49" s="39"/>
      <c r="U49" s="40"/>
      <c r="V49" s="585"/>
    </row>
    <row r="50" spans="2:22" ht="39" customHeight="1" x14ac:dyDescent="0.15">
      <c r="B50" s="656"/>
      <c r="C50" s="676"/>
      <c r="D50" s="568"/>
      <c r="E50" s="571"/>
      <c r="F50" s="568"/>
      <c r="G50" s="681"/>
      <c r="H50" s="534">
        <v>23</v>
      </c>
      <c r="I50" s="540" t="s">
        <v>435</v>
      </c>
      <c r="J50" s="540"/>
      <c r="K50" s="541"/>
      <c r="L50" s="82">
        <v>24</v>
      </c>
      <c r="M50" s="540" t="s">
        <v>436</v>
      </c>
      <c r="N50" s="541"/>
      <c r="O50" s="43" t="s">
        <v>60</v>
      </c>
      <c r="P50" s="44"/>
      <c r="Q50" s="45" t="s">
        <v>61</v>
      </c>
      <c r="R50" s="46" t="s">
        <v>62</v>
      </c>
      <c r="S50" s="46"/>
      <c r="T50" s="46"/>
      <c r="U50" s="47"/>
      <c r="V50" s="542" t="s">
        <v>437</v>
      </c>
    </row>
    <row r="51" spans="2:22" ht="39" customHeight="1" thickBot="1" x14ac:dyDescent="0.2">
      <c r="B51" s="656"/>
      <c r="C51" s="676"/>
      <c r="D51" s="568"/>
      <c r="E51" s="571"/>
      <c r="F51" s="569"/>
      <c r="G51" s="682"/>
      <c r="H51" s="544"/>
      <c r="I51" s="597"/>
      <c r="J51" s="597"/>
      <c r="K51" s="598"/>
      <c r="L51" s="52"/>
      <c r="M51" s="53" t="s">
        <v>59</v>
      </c>
      <c r="N51" s="157"/>
      <c r="O51" s="55" t="s">
        <v>60</v>
      </c>
      <c r="P51" s="56"/>
      <c r="Q51" s="57" t="s">
        <v>61</v>
      </c>
      <c r="R51" s="58" t="s">
        <v>62</v>
      </c>
      <c r="S51" s="58"/>
      <c r="T51" s="58"/>
      <c r="U51" s="59"/>
      <c r="V51" s="599"/>
    </row>
    <row r="52" spans="2:22" ht="39" customHeight="1" x14ac:dyDescent="0.15">
      <c r="B52" s="656"/>
      <c r="C52" s="676"/>
      <c r="D52" s="568"/>
      <c r="E52" s="571"/>
      <c r="F52" s="554">
        <v>9</v>
      </c>
      <c r="G52" s="632" t="s">
        <v>438</v>
      </c>
      <c r="H52" s="554">
        <v>24</v>
      </c>
      <c r="I52" s="594" t="s">
        <v>439</v>
      </c>
      <c r="J52" s="594"/>
      <c r="K52" s="559"/>
      <c r="L52" s="26">
        <v>25</v>
      </c>
      <c r="M52" s="594" t="s">
        <v>440</v>
      </c>
      <c r="N52" s="559"/>
      <c r="O52" s="43" t="s">
        <v>60</v>
      </c>
      <c r="P52" s="44"/>
      <c r="Q52" s="45" t="s">
        <v>61</v>
      </c>
      <c r="R52" s="46" t="s">
        <v>62</v>
      </c>
      <c r="S52" s="46"/>
      <c r="T52" s="46"/>
      <c r="U52" s="47"/>
      <c r="V52" s="560" t="s">
        <v>441</v>
      </c>
    </row>
    <row r="53" spans="2:22" ht="39" customHeight="1" x14ac:dyDescent="0.15">
      <c r="B53" s="656"/>
      <c r="C53" s="676"/>
      <c r="D53" s="568"/>
      <c r="E53" s="571"/>
      <c r="F53" s="568"/>
      <c r="G53" s="681"/>
      <c r="H53" s="555"/>
      <c r="I53" s="592"/>
      <c r="J53" s="592"/>
      <c r="K53" s="593"/>
      <c r="L53" s="96"/>
      <c r="M53" s="34" t="s">
        <v>59</v>
      </c>
      <c r="N53" s="152"/>
      <c r="O53" s="36" t="s">
        <v>60</v>
      </c>
      <c r="P53" s="37"/>
      <c r="Q53" s="38" t="s">
        <v>61</v>
      </c>
      <c r="R53" s="39" t="s">
        <v>62</v>
      </c>
      <c r="S53" s="39"/>
      <c r="T53" s="39"/>
      <c r="U53" s="40"/>
      <c r="V53" s="585"/>
    </row>
    <row r="54" spans="2:22" ht="39" customHeight="1" x14ac:dyDescent="0.15">
      <c r="B54" s="656"/>
      <c r="C54" s="676"/>
      <c r="D54" s="568"/>
      <c r="E54" s="571"/>
      <c r="F54" s="568"/>
      <c r="G54" s="681"/>
      <c r="H54" s="534">
        <v>25</v>
      </c>
      <c r="I54" s="540" t="s">
        <v>442</v>
      </c>
      <c r="J54" s="540"/>
      <c r="K54" s="541"/>
      <c r="L54" s="82">
        <v>26</v>
      </c>
      <c r="M54" s="540" t="s">
        <v>443</v>
      </c>
      <c r="N54" s="541"/>
      <c r="O54" s="43" t="s">
        <v>60</v>
      </c>
      <c r="P54" s="44"/>
      <c r="Q54" s="45" t="s">
        <v>61</v>
      </c>
      <c r="R54" s="46" t="s">
        <v>62</v>
      </c>
      <c r="S54" s="46"/>
      <c r="T54" s="46"/>
      <c r="U54" s="47"/>
      <c r="V54" s="542" t="s">
        <v>444</v>
      </c>
    </row>
    <row r="55" spans="2:22" ht="39" customHeight="1" x14ac:dyDescent="0.15">
      <c r="B55" s="656"/>
      <c r="C55" s="676"/>
      <c r="D55" s="568"/>
      <c r="E55" s="571"/>
      <c r="F55" s="568"/>
      <c r="G55" s="681"/>
      <c r="H55" s="564"/>
      <c r="I55" s="592"/>
      <c r="J55" s="592"/>
      <c r="K55" s="593"/>
      <c r="L55" s="96"/>
      <c r="M55" s="34" t="s">
        <v>59</v>
      </c>
      <c r="N55" s="152"/>
      <c r="O55" s="36" t="s">
        <v>60</v>
      </c>
      <c r="P55" s="37"/>
      <c r="Q55" s="38" t="s">
        <v>61</v>
      </c>
      <c r="R55" s="39" t="s">
        <v>62</v>
      </c>
      <c r="S55" s="39"/>
      <c r="T55" s="39"/>
      <c r="U55" s="40"/>
      <c r="V55" s="585"/>
    </row>
    <row r="56" spans="2:22" ht="39" customHeight="1" x14ac:dyDescent="0.15">
      <c r="B56" s="656"/>
      <c r="C56" s="676"/>
      <c r="D56" s="568"/>
      <c r="E56" s="571"/>
      <c r="F56" s="568"/>
      <c r="G56" s="681"/>
      <c r="H56" s="534">
        <v>26</v>
      </c>
      <c r="I56" s="540" t="s">
        <v>445</v>
      </c>
      <c r="J56" s="540"/>
      <c r="K56" s="541"/>
      <c r="L56" s="82">
        <v>27</v>
      </c>
      <c r="M56" s="540" t="s">
        <v>446</v>
      </c>
      <c r="N56" s="541"/>
      <c r="O56" s="43" t="s">
        <v>60</v>
      </c>
      <c r="P56" s="44"/>
      <c r="Q56" s="45" t="s">
        <v>61</v>
      </c>
      <c r="R56" s="46" t="s">
        <v>62</v>
      </c>
      <c r="S56" s="46"/>
      <c r="T56" s="46"/>
      <c r="U56" s="47"/>
      <c r="V56" s="542" t="s">
        <v>447</v>
      </c>
    </row>
    <row r="57" spans="2:22" ht="39" customHeight="1" thickBot="1" x14ac:dyDescent="0.2">
      <c r="B57" s="656"/>
      <c r="C57" s="676"/>
      <c r="D57" s="568"/>
      <c r="E57" s="571"/>
      <c r="F57" s="569"/>
      <c r="G57" s="682"/>
      <c r="H57" s="544"/>
      <c r="I57" s="597"/>
      <c r="J57" s="597"/>
      <c r="K57" s="598"/>
      <c r="L57" s="52"/>
      <c r="M57" s="53" t="s">
        <v>59</v>
      </c>
      <c r="N57" s="157"/>
      <c r="O57" s="55" t="s">
        <v>60</v>
      </c>
      <c r="P57" s="56"/>
      <c r="Q57" s="57" t="s">
        <v>61</v>
      </c>
      <c r="R57" s="58" t="s">
        <v>62</v>
      </c>
      <c r="S57" s="58"/>
      <c r="T57" s="58"/>
      <c r="U57" s="59"/>
      <c r="V57" s="599"/>
    </row>
    <row r="58" spans="2:22" ht="39" customHeight="1" x14ac:dyDescent="0.15">
      <c r="B58" s="656"/>
      <c r="C58" s="676"/>
      <c r="D58" s="568"/>
      <c r="E58" s="571"/>
      <c r="F58" s="680">
        <v>10</v>
      </c>
      <c r="G58" s="632" t="s">
        <v>448</v>
      </c>
      <c r="H58" s="554">
        <v>27</v>
      </c>
      <c r="I58" s="594" t="s">
        <v>449</v>
      </c>
      <c r="J58" s="594"/>
      <c r="K58" s="559"/>
      <c r="L58" s="26">
        <v>28</v>
      </c>
      <c r="M58" s="594" t="s">
        <v>450</v>
      </c>
      <c r="N58" s="559"/>
      <c r="O58" s="43" t="s">
        <v>60</v>
      </c>
      <c r="P58" s="44"/>
      <c r="Q58" s="45" t="s">
        <v>61</v>
      </c>
      <c r="R58" s="46" t="s">
        <v>62</v>
      </c>
      <c r="S58" s="46"/>
      <c r="T58" s="46"/>
      <c r="U58" s="47"/>
      <c r="V58" s="560" t="s">
        <v>451</v>
      </c>
    </row>
    <row r="59" spans="2:22" ht="39" customHeight="1" x14ac:dyDescent="0.15">
      <c r="B59" s="656"/>
      <c r="C59" s="676"/>
      <c r="D59" s="568"/>
      <c r="E59" s="571"/>
      <c r="F59" s="654"/>
      <c r="G59" s="681"/>
      <c r="H59" s="568"/>
      <c r="I59" s="565"/>
      <c r="J59" s="565"/>
      <c r="K59" s="566"/>
      <c r="L59" s="89">
        <v>29</v>
      </c>
      <c r="M59" s="565" t="s">
        <v>452</v>
      </c>
      <c r="N59" s="566"/>
      <c r="O59" s="73" t="s">
        <v>60</v>
      </c>
      <c r="P59" s="74"/>
      <c r="Q59" s="75" t="s">
        <v>61</v>
      </c>
      <c r="R59" s="76" t="s">
        <v>62</v>
      </c>
      <c r="S59" s="76"/>
      <c r="T59" s="76"/>
      <c r="U59" s="77"/>
      <c r="V59" s="636"/>
    </row>
    <row r="60" spans="2:22" ht="39" customHeight="1" thickBot="1" x14ac:dyDescent="0.2">
      <c r="B60" s="656"/>
      <c r="C60" s="676"/>
      <c r="D60" s="568"/>
      <c r="E60" s="571"/>
      <c r="F60" s="661"/>
      <c r="G60" s="682"/>
      <c r="H60" s="586"/>
      <c r="I60" s="597"/>
      <c r="J60" s="597"/>
      <c r="K60" s="598"/>
      <c r="L60" s="52"/>
      <c r="M60" s="53" t="s">
        <v>59</v>
      </c>
      <c r="N60" s="157"/>
      <c r="O60" s="65" t="s">
        <v>60</v>
      </c>
      <c r="P60" s="66"/>
      <c r="Q60" s="67" t="s">
        <v>61</v>
      </c>
      <c r="R60" s="68" t="s">
        <v>62</v>
      </c>
      <c r="S60" s="68"/>
      <c r="T60" s="68"/>
      <c r="U60" s="69"/>
      <c r="V60" s="675"/>
    </row>
    <row r="61" spans="2:22" ht="39" customHeight="1" thickTop="1" x14ac:dyDescent="0.15">
      <c r="B61" s="656"/>
      <c r="C61" s="676"/>
      <c r="D61" s="574">
        <v>3</v>
      </c>
      <c r="E61" s="581" t="s">
        <v>344</v>
      </c>
      <c r="F61" s="574">
        <v>11</v>
      </c>
      <c r="G61" s="643" t="s">
        <v>345</v>
      </c>
      <c r="H61" s="574">
        <v>28</v>
      </c>
      <c r="I61" s="582" t="s">
        <v>346</v>
      </c>
      <c r="J61" s="582"/>
      <c r="K61" s="583"/>
      <c r="L61" s="151">
        <v>30</v>
      </c>
      <c r="M61" s="582" t="s">
        <v>347</v>
      </c>
      <c r="N61" s="583"/>
      <c r="O61" s="43" t="s">
        <v>60</v>
      </c>
      <c r="P61" s="44"/>
      <c r="Q61" s="45" t="s">
        <v>61</v>
      </c>
      <c r="R61" s="46" t="s">
        <v>62</v>
      </c>
      <c r="S61" s="46"/>
      <c r="T61" s="46"/>
      <c r="U61" s="47"/>
      <c r="V61" s="584" t="s">
        <v>453</v>
      </c>
    </row>
    <row r="62" spans="2:22" ht="39" customHeight="1" x14ac:dyDescent="0.15">
      <c r="B62" s="656"/>
      <c r="C62" s="676"/>
      <c r="D62" s="568"/>
      <c r="E62" s="571"/>
      <c r="F62" s="568"/>
      <c r="G62" s="633"/>
      <c r="H62" s="568"/>
      <c r="I62" s="565"/>
      <c r="J62" s="565"/>
      <c r="K62" s="566"/>
      <c r="L62" s="89">
        <v>31</v>
      </c>
      <c r="M62" s="565" t="s">
        <v>348</v>
      </c>
      <c r="N62" s="566"/>
      <c r="O62" s="73" t="s">
        <v>60</v>
      </c>
      <c r="P62" s="74"/>
      <c r="Q62" s="75" t="s">
        <v>61</v>
      </c>
      <c r="R62" s="76" t="s">
        <v>62</v>
      </c>
      <c r="S62" s="76"/>
      <c r="T62" s="76"/>
      <c r="U62" s="77"/>
      <c r="V62" s="636"/>
    </row>
    <row r="63" spans="2:22" ht="39" customHeight="1" x14ac:dyDescent="0.15">
      <c r="B63" s="656"/>
      <c r="C63" s="676"/>
      <c r="D63" s="568"/>
      <c r="E63" s="571"/>
      <c r="F63" s="568"/>
      <c r="G63" s="633"/>
      <c r="H63" s="555"/>
      <c r="I63" s="592"/>
      <c r="J63" s="592"/>
      <c r="K63" s="593"/>
      <c r="L63" s="96"/>
      <c r="M63" s="34" t="s">
        <v>59</v>
      </c>
      <c r="N63" s="35"/>
      <c r="O63" s="36" t="s">
        <v>60</v>
      </c>
      <c r="P63" s="37"/>
      <c r="Q63" s="38" t="s">
        <v>61</v>
      </c>
      <c r="R63" s="39" t="s">
        <v>62</v>
      </c>
      <c r="S63" s="39"/>
      <c r="T63" s="39"/>
      <c r="U63" s="40"/>
      <c r="V63" s="585"/>
    </row>
    <row r="64" spans="2:22" ht="39" customHeight="1" x14ac:dyDescent="0.15">
      <c r="B64" s="656"/>
      <c r="C64" s="676"/>
      <c r="D64" s="568"/>
      <c r="E64" s="571"/>
      <c r="F64" s="568"/>
      <c r="G64" s="633"/>
      <c r="H64" s="601">
        <v>29</v>
      </c>
      <c r="I64" s="540" t="s">
        <v>349</v>
      </c>
      <c r="J64" s="540"/>
      <c r="K64" s="541"/>
      <c r="L64" s="82">
        <v>32</v>
      </c>
      <c r="M64" s="540" t="s">
        <v>350</v>
      </c>
      <c r="N64" s="541"/>
      <c r="O64" s="43" t="s">
        <v>60</v>
      </c>
      <c r="P64" s="44"/>
      <c r="Q64" s="45" t="s">
        <v>61</v>
      </c>
      <c r="R64" s="46" t="s">
        <v>62</v>
      </c>
      <c r="S64" s="46"/>
      <c r="T64" s="46"/>
      <c r="U64" s="47"/>
      <c r="V64" s="542" t="s">
        <v>454</v>
      </c>
    </row>
    <row r="65" spans="2:22" ht="39" customHeight="1" x14ac:dyDescent="0.15">
      <c r="B65" s="656"/>
      <c r="C65" s="676"/>
      <c r="D65" s="568"/>
      <c r="E65" s="571"/>
      <c r="F65" s="568"/>
      <c r="G65" s="633"/>
      <c r="H65" s="616"/>
      <c r="I65" s="592"/>
      <c r="J65" s="592"/>
      <c r="K65" s="593"/>
      <c r="L65" s="96"/>
      <c r="M65" s="34" t="s">
        <v>59</v>
      </c>
      <c r="N65" s="35"/>
      <c r="O65" s="36" t="s">
        <v>60</v>
      </c>
      <c r="P65" s="37"/>
      <c r="Q65" s="38" t="s">
        <v>61</v>
      </c>
      <c r="R65" s="39" t="s">
        <v>62</v>
      </c>
      <c r="S65" s="39"/>
      <c r="T65" s="39"/>
      <c r="U65" s="40"/>
      <c r="V65" s="585"/>
    </row>
    <row r="66" spans="2:22" ht="39" customHeight="1" x14ac:dyDescent="0.15">
      <c r="B66" s="656"/>
      <c r="C66" s="676"/>
      <c r="D66" s="568"/>
      <c r="E66" s="571"/>
      <c r="F66" s="568"/>
      <c r="G66" s="633"/>
      <c r="H66" s="601">
        <v>30</v>
      </c>
      <c r="I66" s="540" t="s">
        <v>351</v>
      </c>
      <c r="J66" s="540"/>
      <c r="K66" s="541"/>
      <c r="L66" s="82">
        <v>33</v>
      </c>
      <c r="M66" s="540" t="s">
        <v>352</v>
      </c>
      <c r="N66" s="541"/>
      <c r="O66" s="43" t="s">
        <v>60</v>
      </c>
      <c r="P66" s="44"/>
      <c r="Q66" s="45" t="s">
        <v>61</v>
      </c>
      <c r="R66" s="46" t="s">
        <v>62</v>
      </c>
      <c r="S66" s="46"/>
      <c r="T66" s="46"/>
      <c r="U66" s="47"/>
      <c r="V66" s="542" t="s">
        <v>455</v>
      </c>
    </row>
    <row r="67" spans="2:22" ht="39" customHeight="1" thickBot="1" x14ac:dyDescent="0.2">
      <c r="B67" s="656"/>
      <c r="C67" s="676"/>
      <c r="D67" s="568"/>
      <c r="E67" s="591"/>
      <c r="F67" s="586"/>
      <c r="G67" s="662"/>
      <c r="H67" s="617"/>
      <c r="I67" s="595"/>
      <c r="J67" s="595"/>
      <c r="K67" s="596"/>
      <c r="L67" s="116"/>
      <c r="M67" s="98" t="s">
        <v>59</v>
      </c>
      <c r="N67" s="99"/>
      <c r="O67" s="65" t="s">
        <v>60</v>
      </c>
      <c r="P67" s="66"/>
      <c r="Q67" s="67" t="s">
        <v>61</v>
      </c>
      <c r="R67" s="68" t="s">
        <v>62</v>
      </c>
      <c r="S67" s="68"/>
      <c r="T67" s="68"/>
      <c r="U67" s="69"/>
      <c r="V67" s="675"/>
    </row>
    <row r="68" spans="2:22" ht="39" customHeight="1" thickTop="1" x14ac:dyDescent="0.15">
      <c r="B68" s="656"/>
      <c r="C68" s="676"/>
      <c r="D68" s="574">
        <v>4</v>
      </c>
      <c r="E68" s="581" t="s">
        <v>353</v>
      </c>
      <c r="F68" s="574">
        <v>12</v>
      </c>
      <c r="G68" s="581" t="s">
        <v>354</v>
      </c>
      <c r="H68" s="574">
        <v>31</v>
      </c>
      <c r="I68" s="582" t="s">
        <v>456</v>
      </c>
      <c r="J68" s="582"/>
      <c r="K68" s="583"/>
      <c r="L68" s="151">
        <v>34</v>
      </c>
      <c r="M68" s="582" t="s">
        <v>457</v>
      </c>
      <c r="N68" s="612"/>
      <c r="O68" s="43" t="s">
        <v>60</v>
      </c>
      <c r="P68" s="44"/>
      <c r="Q68" s="45" t="s">
        <v>61</v>
      </c>
      <c r="R68" s="46" t="s">
        <v>62</v>
      </c>
      <c r="S68" s="46"/>
      <c r="T68" s="46"/>
      <c r="U68" s="47"/>
      <c r="V68" s="584" t="s">
        <v>458</v>
      </c>
    </row>
    <row r="69" spans="2:22" ht="39" customHeight="1" x14ac:dyDescent="0.15">
      <c r="B69" s="656"/>
      <c r="C69" s="676"/>
      <c r="D69" s="568"/>
      <c r="E69" s="571"/>
      <c r="F69" s="568"/>
      <c r="G69" s="571"/>
      <c r="H69" s="568"/>
      <c r="I69" s="592"/>
      <c r="J69" s="592"/>
      <c r="K69" s="593"/>
      <c r="L69" s="96"/>
      <c r="M69" s="34" t="s">
        <v>59</v>
      </c>
      <c r="N69" s="152"/>
      <c r="O69" s="36" t="s">
        <v>60</v>
      </c>
      <c r="P69" s="37"/>
      <c r="Q69" s="38" t="s">
        <v>61</v>
      </c>
      <c r="R69" s="39" t="s">
        <v>62</v>
      </c>
      <c r="S69" s="39"/>
      <c r="T69" s="39"/>
      <c r="U69" s="40"/>
      <c r="V69" s="585"/>
    </row>
    <row r="70" spans="2:22" ht="39" customHeight="1" x14ac:dyDescent="0.15">
      <c r="B70" s="656"/>
      <c r="C70" s="676"/>
      <c r="D70" s="568"/>
      <c r="E70" s="571"/>
      <c r="F70" s="568"/>
      <c r="G70" s="571"/>
      <c r="H70" s="567">
        <v>32</v>
      </c>
      <c r="I70" s="540" t="s">
        <v>355</v>
      </c>
      <c r="J70" s="540"/>
      <c r="K70" s="541"/>
      <c r="L70" s="82">
        <v>35</v>
      </c>
      <c r="M70" s="565" t="s">
        <v>356</v>
      </c>
      <c r="N70" s="566"/>
      <c r="O70" s="43" t="s">
        <v>60</v>
      </c>
      <c r="P70" s="44"/>
      <c r="Q70" s="45" t="s">
        <v>61</v>
      </c>
      <c r="R70" s="46" t="s">
        <v>62</v>
      </c>
      <c r="S70" s="46"/>
      <c r="T70" s="46"/>
      <c r="U70" s="47"/>
      <c r="V70" s="542" t="s">
        <v>459</v>
      </c>
    </row>
    <row r="71" spans="2:22" ht="39" customHeight="1" thickBot="1" x14ac:dyDescent="0.2">
      <c r="B71" s="656"/>
      <c r="C71" s="676"/>
      <c r="D71" s="568"/>
      <c r="E71" s="571"/>
      <c r="F71" s="569"/>
      <c r="G71" s="571"/>
      <c r="H71" s="569"/>
      <c r="I71" s="597"/>
      <c r="J71" s="597"/>
      <c r="K71" s="598"/>
      <c r="L71" s="143"/>
      <c r="M71" s="53" t="s">
        <v>59</v>
      </c>
      <c r="N71" s="54"/>
      <c r="O71" s="55" t="s">
        <v>60</v>
      </c>
      <c r="P71" s="56"/>
      <c r="Q71" s="57" t="s">
        <v>61</v>
      </c>
      <c r="R71" s="58" t="s">
        <v>62</v>
      </c>
      <c r="S71" s="58"/>
      <c r="T71" s="58"/>
      <c r="U71" s="59"/>
      <c r="V71" s="599"/>
    </row>
    <row r="72" spans="2:22" ht="39" customHeight="1" x14ac:dyDescent="0.15">
      <c r="B72" s="656"/>
      <c r="C72" s="676"/>
      <c r="D72" s="568"/>
      <c r="E72" s="571"/>
      <c r="F72" s="568">
        <v>13</v>
      </c>
      <c r="G72" s="679" t="s">
        <v>358</v>
      </c>
      <c r="H72" s="554">
        <v>33</v>
      </c>
      <c r="I72" s="611" t="s">
        <v>460</v>
      </c>
      <c r="J72" s="611"/>
      <c r="K72" s="612"/>
      <c r="L72" s="26">
        <v>36</v>
      </c>
      <c r="M72" s="611" t="s">
        <v>461</v>
      </c>
      <c r="N72" s="612"/>
      <c r="O72" s="43" t="s">
        <v>60</v>
      </c>
      <c r="P72" s="44"/>
      <c r="Q72" s="45" t="s">
        <v>61</v>
      </c>
      <c r="R72" s="46" t="s">
        <v>62</v>
      </c>
      <c r="S72" s="46"/>
      <c r="T72" s="46"/>
      <c r="U72" s="47"/>
      <c r="V72" s="560" t="s">
        <v>462</v>
      </c>
    </row>
    <row r="73" spans="2:22" ht="39" customHeight="1" x14ac:dyDescent="0.15">
      <c r="B73" s="656"/>
      <c r="C73" s="676"/>
      <c r="D73" s="568"/>
      <c r="E73" s="571"/>
      <c r="F73" s="568"/>
      <c r="G73" s="676"/>
      <c r="H73" s="568"/>
      <c r="I73" s="592"/>
      <c r="J73" s="592"/>
      <c r="K73" s="593"/>
      <c r="L73" s="96"/>
      <c r="M73" s="34" t="s">
        <v>59</v>
      </c>
      <c r="N73" s="152"/>
      <c r="O73" s="36" t="s">
        <v>60</v>
      </c>
      <c r="P73" s="37"/>
      <c r="Q73" s="38" t="s">
        <v>61</v>
      </c>
      <c r="R73" s="39" t="s">
        <v>62</v>
      </c>
      <c r="S73" s="39"/>
      <c r="T73" s="39"/>
      <c r="U73" s="40"/>
      <c r="V73" s="585"/>
    </row>
    <row r="74" spans="2:22" ht="63" customHeight="1" x14ac:dyDescent="0.15">
      <c r="B74" s="656"/>
      <c r="C74" s="676"/>
      <c r="D74" s="568"/>
      <c r="E74" s="571"/>
      <c r="F74" s="568"/>
      <c r="G74" s="676"/>
      <c r="H74" s="122">
        <v>34</v>
      </c>
      <c r="I74" s="536" t="s">
        <v>361</v>
      </c>
      <c r="J74" s="536"/>
      <c r="K74" s="537"/>
      <c r="L74" s="122">
        <v>37</v>
      </c>
      <c r="M74" s="540" t="s">
        <v>362</v>
      </c>
      <c r="N74" s="541"/>
      <c r="O74" s="43" t="s">
        <v>60</v>
      </c>
      <c r="P74" s="44"/>
      <c r="Q74" s="45" t="s">
        <v>61</v>
      </c>
      <c r="R74" s="46" t="s">
        <v>62</v>
      </c>
      <c r="S74" s="46"/>
      <c r="T74" s="46"/>
      <c r="U74" s="47"/>
      <c r="V74" s="542" t="s">
        <v>463</v>
      </c>
    </row>
    <row r="75" spans="2:22" ht="39" customHeight="1" thickBot="1" x14ac:dyDescent="0.2">
      <c r="B75" s="656"/>
      <c r="C75" s="676"/>
      <c r="D75" s="586"/>
      <c r="E75" s="591"/>
      <c r="F75" s="586"/>
      <c r="G75" s="676"/>
      <c r="H75" s="123" t="s">
        <v>60</v>
      </c>
      <c r="I75" s="134"/>
      <c r="J75" s="135" t="s">
        <v>61</v>
      </c>
      <c r="K75" s="86" t="s">
        <v>201</v>
      </c>
      <c r="L75" s="116"/>
      <c r="M75" s="34" t="s">
        <v>59</v>
      </c>
      <c r="N75" s="35"/>
      <c r="O75" s="65" t="s">
        <v>60</v>
      </c>
      <c r="P75" s="66"/>
      <c r="Q75" s="67" t="s">
        <v>61</v>
      </c>
      <c r="R75" s="68" t="s">
        <v>62</v>
      </c>
      <c r="S75" s="68"/>
      <c r="T75" s="68"/>
      <c r="U75" s="69"/>
      <c r="V75" s="675"/>
    </row>
    <row r="76" spans="2:22" ht="39" customHeight="1" thickTop="1" x14ac:dyDescent="0.15">
      <c r="B76" s="656"/>
      <c r="C76" s="676"/>
      <c r="D76" s="568">
        <v>5</v>
      </c>
      <c r="E76" s="571" t="s">
        <v>364</v>
      </c>
      <c r="F76" s="568">
        <v>14</v>
      </c>
      <c r="G76" s="643" t="s">
        <v>365</v>
      </c>
      <c r="H76" s="574">
        <v>35</v>
      </c>
      <c r="I76" s="582" t="s">
        <v>366</v>
      </c>
      <c r="J76" s="582"/>
      <c r="K76" s="583"/>
      <c r="L76" s="151">
        <v>38</v>
      </c>
      <c r="M76" s="582" t="s">
        <v>367</v>
      </c>
      <c r="N76" s="583"/>
      <c r="O76" s="43" t="s">
        <v>60</v>
      </c>
      <c r="P76" s="44"/>
      <c r="Q76" s="45" t="s">
        <v>61</v>
      </c>
      <c r="R76" s="46" t="s">
        <v>62</v>
      </c>
      <c r="S76" s="46"/>
      <c r="T76" s="46"/>
      <c r="U76" s="47"/>
      <c r="V76" s="584" t="s">
        <v>206</v>
      </c>
    </row>
    <row r="77" spans="2:22" ht="39" customHeight="1" thickBot="1" x14ac:dyDescent="0.2">
      <c r="B77" s="656"/>
      <c r="C77" s="676"/>
      <c r="D77" s="568"/>
      <c r="E77" s="571"/>
      <c r="F77" s="568"/>
      <c r="G77" s="615"/>
      <c r="H77" s="569"/>
      <c r="I77" s="597"/>
      <c r="J77" s="597"/>
      <c r="K77" s="598"/>
      <c r="L77" s="52"/>
      <c r="M77" s="53" t="s">
        <v>59</v>
      </c>
      <c r="N77" s="54"/>
      <c r="O77" s="55" t="s">
        <v>60</v>
      </c>
      <c r="P77" s="56"/>
      <c r="Q77" s="57" t="s">
        <v>61</v>
      </c>
      <c r="R77" s="58" t="s">
        <v>62</v>
      </c>
      <c r="S77" s="58"/>
      <c r="T77" s="58"/>
      <c r="U77" s="59"/>
      <c r="V77" s="599"/>
    </row>
    <row r="78" spans="2:22" ht="39" customHeight="1" x14ac:dyDescent="0.15">
      <c r="B78" s="656"/>
      <c r="C78" s="676"/>
      <c r="D78" s="568"/>
      <c r="E78" s="571"/>
      <c r="F78" s="554">
        <v>15</v>
      </c>
      <c r="G78" s="551" t="s">
        <v>368</v>
      </c>
      <c r="H78" s="554">
        <v>36</v>
      </c>
      <c r="I78" s="540" t="s">
        <v>369</v>
      </c>
      <c r="J78" s="540"/>
      <c r="K78" s="541"/>
      <c r="L78" s="82">
        <v>39</v>
      </c>
      <c r="M78" s="540" t="s">
        <v>370</v>
      </c>
      <c r="N78" s="541"/>
      <c r="O78" s="43" t="s">
        <v>60</v>
      </c>
      <c r="P78" s="44"/>
      <c r="Q78" s="45" t="s">
        <v>61</v>
      </c>
      <c r="R78" s="46" t="s">
        <v>62</v>
      </c>
      <c r="S78" s="46"/>
      <c r="T78" s="46"/>
      <c r="U78" s="47"/>
      <c r="V78" s="560" t="s">
        <v>464</v>
      </c>
    </row>
    <row r="79" spans="2:22" ht="39" customHeight="1" thickBot="1" x14ac:dyDescent="0.2">
      <c r="B79" s="656"/>
      <c r="C79" s="676"/>
      <c r="D79" s="568"/>
      <c r="E79" s="571"/>
      <c r="F79" s="569"/>
      <c r="G79" s="571"/>
      <c r="H79" s="569"/>
      <c r="I79" s="565"/>
      <c r="J79" s="565"/>
      <c r="K79" s="566"/>
      <c r="L79" s="89"/>
      <c r="M79" s="34" t="s">
        <v>59</v>
      </c>
      <c r="N79" s="35"/>
      <c r="O79" s="55" t="s">
        <v>60</v>
      </c>
      <c r="P79" s="56"/>
      <c r="Q79" s="57" t="s">
        <v>61</v>
      </c>
      <c r="R79" s="58" t="s">
        <v>62</v>
      </c>
      <c r="S79" s="58"/>
      <c r="T79" s="58"/>
      <c r="U79" s="59"/>
      <c r="V79" s="599"/>
    </row>
    <row r="80" spans="2:22" ht="39" customHeight="1" x14ac:dyDescent="0.15">
      <c r="B80" s="656"/>
      <c r="C80" s="676"/>
      <c r="D80" s="568"/>
      <c r="E80" s="571"/>
      <c r="F80" s="554">
        <v>16</v>
      </c>
      <c r="G80" s="632" t="s">
        <v>371</v>
      </c>
      <c r="H80" s="554">
        <v>37</v>
      </c>
      <c r="I80" s="594" t="s">
        <v>372</v>
      </c>
      <c r="J80" s="594"/>
      <c r="K80" s="559"/>
      <c r="L80" s="26">
        <v>40</v>
      </c>
      <c r="M80" s="594" t="s">
        <v>373</v>
      </c>
      <c r="N80" s="559"/>
      <c r="O80" s="43" t="s">
        <v>60</v>
      </c>
      <c r="P80" s="44"/>
      <c r="Q80" s="45" t="s">
        <v>61</v>
      </c>
      <c r="R80" s="46" t="s">
        <v>62</v>
      </c>
      <c r="S80" s="46"/>
      <c r="T80" s="46"/>
      <c r="U80" s="47"/>
      <c r="V80" s="636" t="s">
        <v>214</v>
      </c>
    </row>
    <row r="81" spans="2:22" ht="39" customHeight="1" thickBot="1" x14ac:dyDescent="0.2">
      <c r="B81" s="657"/>
      <c r="C81" s="677"/>
      <c r="D81" s="575"/>
      <c r="E81" s="539"/>
      <c r="F81" s="575"/>
      <c r="G81" s="610"/>
      <c r="H81" s="575"/>
      <c r="I81" s="613"/>
      <c r="J81" s="613"/>
      <c r="K81" s="614"/>
      <c r="L81" s="158"/>
      <c r="M81" s="101" t="s">
        <v>59</v>
      </c>
      <c r="N81" s="102"/>
      <c r="O81" s="103" t="s">
        <v>60</v>
      </c>
      <c r="P81" s="104"/>
      <c r="Q81" s="105" t="s">
        <v>61</v>
      </c>
      <c r="R81" s="106" t="s">
        <v>62</v>
      </c>
      <c r="S81" s="106"/>
      <c r="T81" s="106"/>
      <c r="U81" s="107"/>
      <c r="V81" s="678"/>
    </row>
    <row r="82" spans="2:22" ht="39" customHeight="1" thickTop="1" x14ac:dyDescent="0.15">
      <c r="B82" s="656">
        <v>2</v>
      </c>
      <c r="C82" s="676" t="s">
        <v>215</v>
      </c>
      <c r="D82" s="568">
        <v>6</v>
      </c>
      <c r="E82" s="571" t="s">
        <v>216</v>
      </c>
      <c r="F82" s="568">
        <v>17</v>
      </c>
      <c r="G82" s="571" t="s">
        <v>217</v>
      </c>
      <c r="H82" s="568">
        <v>38</v>
      </c>
      <c r="I82" s="611" t="s">
        <v>218</v>
      </c>
      <c r="J82" s="611"/>
      <c r="K82" s="612"/>
      <c r="L82" s="117">
        <v>41</v>
      </c>
      <c r="M82" s="611" t="s">
        <v>219</v>
      </c>
      <c r="N82" s="612"/>
      <c r="O82" s="43" t="s">
        <v>60</v>
      </c>
      <c r="P82" s="44"/>
      <c r="Q82" s="45" t="s">
        <v>61</v>
      </c>
      <c r="R82" s="46" t="s">
        <v>62</v>
      </c>
      <c r="S82" s="46"/>
      <c r="T82" s="46"/>
      <c r="U82" s="47"/>
      <c r="V82" s="600" t="s">
        <v>220</v>
      </c>
    </row>
    <row r="83" spans="2:22" ht="39" customHeight="1" x14ac:dyDescent="0.15">
      <c r="B83" s="656"/>
      <c r="C83" s="676"/>
      <c r="D83" s="568"/>
      <c r="E83" s="571"/>
      <c r="F83" s="568"/>
      <c r="G83" s="552"/>
      <c r="H83" s="568"/>
      <c r="I83" s="592"/>
      <c r="J83" s="592"/>
      <c r="K83" s="593"/>
      <c r="L83" s="96"/>
      <c r="M83" s="34" t="s">
        <v>59</v>
      </c>
      <c r="N83" s="35"/>
      <c r="O83" s="36" t="s">
        <v>60</v>
      </c>
      <c r="P83" s="37"/>
      <c r="Q83" s="38" t="s">
        <v>61</v>
      </c>
      <c r="R83" s="39" t="s">
        <v>62</v>
      </c>
      <c r="S83" s="39"/>
      <c r="T83" s="39"/>
      <c r="U83" s="40"/>
      <c r="V83" s="585"/>
    </row>
    <row r="84" spans="2:22" ht="39" customHeight="1" x14ac:dyDescent="0.15">
      <c r="B84" s="656"/>
      <c r="C84" s="676"/>
      <c r="D84" s="568"/>
      <c r="E84" s="571"/>
      <c r="F84" s="568"/>
      <c r="G84" s="552"/>
      <c r="H84" s="534">
        <v>39</v>
      </c>
      <c r="I84" s="540" t="s">
        <v>221</v>
      </c>
      <c r="J84" s="540"/>
      <c r="K84" s="541"/>
      <c r="L84" s="82">
        <v>42</v>
      </c>
      <c r="M84" s="540" t="s">
        <v>222</v>
      </c>
      <c r="N84" s="541"/>
      <c r="O84" s="43" t="s">
        <v>60</v>
      </c>
      <c r="P84" s="44"/>
      <c r="Q84" s="45" t="s">
        <v>61</v>
      </c>
      <c r="R84" s="46" t="s">
        <v>62</v>
      </c>
      <c r="S84" s="46"/>
      <c r="T84" s="46"/>
      <c r="U84" s="47"/>
      <c r="V84" s="542" t="s">
        <v>465</v>
      </c>
    </row>
    <row r="85" spans="2:22" ht="39" customHeight="1" thickBot="1" x14ac:dyDescent="0.2">
      <c r="B85" s="656"/>
      <c r="C85" s="676"/>
      <c r="D85" s="568"/>
      <c r="E85" s="571"/>
      <c r="F85" s="568"/>
      <c r="G85" s="563"/>
      <c r="H85" s="544"/>
      <c r="I85" s="597"/>
      <c r="J85" s="597"/>
      <c r="K85" s="598"/>
      <c r="L85" s="52"/>
      <c r="M85" s="53" t="s">
        <v>59</v>
      </c>
      <c r="N85" s="54"/>
      <c r="O85" s="55" t="s">
        <v>60</v>
      </c>
      <c r="P85" s="56"/>
      <c r="Q85" s="57" t="s">
        <v>61</v>
      </c>
      <c r="R85" s="58" t="s">
        <v>62</v>
      </c>
      <c r="S85" s="58"/>
      <c r="T85" s="58"/>
      <c r="U85" s="59"/>
      <c r="V85" s="599"/>
    </row>
    <row r="86" spans="2:22" ht="39" customHeight="1" x14ac:dyDescent="0.15">
      <c r="B86" s="656"/>
      <c r="C86" s="676"/>
      <c r="D86" s="568"/>
      <c r="E86" s="571"/>
      <c r="F86" s="554">
        <v>18</v>
      </c>
      <c r="G86" s="551" t="s">
        <v>224</v>
      </c>
      <c r="H86" s="554">
        <v>40</v>
      </c>
      <c r="I86" s="594" t="s">
        <v>225</v>
      </c>
      <c r="J86" s="594"/>
      <c r="K86" s="559"/>
      <c r="L86" s="26">
        <v>43</v>
      </c>
      <c r="M86" s="594" t="s">
        <v>226</v>
      </c>
      <c r="N86" s="559"/>
      <c r="O86" s="43" t="s">
        <v>60</v>
      </c>
      <c r="P86" s="44"/>
      <c r="Q86" s="45" t="s">
        <v>61</v>
      </c>
      <c r="R86" s="46" t="s">
        <v>62</v>
      </c>
      <c r="S86" s="46"/>
      <c r="T86" s="46"/>
      <c r="U86" s="47"/>
      <c r="V86" s="560" t="s">
        <v>466</v>
      </c>
    </row>
    <row r="87" spans="2:22" ht="39" customHeight="1" thickBot="1" x14ac:dyDescent="0.2">
      <c r="B87" s="656"/>
      <c r="C87" s="676"/>
      <c r="D87" s="568"/>
      <c r="E87" s="571"/>
      <c r="F87" s="569"/>
      <c r="G87" s="563"/>
      <c r="H87" s="569"/>
      <c r="I87" s="597"/>
      <c r="J87" s="597"/>
      <c r="K87" s="598"/>
      <c r="L87" s="52"/>
      <c r="M87" s="53" t="s">
        <v>59</v>
      </c>
      <c r="N87" s="54"/>
      <c r="O87" s="55" t="s">
        <v>60</v>
      </c>
      <c r="P87" s="56"/>
      <c r="Q87" s="57" t="s">
        <v>61</v>
      </c>
      <c r="R87" s="58" t="s">
        <v>62</v>
      </c>
      <c r="S87" s="58"/>
      <c r="T87" s="58"/>
      <c r="U87" s="59"/>
      <c r="V87" s="599"/>
    </row>
    <row r="88" spans="2:22" ht="39" customHeight="1" x14ac:dyDescent="0.15">
      <c r="B88" s="656"/>
      <c r="C88" s="676"/>
      <c r="D88" s="568"/>
      <c r="E88" s="571"/>
      <c r="F88" s="554">
        <v>19</v>
      </c>
      <c r="G88" s="551" t="s">
        <v>228</v>
      </c>
      <c r="H88" s="554">
        <v>41</v>
      </c>
      <c r="I88" s="594" t="s">
        <v>229</v>
      </c>
      <c r="J88" s="594"/>
      <c r="K88" s="559"/>
      <c r="L88" s="26">
        <v>44</v>
      </c>
      <c r="M88" s="594" t="s">
        <v>230</v>
      </c>
      <c r="N88" s="559"/>
      <c r="O88" s="43" t="s">
        <v>60</v>
      </c>
      <c r="P88" s="44"/>
      <c r="Q88" s="45" t="s">
        <v>61</v>
      </c>
      <c r="R88" s="46" t="s">
        <v>62</v>
      </c>
      <c r="S88" s="46"/>
      <c r="T88" s="46"/>
      <c r="U88" s="47"/>
      <c r="V88" s="560" t="s">
        <v>467</v>
      </c>
    </row>
    <row r="89" spans="2:22" ht="39" customHeight="1" thickBot="1" x14ac:dyDescent="0.2">
      <c r="B89" s="656"/>
      <c r="C89" s="676"/>
      <c r="D89" s="568"/>
      <c r="E89" s="571"/>
      <c r="F89" s="569"/>
      <c r="G89" s="546"/>
      <c r="H89" s="569"/>
      <c r="I89" s="597"/>
      <c r="J89" s="597"/>
      <c r="K89" s="598"/>
      <c r="L89" s="52"/>
      <c r="M89" s="53" t="s">
        <v>59</v>
      </c>
      <c r="N89" s="54"/>
      <c r="O89" s="55" t="s">
        <v>60</v>
      </c>
      <c r="P89" s="56"/>
      <c r="Q89" s="57" t="s">
        <v>61</v>
      </c>
      <c r="R89" s="58" t="s">
        <v>62</v>
      </c>
      <c r="S89" s="58"/>
      <c r="T89" s="58"/>
      <c r="U89" s="59"/>
      <c r="V89" s="599"/>
    </row>
    <row r="90" spans="2:22" ht="39" customHeight="1" x14ac:dyDescent="0.15">
      <c r="B90" s="656"/>
      <c r="C90" s="676"/>
      <c r="D90" s="568"/>
      <c r="E90" s="571"/>
      <c r="F90" s="554">
        <v>20</v>
      </c>
      <c r="G90" s="571" t="s">
        <v>232</v>
      </c>
      <c r="H90" s="554">
        <v>42</v>
      </c>
      <c r="I90" s="594" t="s">
        <v>233</v>
      </c>
      <c r="J90" s="594"/>
      <c r="K90" s="559"/>
      <c r="L90" s="26">
        <v>45</v>
      </c>
      <c r="M90" s="594" t="s">
        <v>234</v>
      </c>
      <c r="N90" s="559"/>
      <c r="O90" s="43" t="s">
        <v>60</v>
      </c>
      <c r="P90" s="44"/>
      <c r="Q90" s="45" t="s">
        <v>61</v>
      </c>
      <c r="R90" s="46" t="s">
        <v>62</v>
      </c>
      <c r="S90" s="46"/>
      <c r="T90" s="46"/>
      <c r="U90" s="47"/>
      <c r="V90" s="560" t="s">
        <v>468</v>
      </c>
    </row>
    <row r="91" spans="2:22" ht="39" customHeight="1" thickBot="1" x14ac:dyDescent="0.2">
      <c r="B91" s="656"/>
      <c r="C91" s="676"/>
      <c r="D91" s="568"/>
      <c r="E91" s="591"/>
      <c r="F91" s="586"/>
      <c r="G91" s="589"/>
      <c r="H91" s="586"/>
      <c r="I91" s="595"/>
      <c r="J91" s="595"/>
      <c r="K91" s="596"/>
      <c r="L91" s="116"/>
      <c r="M91" s="98" t="s">
        <v>59</v>
      </c>
      <c r="N91" s="99"/>
      <c r="O91" s="65" t="s">
        <v>60</v>
      </c>
      <c r="P91" s="66"/>
      <c r="Q91" s="67" t="s">
        <v>61</v>
      </c>
      <c r="R91" s="68" t="s">
        <v>62</v>
      </c>
      <c r="S91" s="68"/>
      <c r="T91" s="68"/>
      <c r="U91" s="69"/>
      <c r="V91" s="675"/>
    </row>
    <row r="92" spans="2:22" ht="39" customHeight="1" thickTop="1" x14ac:dyDescent="0.15">
      <c r="B92" s="656"/>
      <c r="C92" s="676"/>
      <c r="D92" s="574">
        <v>7</v>
      </c>
      <c r="E92" s="581" t="s">
        <v>236</v>
      </c>
      <c r="F92" s="574">
        <v>21</v>
      </c>
      <c r="G92" s="581" t="s">
        <v>237</v>
      </c>
      <c r="H92" s="574">
        <v>43</v>
      </c>
      <c r="I92" s="582" t="s">
        <v>469</v>
      </c>
      <c r="J92" s="582"/>
      <c r="K92" s="583"/>
      <c r="L92" s="82">
        <v>46</v>
      </c>
      <c r="M92" s="540" t="s">
        <v>470</v>
      </c>
      <c r="N92" s="541"/>
      <c r="O92" s="43" t="s">
        <v>60</v>
      </c>
      <c r="P92" s="44"/>
      <c r="Q92" s="45" t="s">
        <v>61</v>
      </c>
      <c r="R92" s="46" t="s">
        <v>62</v>
      </c>
      <c r="S92" s="46"/>
      <c r="T92" s="46"/>
      <c r="U92" s="47"/>
      <c r="V92" s="584" t="s">
        <v>471</v>
      </c>
    </row>
    <row r="93" spans="2:22" ht="39" customHeight="1" thickBot="1" x14ac:dyDescent="0.2">
      <c r="B93" s="656"/>
      <c r="C93" s="676"/>
      <c r="D93" s="568"/>
      <c r="E93" s="571"/>
      <c r="F93" s="568"/>
      <c r="G93" s="571"/>
      <c r="H93" s="569"/>
      <c r="I93" s="597"/>
      <c r="J93" s="597"/>
      <c r="K93" s="598"/>
      <c r="L93" s="52"/>
      <c r="M93" s="53" t="s">
        <v>59</v>
      </c>
      <c r="N93" s="54"/>
      <c r="O93" s="55" t="s">
        <v>60</v>
      </c>
      <c r="P93" s="56"/>
      <c r="Q93" s="57" t="s">
        <v>61</v>
      </c>
      <c r="R93" s="58" t="s">
        <v>62</v>
      </c>
      <c r="S93" s="58"/>
      <c r="T93" s="58"/>
      <c r="U93" s="59"/>
      <c r="V93" s="599"/>
    </row>
    <row r="94" spans="2:22" ht="39" customHeight="1" x14ac:dyDescent="0.15">
      <c r="B94" s="656"/>
      <c r="C94" s="676"/>
      <c r="D94" s="568"/>
      <c r="E94" s="571"/>
      <c r="F94" s="554">
        <v>22</v>
      </c>
      <c r="G94" s="551" t="s">
        <v>241</v>
      </c>
      <c r="H94" s="554">
        <v>44</v>
      </c>
      <c r="I94" s="611" t="s">
        <v>472</v>
      </c>
      <c r="J94" s="611"/>
      <c r="K94" s="612"/>
      <c r="L94" s="117">
        <v>47</v>
      </c>
      <c r="M94" s="611" t="s">
        <v>473</v>
      </c>
      <c r="N94" s="612"/>
      <c r="O94" s="43" t="s">
        <v>60</v>
      </c>
      <c r="P94" s="44"/>
      <c r="Q94" s="45" t="s">
        <v>61</v>
      </c>
      <c r="R94" s="46" t="s">
        <v>62</v>
      </c>
      <c r="S94" s="46"/>
      <c r="T94" s="46"/>
      <c r="U94" s="47"/>
      <c r="V94" s="560" t="s">
        <v>474</v>
      </c>
    </row>
    <row r="95" spans="2:22" ht="39" customHeight="1" thickBot="1" x14ac:dyDescent="0.2">
      <c r="B95" s="656"/>
      <c r="C95" s="676"/>
      <c r="D95" s="568"/>
      <c r="E95" s="571"/>
      <c r="F95" s="569"/>
      <c r="G95" s="546"/>
      <c r="H95" s="569"/>
      <c r="I95" s="592"/>
      <c r="J95" s="592"/>
      <c r="K95" s="593"/>
      <c r="L95" s="96"/>
      <c r="M95" s="34" t="s">
        <v>59</v>
      </c>
      <c r="N95" s="152"/>
      <c r="O95" s="55" t="s">
        <v>60</v>
      </c>
      <c r="P95" s="56"/>
      <c r="Q95" s="57" t="s">
        <v>61</v>
      </c>
      <c r="R95" s="58" t="s">
        <v>62</v>
      </c>
      <c r="S95" s="58"/>
      <c r="T95" s="58"/>
      <c r="U95" s="59"/>
      <c r="V95" s="599"/>
    </row>
    <row r="96" spans="2:22" ht="39" customHeight="1" x14ac:dyDescent="0.15">
      <c r="B96" s="656"/>
      <c r="C96" s="676"/>
      <c r="D96" s="568"/>
      <c r="E96" s="571"/>
      <c r="F96" s="568">
        <v>23</v>
      </c>
      <c r="G96" s="571" t="s">
        <v>245</v>
      </c>
      <c r="H96" s="41">
        <v>45</v>
      </c>
      <c r="I96" s="556" t="s">
        <v>246</v>
      </c>
      <c r="J96" s="556"/>
      <c r="K96" s="551"/>
      <c r="L96" s="159">
        <v>48</v>
      </c>
      <c r="M96" s="594" t="s">
        <v>247</v>
      </c>
      <c r="N96" s="559"/>
      <c r="O96" s="43" t="s">
        <v>60</v>
      </c>
      <c r="P96" s="44"/>
      <c r="Q96" s="45" t="s">
        <v>61</v>
      </c>
      <c r="R96" s="46" t="s">
        <v>62</v>
      </c>
      <c r="S96" s="46"/>
      <c r="T96" s="46"/>
      <c r="U96" s="47"/>
      <c r="V96" s="560" t="s">
        <v>475</v>
      </c>
    </row>
    <row r="97" spans="2:22" ht="39" customHeight="1" x14ac:dyDescent="0.15">
      <c r="B97" s="656"/>
      <c r="C97" s="676"/>
      <c r="D97" s="568"/>
      <c r="E97" s="571"/>
      <c r="F97" s="568"/>
      <c r="G97" s="571"/>
      <c r="H97" s="123" t="s">
        <v>60</v>
      </c>
      <c r="I97" s="134"/>
      <c r="J97" s="135" t="s">
        <v>61</v>
      </c>
      <c r="K97" s="86" t="s">
        <v>249</v>
      </c>
      <c r="L97" s="96"/>
      <c r="M97" s="34" t="s">
        <v>59</v>
      </c>
      <c r="N97" s="35"/>
      <c r="O97" s="36" t="s">
        <v>60</v>
      </c>
      <c r="P97" s="37"/>
      <c r="Q97" s="38" t="s">
        <v>61</v>
      </c>
      <c r="R97" s="39" t="s">
        <v>62</v>
      </c>
      <c r="S97" s="39"/>
      <c r="T97" s="39"/>
      <c r="U97" s="40"/>
      <c r="V97" s="585"/>
    </row>
    <row r="98" spans="2:22" ht="39" customHeight="1" x14ac:dyDescent="0.15">
      <c r="B98" s="656"/>
      <c r="C98" s="676"/>
      <c r="D98" s="568"/>
      <c r="E98" s="571"/>
      <c r="F98" s="568"/>
      <c r="G98" s="571"/>
      <c r="H98" s="567">
        <v>46</v>
      </c>
      <c r="I98" s="540" t="s">
        <v>250</v>
      </c>
      <c r="J98" s="540"/>
      <c r="K98" s="541"/>
      <c r="L98" s="82">
        <v>49</v>
      </c>
      <c r="M98" s="540" t="s">
        <v>251</v>
      </c>
      <c r="N98" s="541"/>
      <c r="O98" s="43" t="s">
        <v>60</v>
      </c>
      <c r="P98" s="44"/>
      <c r="Q98" s="45" t="s">
        <v>61</v>
      </c>
      <c r="R98" s="46" t="s">
        <v>62</v>
      </c>
      <c r="S98" s="46"/>
      <c r="T98" s="46"/>
      <c r="U98" s="47"/>
      <c r="V98" s="542" t="s">
        <v>476</v>
      </c>
    </row>
    <row r="99" spans="2:22" ht="39" customHeight="1" thickBot="1" x14ac:dyDescent="0.2">
      <c r="B99" s="656"/>
      <c r="C99" s="676"/>
      <c r="D99" s="568"/>
      <c r="E99" s="571"/>
      <c r="F99" s="586"/>
      <c r="G99" s="571"/>
      <c r="H99" s="586"/>
      <c r="I99" s="592"/>
      <c r="J99" s="592"/>
      <c r="K99" s="593"/>
      <c r="L99" s="96"/>
      <c r="M99" s="34" t="s">
        <v>59</v>
      </c>
      <c r="N99" s="35"/>
      <c r="O99" s="65" t="s">
        <v>60</v>
      </c>
      <c r="P99" s="66"/>
      <c r="Q99" s="67" t="s">
        <v>61</v>
      </c>
      <c r="R99" s="68" t="s">
        <v>62</v>
      </c>
      <c r="S99" s="68"/>
      <c r="T99" s="68"/>
      <c r="U99" s="69"/>
      <c r="V99" s="675"/>
    </row>
    <row r="100" spans="2:22" ht="39" customHeight="1" thickTop="1" x14ac:dyDescent="0.15">
      <c r="B100" s="656"/>
      <c r="C100" s="676"/>
      <c r="D100" s="574">
        <v>8</v>
      </c>
      <c r="E100" s="581" t="s">
        <v>253</v>
      </c>
      <c r="F100" s="574">
        <v>24</v>
      </c>
      <c r="G100" s="581" t="s">
        <v>254</v>
      </c>
      <c r="H100" s="574">
        <v>47</v>
      </c>
      <c r="I100" s="582" t="s">
        <v>255</v>
      </c>
      <c r="J100" s="582"/>
      <c r="K100" s="583"/>
      <c r="L100" s="151">
        <v>50</v>
      </c>
      <c r="M100" s="582" t="s">
        <v>256</v>
      </c>
      <c r="N100" s="583"/>
      <c r="O100" s="43" t="s">
        <v>60</v>
      </c>
      <c r="P100" s="44"/>
      <c r="Q100" s="45" t="s">
        <v>61</v>
      </c>
      <c r="R100" s="46" t="s">
        <v>62</v>
      </c>
      <c r="S100" s="46"/>
      <c r="T100" s="46"/>
      <c r="U100" s="47"/>
      <c r="V100" s="584" t="s">
        <v>477</v>
      </c>
    </row>
    <row r="101" spans="2:22" ht="39" customHeight="1" x14ac:dyDescent="0.15">
      <c r="B101" s="656"/>
      <c r="C101" s="676"/>
      <c r="D101" s="568"/>
      <c r="E101" s="571"/>
      <c r="F101" s="568"/>
      <c r="G101" s="571"/>
      <c r="H101" s="568"/>
      <c r="I101" s="565"/>
      <c r="J101" s="565"/>
      <c r="K101" s="566"/>
      <c r="L101" s="89">
        <v>51</v>
      </c>
      <c r="M101" s="565" t="s">
        <v>258</v>
      </c>
      <c r="N101" s="566"/>
      <c r="O101" s="73" t="s">
        <v>60</v>
      </c>
      <c r="P101" s="74"/>
      <c r="Q101" s="75" t="s">
        <v>61</v>
      </c>
      <c r="R101" s="76" t="s">
        <v>62</v>
      </c>
      <c r="S101" s="76"/>
      <c r="T101" s="76"/>
      <c r="U101" s="77"/>
      <c r="V101" s="572"/>
    </row>
    <row r="102" spans="2:22" ht="39" customHeight="1" x14ac:dyDescent="0.15">
      <c r="B102" s="656"/>
      <c r="C102" s="676"/>
      <c r="D102" s="568"/>
      <c r="E102" s="571"/>
      <c r="F102" s="568"/>
      <c r="G102" s="571"/>
      <c r="H102" s="568"/>
      <c r="I102" s="565"/>
      <c r="J102" s="565"/>
      <c r="K102" s="566"/>
      <c r="L102" s="89">
        <v>52</v>
      </c>
      <c r="M102" s="565" t="s">
        <v>259</v>
      </c>
      <c r="N102" s="566"/>
      <c r="O102" s="73" t="s">
        <v>60</v>
      </c>
      <c r="P102" s="74"/>
      <c r="Q102" s="75" t="s">
        <v>61</v>
      </c>
      <c r="R102" s="76" t="s">
        <v>62</v>
      </c>
      <c r="S102" s="76"/>
      <c r="T102" s="76"/>
      <c r="U102" s="77"/>
      <c r="V102" s="572"/>
    </row>
    <row r="103" spans="2:22" ht="39" customHeight="1" x14ac:dyDescent="0.15">
      <c r="B103" s="656"/>
      <c r="C103" s="676"/>
      <c r="D103" s="568"/>
      <c r="E103" s="571"/>
      <c r="F103" s="568"/>
      <c r="G103" s="571"/>
      <c r="H103" s="555"/>
      <c r="I103" s="592"/>
      <c r="J103" s="592"/>
      <c r="K103" s="593"/>
      <c r="L103" s="96"/>
      <c r="M103" s="34" t="s">
        <v>59</v>
      </c>
      <c r="N103" s="35"/>
      <c r="O103" s="36" t="s">
        <v>60</v>
      </c>
      <c r="P103" s="37"/>
      <c r="Q103" s="38" t="s">
        <v>61</v>
      </c>
      <c r="R103" s="39" t="s">
        <v>62</v>
      </c>
      <c r="S103" s="39"/>
      <c r="T103" s="39"/>
      <c r="U103" s="40"/>
      <c r="V103" s="561"/>
    </row>
    <row r="104" spans="2:22" ht="39" customHeight="1" x14ac:dyDescent="0.15">
      <c r="B104" s="656"/>
      <c r="C104" s="676"/>
      <c r="D104" s="568"/>
      <c r="E104" s="571"/>
      <c r="F104" s="568"/>
      <c r="G104" s="571"/>
      <c r="H104" s="568">
        <v>48</v>
      </c>
      <c r="I104" s="540" t="s">
        <v>260</v>
      </c>
      <c r="J104" s="540"/>
      <c r="K104" s="541"/>
      <c r="L104" s="82">
        <v>53</v>
      </c>
      <c r="M104" s="540" t="s">
        <v>261</v>
      </c>
      <c r="N104" s="541"/>
      <c r="O104" s="43" t="s">
        <v>60</v>
      </c>
      <c r="P104" s="44"/>
      <c r="Q104" s="45" t="s">
        <v>61</v>
      </c>
      <c r="R104" s="46" t="s">
        <v>62</v>
      </c>
      <c r="S104" s="46"/>
      <c r="T104" s="46"/>
      <c r="U104" s="47"/>
      <c r="V104" s="542" t="s">
        <v>262</v>
      </c>
    </row>
    <row r="105" spans="2:22" ht="39" customHeight="1" x14ac:dyDescent="0.15">
      <c r="B105" s="656"/>
      <c r="C105" s="676"/>
      <c r="D105" s="568"/>
      <c r="E105" s="571"/>
      <c r="F105" s="568"/>
      <c r="G105" s="571"/>
      <c r="H105" s="568"/>
      <c r="I105" s="565"/>
      <c r="J105" s="565"/>
      <c r="K105" s="566"/>
      <c r="L105" s="89">
        <v>54</v>
      </c>
      <c r="M105" s="565" t="s">
        <v>263</v>
      </c>
      <c r="N105" s="566"/>
      <c r="O105" s="73" t="s">
        <v>60</v>
      </c>
      <c r="P105" s="74"/>
      <c r="Q105" s="75" t="s">
        <v>61</v>
      </c>
      <c r="R105" s="76" t="s">
        <v>62</v>
      </c>
      <c r="S105" s="76"/>
      <c r="T105" s="76"/>
      <c r="U105" s="77"/>
      <c r="V105" s="572"/>
    </row>
    <row r="106" spans="2:22" ht="39" customHeight="1" x14ac:dyDescent="0.15">
      <c r="B106" s="656"/>
      <c r="C106" s="676"/>
      <c r="D106" s="568"/>
      <c r="E106" s="571"/>
      <c r="F106" s="568"/>
      <c r="G106" s="571"/>
      <c r="H106" s="568"/>
      <c r="I106" s="592"/>
      <c r="J106" s="592"/>
      <c r="K106" s="593"/>
      <c r="L106" s="96"/>
      <c r="M106" s="34" t="s">
        <v>59</v>
      </c>
      <c r="N106" s="35"/>
      <c r="O106" s="36" t="s">
        <v>60</v>
      </c>
      <c r="P106" s="37"/>
      <c r="Q106" s="38" t="s">
        <v>61</v>
      </c>
      <c r="R106" s="39" t="s">
        <v>62</v>
      </c>
      <c r="S106" s="39"/>
      <c r="T106" s="39"/>
      <c r="U106" s="40"/>
      <c r="V106" s="561"/>
    </row>
    <row r="107" spans="2:22" ht="39" customHeight="1" x14ac:dyDescent="0.15">
      <c r="B107" s="656"/>
      <c r="C107" s="676"/>
      <c r="D107" s="568"/>
      <c r="E107" s="571"/>
      <c r="F107" s="568"/>
      <c r="G107" s="571"/>
      <c r="H107" s="567">
        <v>49</v>
      </c>
      <c r="I107" s="540" t="s">
        <v>264</v>
      </c>
      <c r="J107" s="540"/>
      <c r="K107" s="541"/>
      <c r="L107" s="82">
        <v>55</v>
      </c>
      <c r="M107" s="540" t="s">
        <v>265</v>
      </c>
      <c r="N107" s="541"/>
      <c r="O107" s="43" t="s">
        <v>60</v>
      </c>
      <c r="P107" s="44"/>
      <c r="Q107" s="45" t="s">
        <v>61</v>
      </c>
      <c r="R107" s="46" t="s">
        <v>62</v>
      </c>
      <c r="S107" s="46"/>
      <c r="T107" s="46"/>
      <c r="U107" s="47"/>
      <c r="V107" s="542" t="s">
        <v>266</v>
      </c>
    </row>
    <row r="108" spans="2:22" ht="39" customHeight="1" x14ac:dyDescent="0.15">
      <c r="B108" s="656"/>
      <c r="C108" s="676"/>
      <c r="D108" s="568"/>
      <c r="E108" s="571"/>
      <c r="F108" s="568"/>
      <c r="G108" s="571"/>
      <c r="H108" s="568"/>
      <c r="I108" s="592"/>
      <c r="J108" s="592"/>
      <c r="K108" s="593"/>
      <c r="L108" s="96"/>
      <c r="M108" s="34" t="s">
        <v>59</v>
      </c>
      <c r="N108" s="35"/>
      <c r="O108" s="36" t="s">
        <v>60</v>
      </c>
      <c r="P108" s="37"/>
      <c r="Q108" s="38" t="s">
        <v>61</v>
      </c>
      <c r="R108" s="39" t="s">
        <v>62</v>
      </c>
      <c r="S108" s="39"/>
      <c r="T108" s="39"/>
      <c r="U108" s="40"/>
      <c r="V108" s="561"/>
    </row>
    <row r="109" spans="2:22" ht="39" customHeight="1" x14ac:dyDescent="0.15">
      <c r="B109" s="656"/>
      <c r="C109" s="676"/>
      <c r="D109" s="568"/>
      <c r="E109" s="571"/>
      <c r="F109" s="568"/>
      <c r="G109" s="571"/>
      <c r="H109" s="567">
        <v>50</v>
      </c>
      <c r="I109" s="540" t="s">
        <v>267</v>
      </c>
      <c r="J109" s="540"/>
      <c r="K109" s="541"/>
      <c r="L109" s="82">
        <v>56</v>
      </c>
      <c r="M109" s="540" t="s">
        <v>268</v>
      </c>
      <c r="N109" s="541"/>
      <c r="O109" s="43" t="s">
        <v>60</v>
      </c>
      <c r="P109" s="44"/>
      <c r="Q109" s="45" t="s">
        <v>61</v>
      </c>
      <c r="R109" s="46" t="s">
        <v>62</v>
      </c>
      <c r="S109" s="46"/>
      <c r="T109" s="46"/>
      <c r="U109" s="47"/>
      <c r="V109" s="542" t="s">
        <v>269</v>
      </c>
    </row>
    <row r="110" spans="2:22" ht="39" customHeight="1" x14ac:dyDescent="0.15">
      <c r="B110" s="656"/>
      <c r="C110" s="676"/>
      <c r="D110" s="568"/>
      <c r="E110" s="571"/>
      <c r="F110" s="568"/>
      <c r="G110" s="571"/>
      <c r="H110" s="568"/>
      <c r="I110" s="592"/>
      <c r="J110" s="592"/>
      <c r="K110" s="593"/>
      <c r="L110" s="96"/>
      <c r="M110" s="34" t="s">
        <v>59</v>
      </c>
      <c r="N110" s="35"/>
      <c r="O110" s="36" t="s">
        <v>60</v>
      </c>
      <c r="P110" s="37"/>
      <c r="Q110" s="38" t="s">
        <v>61</v>
      </c>
      <c r="R110" s="39" t="s">
        <v>62</v>
      </c>
      <c r="S110" s="39"/>
      <c r="T110" s="39"/>
      <c r="U110" s="40"/>
      <c r="V110" s="561"/>
    </row>
    <row r="111" spans="2:22" ht="39" customHeight="1" x14ac:dyDescent="0.15">
      <c r="B111" s="656"/>
      <c r="C111" s="676"/>
      <c r="D111" s="568"/>
      <c r="E111" s="571"/>
      <c r="F111" s="568"/>
      <c r="G111" s="571"/>
      <c r="H111" s="567">
        <v>51</v>
      </c>
      <c r="I111" s="540" t="s">
        <v>478</v>
      </c>
      <c r="J111" s="540"/>
      <c r="K111" s="541"/>
      <c r="L111" s="82">
        <v>57</v>
      </c>
      <c r="M111" s="540" t="s">
        <v>479</v>
      </c>
      <c r="N111" s="541"/>
      <c r="O111" s="43" t="s">
        <v>60</v>
      </c>
      <c r="P111" s="44"/>
      <c r="Q111" s="45" t="s">
        <v>61</v>
      </c>
      <c r="R111" s="46" t="s">
        <v>62</v>
      </c>
      <c r="S111" s="46"/>
      <c r="T111" s="46"/>
      <c r="U111" s="47"/>
      <c r="V111" s="542" t="s">
        <v>480</v>
      </c>
    </row>
    <row r="112" spans="2:22" ht="39" customHeight="1" x14ac:dyDescent="0.15">
      <c r="B112" s="656"/>
      <c r="C112" s="676"/>
      <c r="D112" s="568"/>
      <c r="E112" s="571"/>
      <c r="F112" s="568"/>
      <c r="G112" s="571"/>
      <c r="H112" s="568"/>
      <c r="I112" s="565"/>
      <c r="J112" s="565"/>
      <c r="K112" s="566"/>
      <c r="L112" s="89">
        <v>58</v>
      </c>
      <c r="M112" s="565" t="s">
        <v>481</v>
      </c>
      <c r="N112" s="566"/>
      <c r="O112" s="73" t="s">
        <v>60</v>
      </c>
      <c r="P112" s="74"/>
      <c r="Q112" s="75" t="s">
        <v>61</v>
      </c>
      <c r="R112" s="76" t="s">
        <v>62</v>
      </c>
      <c r="S112" s="76"/>
      <c r="T112" s="76"/>
      <c r="U112" s="77"/>
      <c r="V112" s="572"/>
    </row>
    <row r="113" spans="2:22" ht="39" customHeight="1" x14ac:dyDescent="0.15">
      <c r="B113" s="656"/>
      <c r="C113" s="676"/>
      <c r="D113" s="568"/>
      <c r="E113" s="571"/>
      <c r="F113" s="568"/>
      <c r="G113" s="571"/>
      <c r="H113" s="568"/>
      <c r="I113" s="565"/>
      <c r="J113" s="565"/>
      <c r="K113" s="566"/>
      <c r="L113" s="89">
        <v>59</v>
      </c>
      <c r="M113" s="565" t="s">
        <v>482</v>
      </c>
      <c r="N113" s="566"/>
      <c r="O113" s="73" t="s">
        <v>60</v>
      </c>
      <c r="P113" s="74"/>
      <c r="Q113" s="75" t="s">
        <v>61</v>
      </c>
      <c r="R113" s="76" t="s">
        <v>62</v>
      </c>
      <c r="S113" s="76"/>
      <c r="T113" s="76"/>
      <c r="U113" s="77"/>
      <c r="V113" s="572"/>
    </row>
    <row r="114" spans="2:22" ht="39" customHeight="1" x14ac:dyDescent="0.15">
      <c r="B114" s="656"/>
      <c r="C114" s="676"/>
      <c r="D114" s="568"/>
      <c r="E114" s="571"/>
      <c r="F114" s="568"/>
      <c r="G114" s="571"/>
      <c r="H114" s="568"/>
      <c r="I114" s="592"/>
      <c r="J114" s="592"/>
      <c r="K114" s="593"/>
      <c r="L114" s="96"/>
      <c r="M114" s="34" t="s">
        <v>59</v>
      </c>
      <c r="N114" s="152"/>
      <c r="O114" s="36" t="s">
        <v>60</v>
      </c>
      <c r="P114" s="37"/>
      <c r="Q114" s="38" t="s">
        <v>61</v>
      </c>
      <c r="R114" s="39" t="s">
        <v>62</v>
      </c>
      <c r="S114" s="39"/>
      <c r="T114" s="39"/>
      <c r="U114" s="40"/>
      <c r="V114" s="561"/>
    </row>
    <row r="115" spans="2:22" ht="39" customHeight="1" x14ac:dyDescent="0.15">
      <c r="B115" s="656"/>
      <c r="C115" s="676"/>
      <c r="D115" s="568"/>
      <c r="E115" s="571"/>
      <c r="F115" s="568"/>
      <c r="G115" s="571"/>
      <c r="H115" s="567">
        <v>52</v>
      </c>
      <c r="I115" s="540" t="s">
        <v>483</v>
      </c>
      <c r="J115" s="540"/>
      <c r="K115" s="541"/>
      <c r="L115" s="82">
        <v>60</v>
      </c>
      <c r="M115" s="540" t="s">
        <v>484</v>
      </c>
      <c r="N115" s="541"/>
      <c r="O115" s="43" t="s">
        <v>60</v>
      </c>
      <c r="P115" s="44"/>
      <c r="Q115" s="45" t="s">
        <v>61</v>
      </c>
      <c r="R115" s="46" t="s">
        <v>62</v>
      </c>
      <c r="S115" s="46"/>
      <c r="T115" s="46"/>
      <c r="U115" s="47"/>
      <c r="V115" s="542" t="s">
        <v>277</v>
      </c>
    </row>
    <row r="116" spans="2:22" ht="39" customHeight="1" thickBot="1" x14ac:dyDescent="0.2">
      <c r="B116" s="656"/>
      <c r="C116" s="676"/>
      <c r="D116" s="568"/>
      <c r="E116" s="571"/>
      <c r="F116" s="586"/>
      <c r="G116" s="571"/>
      <c r="H116" s="586"/>
      <c r="I116" s="592"/>
      <c r="J116" s="592"/>
      <c r="K116" s="593"/>
      <c r="L116" s="96"/>
      <c r="M116" s="34" t="s">
        <v>59</v>
      </c>
      <c r="N116" s="152"/>
      <c r="O116" s="65" t="s">
        <v>60</v>
      </c>
      <c r="P116" s="66"/>
      <c r="Q116" s="67" t="s">
        <v>61</v>
      </c>
      <c r="R116" s="68" t="s">
        <v>62</v>
      </c>
      <c r="S116" s="68"/>
      <c r="T116" s="68"/>
      <c r="U116" s="69"/>
      <c r="V116" s="573"/>
    </row>
    <row r="117" spans="2:22" ht="39" customHeight="1" thickTop="1" x14ac:dyDescent="0.15">
      <c r="B117" s="656"/>
      <c r="C117" s="676"/>
      <c r="D117" s="574">
        <v>9</v>
      </c>
      <c r="E117" s="581" t="s">
        <v>278</v>
      </c>
      <c r="F117" s="574">
        <v>25</v>
      </c>
      <c r="G117" s="581" t="s">
        <v>279</v>
      </c>
      <c r="H117" s="574">
        <v>53</v>
      </c>
      <c r="I117" s="580" t="s">
        <v>280</v>
      </c>
      <c r="J117" s="580"/>
      <c r="K117" s="581"/>
      <c r="L117" s="151">
        <v>61</v>
      </c>
      <c r="M117" s="582" t="s">
        <v>281</v>
      </c>
      <c r="N117" s="583"/>
      <c r="O117" s="43" t="s">
        <v>60</v>
      </c>
      <c r="P117" s="44"/>
      <c r="Q117" s="45" t="s">
        <v>61</v>
      </c>
      <c r="R117" s="46" t="s">
        <v>62</v>
      </c>
      <c r="S117" s="46"/>
      <c r="T117" s="46"/>
      <c r="U117" s="47"/>
      <c r="V117" s="584" t="s">
        <v>485</v>
      </c>
    </row>
    <row r="118" spans="2:22" ht="39" customHeight="1" x14ac:dyDescent="0.15">
      <c r="B118" s="656"/>
      <c r="C118" s="676"/>
      <c r="D118" s="568"/>
      <c r="E118" s="571"/>
      <c r="F118" s="568"/>
      <c r="G118" s="571"/>
      <c r="H118" s="568"/>
      <c r="I118" s="557"/>
      <c r="J118" s="557"/>
      <c r="K118" s="558"/>
      <c r="L118" s="160"/>
      <c r="M118" s="34" t="s">
        <v>59</v>
      </c>
      <c r="N118" s="35"/>
      <c r="O118" s="36" t="s">
        <v>60</v>
      </c>
      <c r="P118" s="37"/>
      <c r="Q118" s="38" t="s">
        <v>61</v>
      </c>
      <c r="R118" s="39" t="s">
        <v>62</v>
      </c>
      <c r="S118" s="39"/>
      <c r="T118" s="39"/>
      <c r="U118" s="40"/>
      <c r="V118" s="585"/>
    </row>
    <row r="119" spans="2:22" ht="39" customHeight="1" x14ac:dyDescent="0.15">
      <c r="B119" s="656"/>
      <c r="C119" s="676"/>
      <c r="D119" s="568"/>
      <c r="E119" s="571"/>
      <c r="F119" s="568"/>
      <c r="G119" s="571"/>
      <c r="H119" s="567">
        <v>54</v>
      </c>
      <c r="I119" s="536" t="s">
        <v>283</v>
      </c>
      <c r="J119" s="536"/>
      <c r="K119" s="537"/>
      <c r="L119" s="122">
        <v>62</v>
      </c>
      <c r="M119" s="540" t="s">
        <v>284</v>
      </c>
      <c r="N119" s="541"/>
      <c r="O119" s="43" t="s">
        <v>60</v>
      </c>
      <c r="P119" s="44"/>
      <c r="Q119" s="45" t="s">
        <v>61</v>
      </c>
      <c r="R119" s="46" t="s">
        <v>62</v>
      </c>
      <c r="S119" s="46"/>
      <c r="T119" s="46"/>
      <c r="U119" s="47"/>
      <c r="V119" s="542" t="s">
        <v>285</v>
      </c>
    </row>
    <row r="120" spans="2:22" ht="39" customHeight="1" x14ac:dyDescent="0.15">
      <c r="B120" s="656"/>
      <c r="C120" s="676"/>
      <c r="D120" s="568"/>
      <c r="E120" s="571"/>
      <c r="F120" s="568"/>
      <c r="G120" s="571"/>
      <c r="H120" s="568"/>
      <c r="I120" s="570"/>
      <c r="J120" s="570"/>
      <c r="K120" s="571"/>
      <c r="L120" s="89">
        <v>63</v>
      </c>
      <c r="M120" s="565" t="s">
        <v>286</v>
      </c>
      <c r="N120" s="566"/>
      <c r="O120" s="73" t="s">
        <v>60</v>
      </c>
      <c r="P120" s="74"/>
      <c r="Q120" s="75" t="s">
        <v>61</v>
      </c>
      <c r="R120" s="76" t="s">
        <v>62</v>
      </c>
      <c r="S120" s="76"/>
      <c r="T120" s="76"/>
      <c r="U120" s="77"/>
      <c r="V120" s="572"/>
    </row>
    <row r="121" spans="2:22" ht="39" customHeight="1" thickBot="1" x14ac:dyDescent="0.2">
      <c r="B121" s="656"/>
      <c r="C121" s="676"/>
      <c r="D121" s="568"/>
      <c r="E121" s="571"/>
      <c r="F121" s="569"/>
      <c r="G121" s="546"/>
      <c r="H121" s="569"/>
      <c r="I121" s="545"/>
      <c r="J121" s="545"/>
      <c r="K121" s="546"/>
      <c r="L121" s="52"/>
      <c r="M121" s="34" t="s">
        <v>59</v>
      </c>
      <c r="N121" s="35"/>
      <c r="O121" s="55" t="s">
        <v>60</v>
      </c>
      <c r="P121" s="56"/>
      <c r="Q121" s="57" t="s">
        <v>61</v>
      </c>
      <c r="R121" s="58" t="s">
        <v>62</v>
      </c>
      <c r="S121" s="58"/>
      <c r="T121" s="58"/>
      <c r="U121" s="59"/>
      <c r="V121" s="547"/>
    </row>
    <row r="122" spans="2:22" ht="39" customHeight="1" x14ac:dyDescent="0.15">
      <c r="B122" s="656"/>
      <c r="C122" s="676"/>
      <c r="D122" s="568"/>
      <c r="E122" s="571"/>
      <c r="F122" s="554">
        <v>26</v>
      </c>
      <c r="G122" s="571" t="s">
        <v>287</v>
      </c>
      <c r="H122" s="568">
        <v>55</v>
      </c>
      <c r="I122" s="570" t="s">
        <v>288</v>
      </c>
      <c r="J122" s="570"/>
      <c r="K122" s="571"/>
      <c r="L122" s="159">
        <v>64</v>
      </c>
      <c r="M122" s="594" t="s">
        <v>289</v>
      </c>
      <c r="N122" s="559"/>
      <c r="O122" s="43" t="s">
        <v>60</v>
      </c>
      <c r="P122" s="44"/>
      <c r="Q122" s="45" t="s">
        <v>61</v>
      </c>
      <c r="R122" s="46" t="s">
        <v>62</v>
      </c>
      <c r="S122" s="46"/>
      <c r="T122" s="46"/>
      <c r="U122" s="47"/>
      <c r="V122" s="560" t="s">
        <v>486</v>
      </c>
    </row>
    <row r="123" spans="2:22" ht="39" customHeight="1" thickBot="1" x14ac:dyDescent="0.2">
      <c r="B123" s="656"/>
      <c r="C123" s="676"/>
      <c r="D123" s="568"/>
      <c r="E123" s="591"/>
      <c r="F123" s="586"/>
      <c r="G123" s="589"/>
      <c r="H123" s="586"/>
      <c r="I123" s="590"/>
      <c r="J123" s="590"/>
      <c r="K123" s="591"/>
      <c r="L123" s="116"/>
      <c r="M123" s="98" t="s">
        <v>59</v>
      </c>
      <c r="N123" s="99"/>
      <c r="O123" s="65" t="s">
        <v>60</v>
      </c>
      <c r="P123" s="66"/>
      <c r="Q123" s="67" t="s">
        <v>61</v>
      </c>
      <c r="R123" s="68" t="s">
        <v>62</v>
      </c>
      <c r="S123" s="68"/>
      <c r="T123" s="68"/>
      <c r="U123" s="69"/>
      <c r="V123" s="573"/>
    </row>
    <row r="124" spans="2:22" ht="39" customHeight="1" thickTop="1" x14ac:dyDescent="0.15">
      <c r="B124" s="656"/>
      <c r="C124" s="676"/>
      <c r="D124" s="574">
        <v>10</v>
      </c>
      <c r="E124" s="581" t="s">
        <v>291</v>
      </c>
      <c r="F124" s="574">
        <v>27</v>
      </c>
      <c r="G124" s="576" t="s">
        <v>292</v>
      </c>
      <c r="H124" s="574">
        <v>56</v>
      </c>
      <c r="I124" s="580" t="s">
        <v>293</v>
      </c>
      <c r="J124" s="580"/>
      <c r="K124" s="581"/>
      <c r="L124" s="161">
        <v>65</v>
      </c>
      <c r="M124" s="582" t="s">
        <v>294</v>
      </c>
      <c r="N124" s="583"/>
      <c r="O124" s="43" t="s">
        <v>60</v>
      </c>
      <c r="P124" s="44"/>
      <c r="Q124" s="45" t="s">
        <v>61</v>
      </c>
      <c r="R124" s="46" t="s">
        <v>62</v>
      </c>
      <c r="S124" s="46"/>
      <c r="T124" s="46"/>
      <c r="U124" s="47"/>
      <c r="V124" s="584" t="s">
        <v>487</v>
      </c>
    </row>
    <row r="125" spans="2:22" ht="39" customHeight="1" x14ac:dyDescent="0.15">
      <c r="B125" s="656"/>
      <c r="C125" s="676"/>
      <c r="D125" s="568"/>
      <c r="E125" s="571"/>
      <c r="F125" s="568"/>
      <c r="G125" s="577"/>
      <c r="H125" s="568"/>
      <c r="I125" s="570"/>
      <c r="J125" s="570"/>
      <c r="K125" s="571"/>
      <c r="L125" s="89">
        <v>66</v>
      </c>
      <c r="M125" s="565" t="s">
        <v>296</v>
      </c>
      <c r="N125" s="566"/>
      <c r="O125" s="73" t="s">
        <v>60</v>
      </c>
      <c r="P125" s="74"/>
      <c r="Q125" s="75" t="s">
        <v>61</v>
      </c>
      <c r="R125" s="76" t="s">
        <v>62</v>
      </c>
      <c r="S125" s="76"/>
      <c r="T125" s="76"/>
      <c r="U125" s="77"/>
      <c r="V125" s="572"/>
    </row>
    <row r="126" spans="2:22" ht="39" customHeight="1" x14ac:dyDescent="0.15">
      <c r="B126" s="656"/>
      <c r="C126" s="676"/>
      <c r="D126" s="568"/>
      <c r="E126" s="571"/>
      <c r="F126" s="568"/>
      <c r="G126" s="577"/>
      <c r="H126" s="123" t="s">
        <v>60</v>
      </c>
      <c r="I126" s="134"/>
      <c r="J126" s="135" t="s">
        <v>61</v>
      </c>
      <c r="K126" s="86" t="s">
        <v>249</v>
      </c>
      <c r="L126" s="160"/>
      <c r="M126" s="34" t="s">
        <v>59</v>
      </c>
      <c r="N126" s="35"/>
      <c r="O126" s="36" t="s">
        <v>60</v>
      </c>
      <c r="P126" s="37"/>
      <c r="Q126" s="38" t="s">
        <v>61</v>
      </c>
      <c r="R126" s="39" t="s">
        <v>62</v>
      </c>
      <c r="S126" s="39"/>
      <c r="T126" s="39"/>
      <c r="U126" s="40"/>
      <c r="V126" s="561"/>
    </row>
    <row r="127" spans="2:22" ht="39" customHeight="1" x14ac:dyDescent="0.15">
      <c r="B127" s="656"/>
      <c r="C127" s="676"/>
      <c r="D127" s="568"/>
      <c r="E127" s="571"/>
      <c r="F127" s="568"/>
      <c r="G127" s="577"/>
      <c r="H127" s="567">
        <v>57</v>
      </c>
      <c r="I127" s="536" t="s">
        <v>297</v>
      </c>
      <c r="J127" s="536"/>
      <c r="K127" s="537"/>
      <c r="L127" s="122">
        <v>67</v>
      </c>
      <c r="M127" s="540" t="s">
        <v>298</v>
      </c>
      <c r="N127" s="541"/>
      <c r="O127" s="43" t="s">
        <v>60</v>
      </c>
      <c r="P127" s="44"/>
      <c r="Q127" s="45" t="s">
        <v>61</v>
      </c>
      <c r="R127" s="46" t="s">
        <v>62</v>
      </c>
      <c r="S127" s="46"/>
      <c r="T127" s="46"/>
      <c r="U127" s="47"/>
      <c r="V127" s="542" t="s">
        <v>488</v>
      </c>
    </row>
    <row r="128" spans="2:22" ht="39" customHeight="1" x14ac:dyDescent="0.15">
      <c r="B128" s="656"/>
      <c r="C128" s="676"/>
      <c r="D128" s="568"/>
      <c r="E128" s="571"/>
      <c r="F128" s="568"/>
      <c r="G128" s="577"/>
      <c r="H128" s="568"/>
      <c r="I128" s="570"/>
      <c r="J128" s="570"/>
      <c r="K128" s="571"/>
      <c r="L128" s="89">
        <v>68</v>
      </c>
      <c r="M128" s="565" t="s">
        <v>300</v>
      </c>
      <c r="N128" s="566"/>
      <c r="O128" s="73" t="s">
        <v>60</v>
      </c>
      <c r="P128" s="74"/>
      <c r="Q128" s="75" t="s">
        <v>61</v>
      </c>
      <c r="R128" s="76" t="s">
        <v>62</v>
      </c>
      <c r="S128" s="76"/>
      <c r="T128" s="76"/>
      <c r="U128" s="77"/>
      <c r="V128" s="572"/>
    </row>
    <row r="129" spans="2:22" ht="39" customHeight="1" thickBot="1" x14ac:dyDescent="0.2">
      <c r="B129" s="656"/>
      <c r="C129" s="676"/>
      <c r="D129" s="568"/>
      <c r="E129" s="571"/>
      <c r="F129" s="569"/>
      <c r="G129" s="577"/>
      <c r="H129" s="569"/>
      <c r="I129" s="557"/>
      <c r="J129" s="557"/>
      <c r="K129" s="558"/>
      <c r="L129" s="160"/>
      <c r="M129" s="34" t="s">
        <v>59</v>
      </c>
      <c r="N129" s="35"/>
      <c r="O129" s="55" t="s">
        <v>60</v>
      </c>
      <c r="P129" s="56"/>
      <c r="Q129" s="57" t="s">
        <v>61</v>
      </c>
      <c r="R129" s="58" t="s">
        <v>62</v>
      </c>
      <c r="S129" s="58"/>
      <c r="T129" s="58"/>
      <c r="U129" s="59"/>
      <c r="V129" s="547"/>
    </row>
    <row r="130" spans="2:22" ht="39" customHeight="1" x14ac:dyDescent="0.15">
      <c r="B130" s="656"/>
      <c r="C130" s="676"/>
      <c r="D130" s="568"/>
      <c r="E130" s="571"/>
      <c r="F130" s="554">
        <v>28</v>
      </c>
      <c r="G130" s="551" t="s">
        <v>301</v>
      </c>
      <c r="H130" s="554">
        <v>58</v>
      </c>
      <c r="I130" s="556" t="s">
        <v>302</v>
      </c>
      <c r="J130" s="556"/>
      <c r="K130" s="551"/>
      <c r="L130" s="159">
        <v>69</v>
      </c>
      <c r="M130" s="594" t="s">
        <v>303</v>
      </c>
      <c r="N130" s="559"/>
      <c r="O130" s="43" t="s">
        <v>60</v>
      </c>
      <c r="P130" s="44"/>
      <c r="Q130" s="45" t="s">
        <v>61</v>
      </c>
      <c r="R130" s="46" t="s">
        <v>62</v>
      </c>
      <c r="S130" s="46"/>
      <c r="T130" s="46"/>
      <c r="U130" s="47"/>
      <c r="V130" s="560" t="s">
        <v>304</v>
      </c>
    </row>
    <row r="131" spans="2:22" ht="39" customHeight="1" x14ac:dyDescent="0.15">
      <c r="B131" s="656"/>
      <c r="C131" s="676"/>
      <c r="D131" s="568"/>
      <c r="E131" s="571"/>
      <c r="F131" s="568"/>
      <c r="G131" s="552"/>
      <c r="H131" s="568"/>
      <c r="I131" s="557"/>
      <c r="J131" s="557"/>
      <c r="K131" s="558"/>
      <c r="L131" s="96"/>
      <c r="M131" s="34" t="s">
        <v>59</v>
      </c>
      <c r="N131" s="35"/>
      <c r="O131" s="36" t="s">
        <v>60</v>
      </c>
      <c r="P131" s="37"/>
      <c r="Q131" s="38" t="s">
        <v>61</v>
      </c>
      <c r="R131" s="39" t="s">
        <v>62</v>
      </c>
      <c r="S131" s="39"/>
      <c r="T131" s="39"/>
      <c r="U131" s="40"/>
      <c r="V131" s="561"/>
    </row>
    <row r="132" spans="2:22" ht="39" customHeight="1" x14ac:dyDescent="0.15">
      <c r="B132" s="656"/>
      <c r="C132" s="676"/>
      <c r="D132" s="568"/>
      <c r="E132" s="571"/>
      <c r="F132" s="568"/>
      <c r="G132" s="552"/>
      <c r="H132" s="534">
        <v>59</v>
      </c>
      <c r="I132" s="536" t="s">
        <v>305</v>
      </c>
      <c r="J132" s="536"/>
      <c r="K132" s="537"/>
      <c r="L132" s="122">
        <v>70</v>
      </c>
      <c r="M132" s="540" t="s">
        <v>306</v>
      </c>
      <c r="N132" s="541"/>
      <c r="O132" s="43" t="s">
        <v>60</v>
      </c>
      <c r="P132" s="44"/>
      <c r="Q132" s="45" t="s">
        <v>61</v>
      </c>
      <c r="R132" s="46" t="s">
        <v>62</v>
      </c>
      <c r="S132" s="46"/>
      <c r="T132" s="46"/>
      <c r="U132" s="47"/>
      <c r="V132" s="542" t="s">
        <v>307</v>
      </c>
    </row>
    <row r="133" spans="2:22" ht="39" customHeight="1" x14ac:dyDescent="0.15">
      <c r="B133" s="656"/>
      <c r="C133" s="676"/>
      <c r="D133" s="568"/>
      <c r="E133" s="571"/>
      <c r="F133" s="568"/>
      <c r="G133" s="552"/>
      <c r="H133" s="564"/>
      <c r="I133" s="557"/>
      <c r="J133" s="557"/>
      <c r="K133" s="558"/>
      <c r="L133" s="96"/>
      <c r="M133" s="34" t="s">
        <v>59</v>
      </c>
      <c r="N133" s="35"/>
      <c r="O133" s="36" t="s">
        <v>60</v>
      </c>
      <c r="P133" s="37"/>
      <c r="Q133" s="38" t="s">
        <v>61</v>
      </c>
      <c r="R133" s="39" t="s">
        <v>62</v>
      </c>
      <c r="S133" s="39"/>
      <c r="T133" s="39"/>
      <c r="U133" s="40"/>
      <c r="V133" s="561"/>
    </row>
    <row r="134" spans="2:22" ht="39" customHeight="1" x14ac:dyDescent="0.15">
      <c r="B134" s="656"/>
      <c r="C134" s="676"/>
      <c r="D134" s="568"/>
      <c r="E134" s="571"/>
      <c r="F134" s="568"/>
      <c r="G134" s="552"/>
      <c r="H134" s="654">
        <v>60</v>
      </c>
      <c r="I134" s="536" t="s">
        <v>308</v>
      </c>
      <c r="J134" s="536"/>
      <c r="K134" s="537"/>
      <c r="L134" s="122">
        <v>71</v>
      </c>
      <c r="M134" s="540" t="s">
        <v>309</v>
      </c>
      <c r="N134" s="541"/>
      <c r="O134" s="43" t="s">
        <v>60</v>
      </c>
      <c r="P134" s="44"/>
      <c r="Q134" s="45" t="s">
        <v>61</v>
      </c>
      <c r="R134" s="46" t="s">
        <v>62</v>
      </c>
      <c r="S134" s="46"/>
      <c r="T134" s="46"/>
      <c r="U134" s="47"/>
      <c r="V134" s="542" t="s">
        <v>310</v>
      </c>
    </row>
    <row r="135" spans="2:22" ht="39" customHeight="1" thickBot="1" x14ac:dyDescent="0.2">
      <c r="B135" s="656"/>
      <c r="C135" s="676"/>
      <c r="D135" s="568"/>
      <c r="E135" s="571"/>
      <c r="F135" s="569"/>
      <c r="G135" s="563"/>
      <c r="H135" s="544"/>
      <c r="I135" s="545"/>
      <c r="J135" s="545"/>
      <c r="K135" s="546"/>
      <c r="L135" s="52"/>
      <c r="M135" s="53" t="s">
        <v>59</v>
      </c>
      <c r="N135" s="54"/>
      <c r="O135" s="55" t="s">
        <v>60</v>
      </c>
      <c r="P135" s="56"/>
      <c r="Q135" s="57" t="s">
        <v>61</v>
      </c>
      <c r="R135" s="58" t="s">
        <v>62</v>
      </c>
      <c r="S135" s="58"/>
      <c r="T135" s="58"/>
      <c r="U135" s="59"/>
      <c r="V135" s="547"/>
    </row>
    <row r="136" spans="2:22" ht="39" customHeight="1" x14ac:dyDescent="0.15">
      <c r="B136" s="656"/>
      <c r="C136" s="676"/>
      <c r="D136" s="568"/>
      <c r="E136" s="571"/>
      <c r="F136" s="554">
        <v>29</v>
      </c>
      <c r="G136" s="551" t="s">
        <v>311</v>
      </c>
      <c r="H136" s="554">
        <v>61</v>
      </c>
      <c r="I136" s="556" t="s">
        <v>312</v>
      </c>
      <c r="J136" s="556"/>
      <c r="K136" s="551"/>
      <c r="L136" s="159">
        <v>72</v>
      </c>
      <c r="M136" s="594" t="s">
        <v>313</v>
      </c>
      <c r="N136" s="559"/>
      <c r="O136" s="43" t="s">
        <v>60</v>
      </c>
      <c r="P136" s="44"/>
      <c r="Q136" s="45" t="s">
        <v>61</v>
      </c>
      <c r="R136" s="46" t="s">
        <v>62</v>
      </c>
      <c r="S136" s="46"/>
      <c r="T136" s="46"/>
      <c r="U136" s="47"/>
      <c r="V136" s="560" t="s">
        <v>314</v>
      </c>
    </row>
    <row r="137" spans="2:22" ht="39" customHeight="1" x14ac:dyDescent="0.15">
      <c r="B137" s="656"/>
      <c r="C137" s="676"/>
      <c r="D137" s="568"/>
      <c r="E137" s="571"/>
      <c r="F137" s="568"/>
      <c r="G137" s="552"/>
      <c r="H137" s="568"/>
      <c r="I137" s="557"/>
      <c r="J137" s="557"/>
      <c r="K137" s="558"/>
      <c r="L137" s="96"/>
      <c r="M137" s="34" t="s">
        <v>59</v>
      </c>
      <c r="N137" s="35"/>
      <c r="O137" s="36" t="s">
        <v>60</v>
      </c>
      <c r="P137" s="37"/>
      <c r="Q137" s="38" t="s">
        <v>61</v>
      </c>
      <c r="R137" s="39" t="s">
        <v>62</v>
      </c>
      <c r="S137" s="39"/>
      <c r="T137" s="39"/>
      <c r="U137" s="40"/>
      <c r="V137" s="561"/>
    </row>
    <row r="138" spans="2:22" ht="39" customHeight="1" x14ac:dyDescent="0.15">
      <c r="B138" s="656"/>
      <c r="C138" s="676"/>
      <c r="D138" s="568"/>
      <c r="E138" s="571"/>
      <c r="F138" s="568"/>
      <c r="G138" s="552"/>
      <c r="H138" s="534">
        <v>62</v>
      </c>
      <c r="I138" s="536" t="s">
        <v>315</v>
      </c>
      <c r="J138" s="536"/>
      <c r="K138" s="537"/>
      <c r="L138" s="122">
        <v>73</v>
      </c>
      <c r="M138" s="540" t="s">
        <v>316</v>
      </c>
      <c r="N138" s="541"/>
      <c r="O138" s="43" t="s">
        <v>60</v>
      </c>
      <c r="P138" s="44"/>
      <c r="Q138" s="45" t="s">
        <v>61</v>
      </c>
      <c r="R138" s="46" t="s">
        <v>62</v>
      </c>
      <c r="S138" s="46"/>
      <c r="T138" s="46"/>
      <c r="U138" s="47"/>
      <c r="V138" s="542" t="s">
        <v>317</v>
      </c>
    </row>
    <row r="139" spans="2:22" ht="39" customHeight="1" thickBot="1" x14ac:dyDescent="0.2">
      <c r="B139" s="657"/>
      <c r="C139" s="677"/>
      <c r="D139" s="575"/>
      <c r="E139" s="539"/>
      <c r="F139" s="575"/>
      <c r="G139" s="553"/>
      <c r="H139" s="535"/>
      <c r="I139" s="538"/>
      <c r="J139" s="538"/>
      <c r="K139" s="539"/>
      <c r="L139" s="158"/>
      <c r="M139" s="101" t="s">
        <v>59</v>
      </c>
      <c r="N139" s="102"/>
      <c r="O139" s="103" t="s">
        <v>60</v>
      </c>
      <c r="P139" s="104"/>
      <c r="Q139" s="105" t="s">
        <v>61</v>
      </c>
      <c r="R139" s="106" t="s">
        <v>62</v>
      </c>
      <c r="S139" s="106"/>
      <c r="T139" s="106"/>
      <c r="U139" s="107"/>
      <c r="V139" s="543"/>
    </row>
    <row r="140" spans="2:22" ht="12.75" thickTop="1" x14ac:dyDescent="0.15"/>
  </sheetData>
  <mergeCells count="345">
    <mergeCell ref="O1:U1"/>
    <mergeCell ref="O2:U2"/>
    <mergeCell ref="B4:C4"/>
    <mergeCell ref="D4:E4"/>
    <mergeCell ref="F4:G4"/>
    <mergeCell ref="H4:K4"/>
    <mergeCell ref="L4:N4"/>
    <mergeCell ref="O4:U4"/>
    <mergeCell ref="H5:H6"/>
    <mergeCell ref="I5:K6"/>
    <mergeCell ref="M5:N5"/>
    <mergeCell ref="V5:V6"/>
    <mergeCell ref="I7:K7"/>
    <mergeCell ref="M7:N7"/>
    <mergeCell ref="V7:V8"/>
    <mergeCell ref="B5:B81"/>
    <mergeCell ref="C5:C81"/>
    <mergeCell ref="D5:D22"/>
    <mergeCell ref="E5:E22"/>
    <mergeCell ref="F5:F8"/>
    <mergeCell ref="G5:G8"/>
    <mergeCell ref="F9:F12"/>
    <mergeCell ref="G9:G12"/>
    <mergeCell ref="F13:F20"/>
    <mergeCell ref="G13:G20"/>
    <mergeCell ref="H13:H14"/>
    <mergeCell ref="I13:K14"/>
    <mergeCell ref="M13:N13"/>
    <mergeCell ref="V13:V14"/>
    <mergeCell ref="H15:H16"/>
    <mergeCell ref="I15:K16"/>
    <mergeCell ref="M15:N15"/>
    <mergeCell ref="V15:V16"/>
    <mergeCell ref="H9:H10"/>
    <mergeCell ref="I9:K10"/>
    <mergeCell ref="M9:N9"/>
    <mergeCell ref="V9:V10"/>
    <mergeCell ref="H11:H12"/>
    <mergeCell ref="I11:K12"/>
    <mergeCell ref="M11:N11"/>
    <mergeCell ref="V11:V12"/>
    <mergeCell ref="F21:F22"/>
    <mergeCell ref="G21:G22"/>
    <mergeCell ref="H21:H22"/>
    <mergeCell ref="I21:K22"/>
    <mergeCell ref="M21:N21"/>
    <mergeCell ref="V21:V22"/>
    <mergeCell ref="H17:H18"/>
    <mergeCell ref="I17:K18"/>
    <mergeCell ref="M17:N17"/>
    <mergeCell ref="V17:V18"/>
    <mergeCell ref="H19:H20"/>
    <mergeCell ref="I19:K20"/>
    <mergeCell ref="M19:N19"/>
    <mergeCell ref="V19:V20"/>
    <mergeCell ref="M23:N23"/>
    <mergeCell ref="V23:V24"/>
    <mergeCell ref="H25:H26"/>
    <mergeCell ref="I25:K26"/>
    <mergeCell ref="M25:N25"/>
    <mergeCell ref="V25:V26"/>
    <mergeCell ref="D23:D60"/>
    <mergeCell ref="E23:E60"/>
    <mergeCell ref="F23:F26"/>
    <mergeCell ref="G23:G26"/>
    <mergeCell ref="H23:H24"/>
    <mergeCell ref="I23:K24"/>
    <mergeCell ref="F27:F29"/>
    <mergeCell ref="G27:G29"/>
    <mergeCell ref="H27:H29"/>
    <mergeCell ref="I27:K29"/>
    <mergeCell ref="M27:N27"/>
    <mergeCell ref="V27:V29"/>
    <mergeCell ref="M28:N28"/>
    <mergeCell ref="F30:F39"/>
    <mergeCell ref="G30:G39"/>
    <mergeCell ref="H30:H31"/>
    <mergeCell ref="I30:K31"/>
    <mergeCell ref="M30:N30"/>
    <mergeCell ref="V30:V31"/>
    <mergeCell ref="H32:H33"/>
    <mergeCell ref="H36:H37"/>
    <mergeCell ref="I36:K37"/>
    <mergeCell ref="M36:N36"/>
    <mergeCell ref="V36:V37"/>
    <mergeCell ref="I38:K38"/>
    <mergeCell ref="M38:N38"/>
    <mergeCell ref="V38:V39"/>
    <mergeCell ref="I32:K33"/>
    <mergeCell ref="M32:N32"/>
    <mergeCell ref="V32:V33"/>
    <mergeCell ref="H34:H35"/>
    <mergeCell ref="I34:K35"/>
    <mergeCell ref="M34:N34"/>
    <mergeCell ref="V34:V35"/>
    <mergeCell ref="F40:F51"/>
    <mergeCell ref="G40:G51"/>
    <mergeCell ref="H40:H41"/>
    <mergeCell ref="I40:K41"/>
    <mergeCell ref="M40:N40"/>
    <mergeCell ref="V40:V41"/>
    <mergeCell ref="H42:H43"/>
    <mergeCell ref="I42:K43"/>
    <mergeCell ref="M42:N42"/>
    <mergeCell ref="V42:V43"/>
    <mergeCell ref="H48:H49"/>
    <mergeCell ref="I48:K49"/>
    <mergeCell ref="M48:N48"/>
    <mergeCell ref="V48:V49"/>
    <mergeCell ref="H50:H51"/>
    <mergeCell ref="I50:K51"/>
    <mergeCell ref="M50:N50"/>
    <mergeCell ref="V50:V51"/>
    <mergeCell ref="H44:H45"/>
    <mergeCell ref="I44:K45"/>
    <mergeCell ref="M44:N44"/>
    <mergeCell ref="V44:V45"/>
    <mergeCell ref="H46:H47"/>
    <mergeCell ref="I46:K47"/>
    <mergeCell ref="M46:N46"/>
    <mergeCell ref="V46:V47"/>
    <mergeCell ref="H56:H57"/>
    <mergeCell ref="I56:K57"/>
    <mergeCell ref="M56:N56"/>
    <mergeCell ref="V56:V57"/>
    <mergeCell ref="F58:F60"/>
    <mergeCell ref="G58:G60"/>
    <mergeCell ref="H58:H60"/>
    <mergeCell ref="I58:K60"/>
    <mergeCell ref="M58:N58"/>
    <mergeCell ref="V58:V60"/>
    <mergeCell ref="F52:F57"/>
    <mergeCell ref="G52:G57"/>
    <mergeCell ref="H52:H53"/>
    <mergeCell ref="I52:K53"/>
    <mergeCell ref="M52:N52"/>
    <mergeCell ref="V52:V53"/>
    <mergeCell ref="H54:H55"/>
    <mergeCell ref="I54:K55"/>
    <mergeCell ref="M54:N54"/>
    <mergeCell ref="V54:V55"/>
    <mergeCell ref="V61:V63"/>
    <mergeCell ref="M62:N62"/>
    <mergeCell ref="H64:H65"/>
    <mergeCell ref="I64:K65"/>
    <mergeCell ref="M64:N64"/>
    <mergeCell ref="V64:V65"/>
    <mergeCell ref="M59:N59"/>
    <mergeCell ref="D61:D67"/>
    <mergeCell ref="E61:E67"/>
    <mergeCell ref="F61:F67"/>
    <mergeCell ref="G61:G67"/>
    <mergeCell ref="H61:H63"/>
    <mergeCell ref="I61:K63"/>
    <mergeCell ref="M61:N61"/>
    <mergeCell ref="H66:H67"/>
    <mergeCell ref="I66:K67"/>
    <mergeCell ref="M66:N66"/>
    <mergeCell ref="V66:V67"/>
    <mergeCell ref="D68:D75"/>
    <mergeCell ref="E68:E75"/>
    <mergeCell ref="F68:F71"/>
    <mergeCell ref="G68:G71"/>
    <mergeCell ref="H68:H69"/>
    <mergeCell ref="I68:K69"/>
    <mergeCell ref="M68:N68"/>
    <mergeCell ref="V68:V69"/>
    <mergeCell ref="H70:H71"/>
    <mergeCell ref="I70:K71"/>
    <mergeCell ref="M70:N70"/>
    <mergeCell ref="V70:V71"/>
    <mergeCell ref="F72:F75"/>
    <mergeCell ref="G72:G75"/>
    <mergeCell ref="H72:H73"/>
    <mergeCell ref="I72:K73"/>
    <mergeCell ref="M72:N72"/>
    <mergeCell ref="V72:V73"/>
    <mergeCell ref="I74:K74"/>
    <mergeCell ref="M74:N74"/>
    <mergeCell ref="V74:V75"/>
    <mergeCell ref="D76:D81"/>
    <mergeCell ref="E76:E81"/>
    <mergeCell ref="F76:F77"/>
    <mergeCell ref="G76:G77"/>
    <mergeCell ref="H76:H77"/>
    <mergeCell ref="I76:K77"/>
    <mergeCell ref="M76:N76"/>
    <mergeCell ref="F80:F81"/>
    <mergeCell ref="G80:G81"/>
    <mergeCell ref="H80:H81"/>
    <mergeCell ref="I80:K81"/>
    <mergeCell ref="M80:N80"/>
    <mergeCell ref="V80:V81"/>
    <mergeCell ref="V76:V77"/>
    <mergeCell ref="F78:F79"/>
    <mergeCell ref="G78:G79"/>
    <mergeCell ref="H78:H79"/>
    <mergeCell ref="I78:K79"/>
    <mergeCell ref="M78:N78"/>
    <mergeCell ref="V78:V79"/>
    <mergeCell ref="B82:B139"/>
    <mergeCell ref="C82:C139"/>
    <mergeCell ref="D82:D91"/>
    <mergeCell ref="E82:E91"/>
    <mergeCell ref="F82:F85"/>
    <mergeCell ref="G82:G85"/>
    <mergeCell ref="F86:F87"/>
    <mergeCell ref="G86:G87"/>
    <mergeCell ref="F90:F91"/>
    <mergeCell ref="G90:G91"/>
    <mergeCell ref="V86:V87"/>
    <mergeCell ref="F88:F89"/>
    <mergeCell ref="G88:G89"/>
    <mergeCell ref="H88:H89"/>
    <mergeCell ref="I88:K89"/>
    <mergeCell ref="M88:N88"/>
    <mergeCell ref="V88:V89"/>
    <mergeCell ref="H82:H83"/>
    <mergeCell ref="I82:K83"/>
    <mergeCell ref="M82:N82"/>
    <mergeCell ref="V82:V83"/>
    <mergeCell ref="H84:H85"/>
    <mergeCell ref="I84:K85"/>
    <mergeCell ref="M84:N84"/>
    <mergeCell ref="V84:V85"/>
    <mergeCell ref="D92:D99"/>
    <mergeCell ref="E92:E99"/>
    <mergeCell ref="F92:F93"/>
    <mergeCell ref="G92:G93"/>
    <mergeCell ref="H92:H93"/>
    <mergeCell ref="I92:K93"/>
    <mergeCell ref="H86:H87"/>
    <mergeCell ref="I86:K87"/>
    <mergeCell ref="M86:N86"/>
    <mergeCell ref="M92:N92"/>
    <mergeCell ref="V92:V93"/>
    <mergeCell ref="F94:F95"/>
    <mergeCell ref="G94:G95"/>
    <mergeCell ref="H94:H95"/>
    <mergeCell ref="I94:K95"/>
    <mergeCell ref="M94:N94"/>
    <mergeCell ref="V94:V95"/>
    <mergeCell ref="H90:H91"/>
    <mergeCell ref="I90:K91"/>
    <mergeCell ref="M90:N90"/>
    <mergeCell ref="V90:V91"/>
    <mergeCell ref="F96:F99"/>
    <mergeCell ref="G96:G99"/>
    <mergeCell ref="I96:K96"/>
    <mergeCell ref="M96:N96"/>
    <mergeCell ref="V96:V97"/>
    <mergeCell ref="H98:H99"/>
    <mergeCell ref="I98:K99"/>
    <mergeCell ref="M98:N98"/>
    <mergeCell ref="V98:V99"/>
    <mergeCell ref="D100:D116"/>
    <mergeCell ref="E100:E116"/>
    <mergeCell ref="F100:F116"/>
    <mergeCell ref="G100:G116"/>
    <mergeCell ref="H100:H103"/>
    <mergeCell ref="I100:K103"/>
    <mergeCell ref="H107:H108"/>
    <mergeCell ref="I107:K108"/>
    <mergeCell ref="H111:H114"/>
    <mergeCell ref="I111:K114"/>
    <mergeCell ref="M100:N100"/>
    <mergeCell ref="V100:V103"/>
    <mergeCell ref="M101:N101"/>
    <mergeCell ref="M102:N102"/>
    <mergeCell ref="H104:H106"/>
    <mergeCell ref="I104:K106"/>
    <mergeCell ref="M104:N104"/>
    <mergeCell ref="V104:V106"/>
    <mergeCell ref="M105:N105"/>
    <mergeCell ref="M111:N111"/>
    <mergeCell ref="V111:V114"/>
    <mergeCell ref="M112:N112"/>
    <mergeCell ref="M113:N113"/>
    <mergeCell ref="H115:H116"/>
    <mergeCell ref="I115:K116"/>
    <mergeCell ref="M115:N115"/>
    <mergeCell ref="V115:V116"/>
    <mergeCell ref="M107:N107"/>
    <mergeCell ref="V107:V108"/>
    <mergeCell ref="H109:H110"/>
    <mergeCell ref="I109:K110"/>
    <mergeCell ref="M109:N109"/>
    <mergeCell ref="V109:V110"/>
    <mergeCell ref="M117:N117"/>
    <mergeCell ref="V117:V118"/>
    <mergeCell ref="H119:H121"/>
    <mergeCell ref="I119:K121"/>
    <mergeCell ref="M119:N119"/>
    <mergeCell ref="V119:V121"/>
    <mergeCell ref="M120:N120"/>
    <mergeCell ref="D117:D123"/>
    <mergeCell ref="E117:E123"/>
    <mergeCell ref="F117:F121"/>
    <mergeCell ref="G117:G121"/>
    <mergeCell ref="H117:H118"/>
    <mergeCell ref="I117:K118"/>
    <mergeCell ref="F122:F123"/>
    <mergeCell ref="G122:G123"/>
    <mergeCell ref="H122:H123"/>
    <mergeCell ref="I122:K123"/>
    <mergeCell ref="M125:N125"/>
    <mergeCell ref="H127:H129"/>
    <mergeCell ref="I127:K129"/>
    <mergeCell ref="M127:N127"/>
    <mergeCell ref="V127:V129"/>
    <mergeCell ref="M128:N128"/>
    <mergeCell ref="M122:N122"/>
    <mergeCell ref="V122:V123"/>
    <mergeCell ref="D124:D139"/>
    <mergeCell ref="E124:E139"/>
    <mergeCell ref="F124:F129"/>
    <mergeCell ref="G124:G129"/>
    <mergeCell ref="H124:H125"/>
    <mergeCell ref="I124:K125"/>
    <mergeCell ref="M124:N124"/>
    <mergeCell ref="V124:V126"/>
    <mergeCell ref="H138:H139"/>
    <mergeCell ref="I138:K139"/>
    <mergeCell ref="M138:N138"/>
    <mergeCell ref="V138:V139"/>
    <mergeCell ref="H134:H135"/>
    <mergeCell ref="I134:K135"/>
    <mergeCell ref="M134:N134"/>
    <mergeCell ref="V134:V135"/>
    <mergeCell ref="F136:F139"/>
    <mergeCell ref="G136:G139"/>
    <mergeCell ref="H136:H137"/>
    <mergeCell ref="I136:K137"/>
    <mergeCell ref="M136:N136"/>
    <mergeCell ref="V136:V137"/>
    <mergeCell ref="F130:F135"/>
    <mergeCell ref="G130:G135"/>
    <mergeCell ref="H130:H131"/>
    <mergeCell ref="I130:K131"/>
    <mergeCell ref="M130:N130"/>
    <mergeCell ref="V130:V131"/>
    <mergeCell ref="H132:H133"/>
    <mergeCell ref="I132:K133"/>
    <mergeCell ref="M132:N132"/>
    <mergeCell ref="V132:V133"/>
  </mergeCells>
  <phoneticPr fontId="1"/>
  <dataValidations count="1">
    <dataValidation type="list" allowBlank="1" showInputMessage="1" showErrorMessage="1" sqref="P5:P139">
      <formula1>"0,1"</formula1>
    </dataValidation>
  </dataValidation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53"/>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1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489</v>
      </c>
      <c r="C1" s="10"/>
      <c r="D1" s="11"/>
      <c r="E1" s="12"/>
      <c r="F1" s="13"/>
      <c r="G1" s="10"/>
      <c r="H1" s="10"/>
      <c r="I1" s="10"/>
      <c r="J1" s="12"/>
      <c r="M1" s="11"/>
      <c r="N1" s="14" t="s">
        <v>41</v>
      </c>
      <c r="O1" s="646" t="s">
        <v>42</v>
      </c>
      <c r="P1" s="646"/>
      <c r="Q1" s="646"/>
      <c r="R1" s="646"/>
      <c r="S1" s="646"/>
      <c r="T1" s="646"/>
      <c r="U1" s="646"/>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17"/>
    </row>
    <row r="3" spans="2:22" ht="21.75" customHeight="1" thickBot="1" x14ac:dyDescent="0.2">
      <c r="B3" s="17"/>
      <c r="C3" s="17"/>
      <c r="D3" s="18"/>
      <c r="E3" s="19"/>
      <c r="F3" s="13"/>
      <c r="G3" s="20"/>
      <c r="H3" s="20"/>
      <c r="I3" s="20"/>
      <c r="J3" s="21"/>
      <c r="K3" s="21"/>
      <c r="L3" s="21"/>
      <c r="M3" s="24"/>
      <c r="N3" s="24"/>
      <c r="O3" s="17"/>
      <c r="P3" s="17"/>
      <c r="Q3" s="17"/>
      <c r="V3" s="17"/>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40" t="s">
        <v>319</v>
      </c>
      <c r="J5" s="540"/>
      <c r="K5" s="540"/>
      <c r="L5" s="82">
        <v>1</v>
      </c>
      <c r="M5" s="540" t="s">
        <v>320</v>
      </c>
      <c r="N5" s="541"/>
      <c r="O5" s="27" t="s">
        <v>60</v>
      </c>
      <c r="P5" s="28"/>
      <c r="Q5" s="29" t="s">
        <v>61</v>
      </c>
      <c r="R5" s="30" t="s">
        <v>384</v>
      </c>
      <c r="S5" s="30"/>
      <c r="T5" s="30"/>
      <c r="U5" s="31"/>
      <c r="V5" s="560" t="s">
        <v>58</v>
      </c>
    </row>
    <row r="6" spans="2:22" ht="39" customHeight="1" x14ac:dyDescent="0.15">
      <c r="B6" s="656"/>
      <c r="C6" s="571"/>
      <c r="D6" s="568"/>
      <c r="E6" s="571"/>
      <c r="F6" s="568"/>
      <c r="G6" s="571"/>
      <c r="H6" s="568"/>
      <c r="I6" s="592"/>
      <c r="J6" s="592"/>
      <c r="K6" s="592"/>
      <c r="L6" s="143"/>
      <c r="M6" s="34" t="s">
        <v>59</v>
      </c>
      <c r="N6" s="35"/>
      <c r="O6" s="36" t="s">
        <v>60</v>
      </c>
      <c r="P6" s="37"/>
      <c r="Q6" s="38" t="s">
        <v>61</v>
      </c>
      <c r="R6" s="39" t="s">
        <v>384</v>
      </c>
      <c r="S6" s="39"/>
      <c r="T6" s="39"/>
      <c r="U6" s="40"/>
      <c r="V6" s="585"/>
    </row>
    <row r="7" spans="2:22" ht="51" customHeight="1" x14ac:dyDescent="0.15">
      <c r="B7" s="656"/>
      <c r="C7" s="571"/>
      <c r="D7" s="568"/>
      <c r="E7" s="571"/>
      <c r="F7" s="568"/>
      <c r="G7" s="571"/>
      <c r="H7" s="122">
        <v>2</v>
      </c>
      <c r="I7" s="536" t="s">
        <v>321</v>
      </c>
      <c r="J7" s="536"/>
      <c r="K7" s="536"/>
      <c r="L7" s="82">
        <v>2</v>
      </c>
      <c r="M7" s="540" t="s">
        <v>64</v>
      </c>
      <c r="N7" s="541"/>
      <c r="O7" s="43" t="s">
        <v>60</v>
      </c>
      <c r="P7" s="44"/>
      <c r="Q7" s="45" t="s">
        <v>61</v>
      </c>
      <c r="R7" s="46" t="s">
        <v>62</v>
      </c>
      <c r="S7" s="46"/>
      <c r="T7" s="46"/>
      <c r="U7" s="47"/>
      <c r="V7" s="542" t="s">
        <v>490</v>
      </c>
    </row>
    <row r="8" spans="2:22" ht="39" customHeight="1" thickBot="1" x14ac:dyDescent="0.2">
      <c r="B8" s="656"/>
      <c r="C8" s="571"/>
      <c r="D8" s="568"/>
      <c r="E8" s="571"/>
      <c r="F8" s="568"/>
      <c r="G8" s="571"/>
      <c r="H8" s="123" t="s">
        <v>60</v>
      </c>
      <c r="I8" s="134"/>
      <c r="J8" s="33" t="s">
        <v>61</v>
      </c>
      <c r="K8" s="33" t="s">
        <v>68</v>
      </c>
      <c r="L8" s="143"/>
      <c r="M8" s="34" t="s">
        <v>59</v>
      </c>
      <c r="N8" s="35"/>
      <c r="O8" s="55" t="s">
        <v>60</v>
      </c>
      <c r="P8" s="56"/>
      <c r="Q8" s="57" t="s">
        <v>61</v>
      </c>
      <c r="R8" s="58" t="s">
        <v>62</v>
      </c>
      <c r="S8" s="58"/>
      <c r="T8" s="58"/>
      <c r="U8" s="59"/>
      <c r="V8" s="547"/>
    </row>
    <row r="9" spans="2:22" ht="39" customHeight="1" x14ac:dyDescent="0.15">
      <c r="B9" s="656"/>
      <c r="C9" s="571"/>
      <c r="D9" s="568"/>
      <c r="E9" s="571"/>
      <c r="F9" s="554">
        <v>2</v>
      </c>
      <c r="G9" s="551" t="s">
        <v>69</v>
      </c>
      <c r="H9" s="554">
        <v>3</v>
      </c>
      <c r="I9" s="698" t="s">
        <v>491</v>
      </c>
      <c r="J9" s="698"/>
      <c r="K9" s="698"/>
      <c r="L9" s="159">
        <v>3</v>
      </c>
      <c r="M9" s="594" t="s">
        <v>492</v>
      </c>
      <c r="N9" s="559"/>
      <c r="O9" s="43" t="s">
        <v>60</v>
      </c>
      <c r="P9" s="44"/>
      <c r="Q9" s="45" t="s">
        <v>61</v>
      </c>
      <c r="R9" s="46" t="s">
        <v>62</v>
      </c>
      <c r="S9" s="46"/>
      <c r="T9" s="46"/>
      <c r="U9" s="47"/>
      <c r="V9" s="560" t="s">
        <v>493</v>
      </c>
    </row>
    <row r="10" spans="2:22" ht="39" customHeight="1" thickBot="1" x14ac:dyDescent="0.2">
      <c r="B10" s="656"/>
      <c r="C10" s="571"/>
      <c r="D10" s="568"/>
      <c r="E10" s="571"/>
      <c r="F10" s="569"/>
      <c r="G10" s="571"/>
      <c r="H10" s="569"/>
      <c r="I10" s="699"/>
      <c r="J10" s="699"/>
      <c r="K10" s="699"/>
      <c r="L10" s="52"/>
      <c r="M10" s="53" t="s">
        <v>59</v>
      </c>
      <c r="N10" s="54"/>
      <c r="O10" s="55" t="s">
        <v>60</v>
      </c>
      <c r="P10" s="56"/>
      <c r="Q10" s="57" t="s">
        <v>61</v>
      </c>
      <c r="R10" s="58" t="s">
        <v>62</v>
      </c>
      <c r="S10" s="58"/>
      <c r="T10" s="58"/>
      <c r="U10" s="59"/>
      <c r="V10" s="547"/>
    </row>
    <row r="11" spans="2:22" ht="39" customHeight="1" x14ac:dyDescent="0.15">
      <c r="B11" s="656"/>
      <c r="C11" s="571"/>
      <c r="D11" s="568"/>
      <c r="E11" s="571"/>
      <c r="F11" s="554">
        <v>3</v>
      </c>
      <c r="G11" s="551" t="s">
        <v>73</v>
      </c>
      <c r="H11" s="554">
        <v>4</v>
      </c>
      <c r="I11" s="594" t="s">
        <v>393</v>
      </c>
      <c r="J11" s="594"/>
      <c r="K11" s="559"/>
      <c r="L11" s="117">
        <v>4</v>
      </c>
      <c r="M11" s="611" t="s">
        <v>494</v>
      </c>
      <c r="N11" s="612"/>
      <c r="O11" s="43" t="s">
        <v>60</v>
      </c>
      <c r="P11" s="44"/>
      <c r="Q11" s="45" t="s">
        <v>61</v>
      </c>
      <c r="R11" s="46" t="s">
        <v>62</v>
      </c>
      <c r="S11" s="46"/>
      <c r="T11" s="46"/>
      <c r="U11" s="47"/>
      <c r="V11" s="560" t="s">
        <v>495</v>
      </c>
    </row>
    <row r="12" spans="2:22" ht="39" customHeight="1" x14ac:dyDescent="0.15">
      <c r="B12" s="656"/>
      <c r="C12" s="571"/>
      <c r="D12" s="568"/>
      <c r="E12" s="571"/>
      <c r="F12" s="568"/>
      <c r="G12" s="571"/>
      <c r="H12" s="568"/>
      <c r="I12" s="592"/>
      <c r="J12" s="592"/>
      <c r="K12" s="593"/>
      <c r="L12" s="143"/>
      <c r="M12" s="34" t="s">
        <v>59</v>
      </c>
      <c r="N12" s="35"/>
      <c r="O12" s="36" t="s">
        <v>60</v>
      </c>
      <c r="P12" s="37"/>
      <c r="Q12" s="38" t="s">
        <v>61</v>
      </c>
      <c r="R12" s="39" t="s">
        <v>62</v>
      </c>
      <c r="S12" s="39"/>
      <c r="T12" s="39"/>
      <c r="U12" s="40"/>
      <c r="V12" s="561"/>
    </row>
    <row r="13" spans="2:22" ht="39" customHeight="1" x14ac:dyDescent="0.15">
      <c r="B13" s="656"/>
      <c r="C13" s="571"/>
      <c r="D13" s="568"/>
      <c r="E13" s="571"/>
      <c r="F13" s="568"/>
      <c r="G13" s="571"/>
      <c r="H13" s="567">
        <v>5</v>
      </c>
      <c r="I13" s="540" t="s">
        <v>496</v>
      </c>
      <c r="J13" s="540"/>
      <c r="K13" s="540"/>
      <c r="L13" s="82">
        <v>5</v>
      </c>
      <c r="M13" s="540" t="s">
        <v>497</v>
      </c>
      <c r="N13" s="541"/>
      <c r="O13" s="43" t="s">
        <v>60</v>
      </c>
      <c r="P13" s="44"/>
      <c r="Q13" s="45" t="s">
        <v>61</v>
      </c>
      <c r="R13" s="46" t="s">
        <v>62</v>
      </c>
      <c r="S13" s="46"/>
      <c r="T13" s="46"/>
      <c r="U13" s="47"/>
      <c r="V13" s="542" t="s">
        <v>498</v>
      </c>
    </row>
    <row r="14" spans="2:22" ht="39" customHeight="1" x14ac:dyDescent="0.15">
      <c r="B14" s="656"/>
      <c r="C14" s="571"/>
      <c r="D14" s="568"/>
      <c r="E14" s="571"/>
      <c r="F14" s="568"/>
      <c r="G14" s="571"/>
      <c r="H14" s="555"/>
      <c r="I14" s="592"/>
      <c r="J14" s="592"/>
      <c r="K14" s="592"/>
      <c r="L14" s="143"/>
      <c r="M14" s="34" t="s">
        <v>59</v>
      </c>
      <c r="N14" s="35"/>
      <c r="O14" s="36" t="s">
        <v>60</v>
      </c>
      <c r="P14" s="37"/>
      <c r="Q14" s="38" t="s">
        <v>61</v>
      </c>
      <c r="R14" s="39" t="s">
        <v>62</v>
      </c>
      <c r="S14" s="39"/>
      <c r="T14" s="39"/>
      <c r="U14" s="40"/>
      <c r="V14" s="561"/>
    </row>
    <row r="15" spans="2:22" ht="39" customHeight="1" x14ac:dyDescent="0.15">
      <c r="B15" s="656"/>
      <c r="C15" s="571"/>
      <c r="D15" s="568"/>
      <c r="E15" s="571"/>
      <c r="F15" s="568"/>
      <c r="G15" s="571"/>
      <c r="H15" s="567">
        <v>6</v>
      </c>
      <c r="I15" s="540" t="s">
        <v>80</v>
      </c>
      <c r="J15" s="540"/>
      <c r="K15" s="541"/>
      <c r="L15" s="82">
        <v>6</v>
      </c>
      <c r="M15" s="540" t="s">
        <v>81</v>
      </c>
      <c r="N15" s="541"/>
      <c r="O15" s="43" t="s">
        <v>60</v>
      </c>
      <c r="P15" s="44"/>
      <c r="Q15" s="45" t="s">
        <v>61</v>
      </c>
      <c r="R15" s="46" t="s">
        <v>62</v>
      </c>
      <c r="S15" s="46"/>
      <c r="T15" s="46"/>
      <c r="U15" s="47"/>
      <c r="V15" s="542" t="s">
        <v>499</v>
      </c>
    </row>
    <row r="16" spans="2:22" ht="39" customHeight="1" thickBot="1" x14ac:dyDescent="0.2">
      <c r="B16" s="656"/>
      <c r="C16" s="571"/>
      <c r="D16" s="568"/>
      <c r="E16" s="571"/>
      <c r="F16" s="569"/>
      <c r="G16" s="571"/>
      <c r="H16" s="569"/>
      <c r="I16" s="597"/>
      <c r="J16" s="597"/>
      <c r="K16" s="598"/>
      <c r="L16" s="52"/>
      <c r="M16" s="53" t="s">
        <v>59</v>
      </c>
      <c r="N16" s="54"/>
      <c r="O16" s="55" t="s">
        <v>60</v>
      </c>
      <c r="P16" s="56"/>
      <c r="Q16" s="57" t="s">
        <v>61</v>
      </c>
      <c r="R16" s="58" t="s">
        <v>62</v>
      </c>
      <c r="S16" s="58"/>
      <c r="T16" s="58"/>
      <c r="U16" s="59"/>
      <c r="V16" s="547"/>
    </row>
    <row r="17" spans="2:22" ht="39" customHeight="1" x14ac:dyDescent="0.15">
      <c r="B17" s="656"/>
      <c r="C17" s="571"/>
      <c r="D17" s="568"/>
      <c r="E17" s="571"/>
      <c r="F17" s="554">
        <v>4</v>
      </c>
      <c r="G17" s="551" t="s">
        <v>83</v>
      </c>
      <c r="H17" s="554">
        <v>7</v>
      </c>
      <c r="I17" s="611" t="s">
        <v>84</v>
      </c>
      <c r="J17" s="611"/>
      <c r="K17" s="611"/>
      <c r="L17" s="159">
        <v>7</v>
      </c>
      <c r="M17" s="611" t="s">
        <v>85</v>
      </c>
      <c r="N17" s="612"/>
      <c r="O17" s="43" t="s">
        <v>60</v>
      </c>
      <c r="P17" s="44"/>
      <c r="Q17" s="45" t="s">
        <v>61</v>
      </c>
      <c r="R17" s="46" t="s">
        <v>62</v>
      </c>
      <c r="S17" s="46"/>
      <c r="T17" s="46"/>
      <c r="U17" s="47"/>
      <c r="V17" s="560" t="s">
        <v>86</v>
      </c>
    </row>
    <row r="18" spans="2:22" ht="39" customHeight="1" thickBot="1" x14ac:dyDescent="0.2">
      <c r="B18" s="656"/>
      <c r="C18" s="571"/>
      <c r="D18" s="568"/>
      <c r="E18" s="571"/>
      <c r="F18" s="568"/>
      <c r="G18" s="571"/>
      <c r="H18" s="568"/>
      <c r="I18" s="592"/>
      <c r="J18" s="592"/>
      <c r="K18" s="592"/>
      <c r="L18" s="116"/>
      <c r="M18" s="34" t="s">
        <v>59</v>
      </c>
      <c r="N18" s="35"/>
      <c r="O18" s="65" t="s">
        <v>60</v>
      </c>
      <c r="P18" s="66"/>
      <c r="Q18" s="67" t="s">
        <v>61</v>
      </c>
      <c r="R18" s="68" t="s">
        <v>62</v>
      </c>
      <c r="S18" s="68"/>
      <c r="T18" s="68"/>
      <c r="U18" s="69"/>
      <c r="V18" s="573"/>
    </row>
    <row r="19" spans="2:22" ht="39" customHeight="1" thickTop="1" x14ac:dyDescent="0.15">
      <c r="B19" s="656"/>
      <c r="C19" s="571"/>
      <c r="D19" s="574">
        <v>2</v>
      </c>
      <c r="E19" s="581" t="s">
        <v>327</v>
      </c>
      <c r="F19" s="574">
        <v>5</v>
      </c>
      <c r="G19" s="643" t="s">
        <v>328</v>
      </c>
      <c r="H19" s="574">
        <v>8</v>
      </c>
      <c r="I19" s="582" t="s">
        <v>329</v>
      </c>
      <c r="J19" s="582"/>
      <c r="K19" s="582"/>
      <c r="L19" s="161">
        <v>8</v>
      </c>
      <c r="M19" s="582" t="s">
        <v>330</v>
      </c>
      <c r="N19" s="583"/>
      <c r="O19" s="43" t="s">
        <v>60</v>
      </c>
      <c r="P19" s="44"/>
      <c r="Q19" s="45" t="s">
        <v>61</v>
      </c>
      <c r="R19" s="46" t="s">
        <v>62</v>
      </c>
      <c r="S19" s="46"/>
      <c r="T19" s="46"/>
      <c r="U19" s="47"/>
      <c r="V19" s="584" t="s">
        <v>400</v>
      </c>
    </row>
    <row r="20" spans="2:22" ht="39" customHeight="1" x14ac:dyDescent="0.15">
      <c r="B20" s="656"/>
      <c r="C20" s="571"/>
      <c r="D20" s="568"/>
      <c r="E20" s="571"/>
      <c r="F20" s="568"/>
      <c r="G20" s="633"/>
      <c r="H20" s="568"/>
      <c r="I20" s="592"/>
      <c r="J20" s="592"/>
      <c r="K20" s="592"/>
      <c r="L20" s="143"/>
      <c r="M20" s="34" t="s">
        <v>59</v>
      </c>
      <c r="N20" s="35"/>
      <c r="O20" s="36" t="s">
        <v>60</v>
      </c>
      <c r="P20" s="37"/>
      <c r="Q20" s="38" t="s">
        <v>61</v>
      </c>
      <c r="R20" s="39" t="s">
        <v>62</v>
      </c>
      <c r="S20" s="39"/>
      <c r="T20" s="39"/>
      <c r="U20" s="40"/>
      <c r="V20" s="561"/>
    </row>
    <row r="21" spans="2:22" ht="39" customHeight="1" x14ac:dyDescent="0.15">
      <c r="B21" s="656"/>
      <c r="C21" s="571"/>
      <c r="D21" s="568"/>
      <c r="E21" s="571"/>
      <c r="F21" s="568"/>
      <c r="G21" s="633"/>
      <c r="H21" s="567">
        <v>9</v>
      </c>
      <c r="I21" s="540" t="s">
        <v>95</v>
      </c>
      <c r="J21" s="540"/>
      <c r="K21" s="540"/>
      <c r="L21" s="82">
        <v>9</v>
      </c>
      <c r="M21" s="540" t="s">
        <v>96</v>
      </c>
      <c r="N21" s="541"/>
      <c r="O21" s="43" t="s">
        <v>60</v>
      </c>
      <c r="P21" s="44"/>
      <c r="Q21" s="45" t="s">
        <v>61</v>
      </c>
      <c r="R21" s="46" t="s">
        <v>62</v>
      </c>
      <c r="S21" s="46"/>
      <c r="T21" s="46"/>
      <c r="U21" s="47"/>
      <c r="V21" s="542" t="s">
        <v>401</v>
      </c>
    </row>
    <row r="22" spans="2:22" ht="39" customHeight="1" thickBot="1" x14ac:dyDescent="0.2">
      <c r="B22" s="656"/>
      <c r="C22" s="571"/>
      <c r="D22" s="568"/>
      <c r="E22" s="571"/>
      <c r="F22" s="568"/>
      <c r="G22" s="615"/>
      <c r="H22" s="569"/>
      <c r="I22" s="597"/>
      <c r="J22" s="597"/>
      <c r="K22" s="597"/>
      <c r="L22" s="52"/>
      <c r="M22" s="53" t="s">
        <v>59</v>
      </c>
      <c r="N22" s="54"/>
      <c r="O22" s="55" t="s">
        <v>60</v>
      </c>
      <c r="P22" s="56"/>
      <c r="Q22" s="57" t="s">
        <v>61</v>
      </c>
      <c r="R22" s="58" t="s">
        <v>62</v>
      </c>
      <c r="S22" s="58"/>
      <c r="T22" s="58"/>
      <c r="U22" s="59"/>
      <c r="V22" s="547"/>
    </row>
    <row r="23" spans="2:22" ht="39" customHeight="1" x14ac:dyDescent="0.15">
      <c r="B23" s="656"/>
      <c r="C23" s="571"/>
      <c r="D23" s="568"/>
      <c r="E23" s="571"/>
      <c r="F23" s="554">
        <v>6</v>
      </c>
      <c r="G23" s="632" t="s">
        <v>331</v>
      </c>
      <c r="H23" s="554">
        <v>10</v>
      </c>
      <c r="I23" s="594" t="s">
        <v>332</v>
      </c>
      <c r="J23" s="594"/>
      <c r="K23" s="559"/>
      <c r="L23" s="41">
        <v>10</v>
      </c>
      <c r="M23" s="611" t="s">
        <v>333</v>
      </c>
      <c r="N23" s="559"/>
      <c r="O23" s="43" t="s">
        <v>60</v>
      </c>
      <c r="P23" s="44"/>
      <c r="Q23" s="45" t="s">
        <v>61</v>
      </c>
      <c r="R23" s="46" t="s">
        <v>62</v>
      </c>
      <c r="S23" s="46"/>
      <c r="T23" s="46"/>
      <c r="U23" s="47"/>
      <c r="V23" s="560" t="s">
        <v>500</v>
      </c>
    </row>
    <row r="24" spans="2:22" ht="39" customHeight="1" x14ac:dyDescent="0.15">
      <c r="B24" s="656"/>
      <c r="C24" s="571"/>
      <c r="D24" s="568"/>
      <c r="E24" s="571"/>
      <c r="F24" s="568"/>
      <c r="G24" s="633"/>
      <c r="H24" s="568"/>
      <c r="I24" s="565"/>
      <c r="J24" s="565"/>
      <c r="K24" s="566"/>
      <c r="L24" s="89">
        <v>11</v>
      </c>
      <c r="M24" s="565" t="s">
        <v>334</v>
      </c>
      <c r="N24" s="566"/>
      <c r="O24" s="73" t="s">
        <v>60</v>
      </c>
      <c r="P24" s="74"/>
      <c r="Q24" s="75" t="s">
        <v>61</v>
      </c>
      <c r="R24" s="76" t="s">
        <v>62</v>
      </c>
      <c r="S24" s="76"/>
      <c r="T24" s="76"/>
      <c r="U24" s="77"/>
      <c r="V24" s="636"/>
    </row>
    <row r="25" spans="2:22" ht="39" customHeight="1" thickBot="1" x14ac:dyDescent="0.2">
      <c r="B25" s="656"/>
      <c r="C25" s="571"/>
      <c r="D25" s="568"/>
      <c r="E25" s="571"/>
      <c r="F25" s="569"/>
      <c r="G25" s="615"/>
      <c r="H25" s="569"/>
      <c r="I25" s="597"/>
      <c r="J25" s="597"/>
      <c r="K25" s="598"/>
      <c r="L25" s="52"/>
      <c r="M25" s="53" t="s">
        <v>59</v>
      </c>
      <c r="N25" s="54"/>
      <c r="O25" s="55" t="s">
        <v>60</v>
      </c>
      <c r="P25" s="56"/>
      <c r="Q25" s="57" t="s">
        <v>61</v>
      </c>
      <c r="R25" s="58" t="s">
        <v>62</v>
      </c>
      <c r="S25" s="58"/>
      <c r="T25" s="58"/>
      <c r="U25" s="59"/>
      <c r="V25" s="599"/>
    </row>
    <row r="26" spans="2:22" ht="39" customHeight="1" x14ac:dyDescent="0.15">
      <c r="B26" s="656"/>
      <c r="C26" s="571"/>
      <c r="D26" s="568"/>
      <c r="E26" s="571"/>
      <c r="F26" s="554">
        <v>7</v>
      </c>
      <c r="G26" s="632" t="s">
        <v>501</v>
      </c>
      <c r="H26" s="554">
        <v>11</v>
      </c>
      <c r="I26" s="594" t="s">
        <v>502</v>
      </c>
      <c r="J26" s="594"/>
      <c r="K26" s="559"/>
      <c r="L26" s="41">
        <v>12</v>
      </c>
      <c r="M26" s="611" t="s">
        <v>503</v>
      </c>
      <c r="N26" s="612"/>
      <c r="O26" s="43" t="s">
        <v>60</v>
      </c>
      <c r="P26" s="44"/>
      <c r="Q26" s="45" t="s">
        <v>61</v>
      </c>
      <c r="R26" s="46" t="s">
        <v>62</v>
      </c>
      <c r="S26" s="46"/>
      <c r="T26" s="46"/>
      <c r="U26" s="47"/>
      <c r="V26" s="560" t="s">
        <v>504</v>
      </c>
    </row>
    <row r="27" spans="2:22" ht="39" customHeight="1" x14ac:dyDescent="0.15">
      <c r="B27" s="656"/>
      <c r="C27" s="571"/>
      <c r="D27" s="568"/>
      <c r="E27" s="571"/>
      <c r="F27" s="568"/>
      <c r="G27" s="681"/>
      <c r="H27" s="568"/>
      <c r="I27" s="592"/>
      <c r="J27" s="592"/>
      <c r="K27" s="593"/>
      <c r="L27" s="96"/>
      <c r="M27" s="34" t="s">
        <v>59</v>
      </c>
      <c r="N27" s="35"/>
      <c r="O27" s="36" t="s">
        <v>60</v>
      </c>
      <c r="P27" s="37"/>
      <c r="Q27" s="38" t="s">
        <v>61</v>
      </c>
      <c r="R27" s="39" t="s">
        <v>62</v>
      </c>
      <c r="S27" s="39"/>
      <c r="T27" s="39"/>
      <c r="U27" s="40"/>
      <c r="V27" s="585"/>
    </row>
    <row r="28" spans="2:22" ht="51" customHeight="1" x14ac:dyDescent="0.15">
      <c r="B28" s="656"/>
      <c r="C28" s="571"/>
      <c r="D28" s="568"/>
      <c r="E28" s="571"/>
      <c r="F28" s="568"/>
      <c r="G28" s="681"/>
      <c r="H28" s="567">
        <v>12</v>
      </c>
      <c r="I28" s="540" t="s">
        <v>505</v>
      </c>
      <c r="J28" s="540"/>
      <c r="K28" s="541"/>
      <c r="L28" s="122">
        <v>13</v>
      </c>
      <c r="M28" s="540" t="s">
        <v>506</v>
      </c>
      <c r="N28" s="541"/>
      <c r="O28" s="43" t="s">
        <v>60</v>
      </c>
      <c r="P28" s="44"/>
      <c r="Q28" s="45" t="s">
        <v>61</v>
      </c>
      <c r="R28" s="46" t="s">
        <v>62</v>
      </c>
      <c r="S28" s="46"/>
      <c r="T28" s="46"/>
      <c r="U28" s="47"/>
      <c r="V28" s="636" t="s">
        <v>507</v>
      </c>
    </row>
    <row r="29" spans="2:22" ht="39" customHeight="1" thickBot="1" x14ac:dyDescent="0.2">
      <c r="B29" s="656"/>
      <c r="C29" s="571"/>
      <c r="D29" s="568"/>
      <c r="E29" s="571"/>
      <c r="F29" s="569"/>
      <c r="G29" s="682"/>
      <c r="H29" s="569"/>
      <c r="I29" s="597"/>
      <c r="J29" s="597"/>
      <c r="K29" s="598"/>
      <c r="L29" s="52"/>
      <c r="M29" s="53" t="s">
        <v>59</v>
      </c>
      <c r="N29" s="54"/>
      <c r="O29" s="162" t="s">
        <v>60</v>
      </c>
      <c r="P29" s="163"/>
      <c r="Q29" s="164" t="s">
        <v>61</v>
      </c>
      <c r="R29" s="165" t="s">
        <v>62</v>
      </c>
      <c r="S29" s="165"/>
      <c r="T29" s="165"/>
      <c r="U29" s="166"/>
      <c r="V29" s="599"/>
    </row>
    <row r="30" spans="2:22" ht="51" customHeight="1" x14ac:dyDescent="0.15">
      <c r="B30" s="656"/>
      <c r="C30" s="571"/>
      <c r="D30" s="568"/>
      <c r="E30" s="571"/>
      <c r="F30" s="656">
        <v>8</v>
      </c>
      <c r="G30" s="571" t="s">
        <v>105</v>
      </c>
      <c r="H30" s="656">
        <v>13</v>
      </c>
      <c r="I30" s="611" t="s">
        <v>106</v>
      </c>
      <c r="J30" s="611"/>
      <c r="K30" s="612"/>
      <c r="L30" s="167">
        <v>14</v>
      </c>
      <c r="M30" s="611" t="s">
        <v>508</v>
      </c>
      <c r="N30" s="612"/>
      <c r="O30" s="43" t="s">
        <v>60</v>
      </c>
      <c r="P30" s="44"/>
      <c r="Q30" s="45" t="s">
        <v>61</v>
      </c>
      <c r="R30" s="46" t="s">
        <v>62</v>
      </c>
      <c r="S30" s="46"/>
      <c r="T30" s="46"/>
      <c r="U30" s="47"/>
      <c r="V30" s="560" t="s">
        <v>509</v>
      </c>
    </row>
    <row r="31" spans="2:22" ht="39" customHeight="1" x14ac:dyDescent="0.15">
      <c r="B31" s="656"/>
      <c r="C31" s="571"/>
      <c r="D31" s="568"/>
      <c r="E31" s="571"/>
      <c r="F31" s="656"/>
      <c r="G31" s="571"/>
      <c r="H31" s="656"/>
      <c r="I31" s="592"/>
      <c r="J31" s="592"/>
      <c r="K31" s="593"/>
      <c r="L31" s="168"/>
      <c r="M31" s="34" t="s">
        <v>59</v>
      </c>
      <c r="N31" s="35"/>
      <c r="O31" s="36" t="s">
        <v>60</v>
      </c>
      <c r="P31" s="37"/>
      <c r="Q31" s="38" t="s">
        <v>61</v>
      </c>
      <c r="R31" s="39" t="s">
        <v>62</v>
      </c>
      <c r="S31" s="39"/>
      <c r="T31" s="39"/>
      <c r="U31" s="40"/>
      <c r="V31" s="561"/>
    </row>
    <row r="32" spans="2:22" ht="63" customHeight="1" x14ac:dyDescent="0.15">
      <c r="B32" s="656"/>
      <c r="C32" s="571"/>
      <c r="D32" s="568"/>
      <c r="E32" s="571"/>
      <c r="F32" s="656"/>
      <c r="G32" s="571"/>
      <c r="H32" s="684">
        <v>14</v>
      </c>
      <c r="I32" s="540" t="s">
        <v>510</v>
      </c>
      <c r="J32" s="540"/>
      <c r="K32" s="541"/>
      <c r="L32" s="169">
        <v>15</v>
      </c>
      <c r="M32" s="540" t="s">
        <v>511</v>
      </c>
      <c r="N32" s="541"/>
      <c r="O32" s="43" t="s">
        <v>60</v>
      </c>
      <c r="P32" s="44"/>
      <c r="Q32" s="45" t="s">
        <v>61</v>
      </c>
      <c r="R32" s="46" t="s">
        <v>62</v>
      </c>
      <c r="S32" s="46"/>
      <c r="T32" s="46"/>
      <c r="U32" s="47"/>
      <c r="V32" s="542" t="s">
        <v>512</v>
      </c>
    </row>
    <row r="33" spans="2:22" ht="39" customHeight="1" thickBot="1" x14ac:dyDescent="0.2">
      <c r="B33" s="656"/>
      <c r="C33" s="571"/>
      <c r="D33" s="568"/>
      <c r="E33" s="571"/>
      <c r="F33" s="685"/>
      <c r="G33" s="546"/>
      <c r="H33" s="685"/>
      <c r="I33" s="597"/>
      <c r="J33" s="597"/>
      <c r="K33" s="598"/>
      <c r="L33" s="170"/>
      <c r="M33" s="53" t="s">
        <v>59</v>
      </c>
      <c r="N33" s="54"/>
      <c r="O33" s="55" t="s">
        <v>60</v>
      </c>
      <c r="P33" s="56"/>
      <c r="Q33" s="57" t="s">
        <v>61</v>
      </c>
      <c r="R33" s="58" t="s">
        <v>62</v>
      </c>
      <c r="S33" s="58"/>
      <c r="T33" s="58"/>
      <c r="U33" s="59"/>
      <c r="V33" s="547"/>
    </row>
    <row r="34" spans="2:22" ht="39" customHeight="1" x14ac:dyDescent="0.15">
      <c r="B34" s="656"/>
      <c r="C34" s="571"/>
      <c r="D34" s="568"/>
      <c r="E34" s="571"/>
      <c r="F34" s="667">
        <v>9</v>
      </c>
      <c r="G34" s="551" t="s">
        <v>513</v>
      </c>
      <c r="H34" s="656">
        <v>15</v>
      </c>
      <c r="I34" s="611" t="s">
        <v>514</v>
      </c>
      <c r="J34" s="611"/>
      <c r="K34" s="611"/>
      <c r="L34" s="168">
        <v>16</v>
      </c>
      <c r="M34" s="611" t="s">
        <v>515</v>
      </c>
      <c r="N34" s="612"/>
      <c r="O34" s="43" t="s">
        <v>60</v>
      </c>
      <c r="P34" s="44"/>
      <c r="Q34" s="45" t="s">
        <v>61</v>
      </c>
      <c r="R34" s="46" t="s">
        <v>62</v>
      </c>
      <c r="S34" s="46"/>
      <c r="T34" s="46"/>
      <c r="U34" s="47"/>
      <c r="V34" s="560" t="s">
        <v>516</v>
      </c>
    </row>
    <row r="35" spans="2:22" ht="39" customHeight="1" x14ac:dyDescent="0.15">
      <c r="B35" s="656"/>
      <c r="C35" s="571"/>
      <c r="D35" s="568"/>
      <c r="E35" s="571"/>
      <c r="F35" s="656"/>
      <c r="G35" s="571"/>
      <c r="H35" s="656"/>
      <c r="I35" s="592"/>
      <c r="J35" s="592"/>
      <c r="K35" s="592"/>
      <c r="L35" s="171"/>
      <c r="M35" s="34" t="s">
        <v>59</v>
      </c>
      <c r="N35" s="35"/>
      <c r="O35" s="36" t="s">
        <v>60</v>
      </c>
      <c r="P35" s="37"/>
      <c r="Q35" s="38" t="s">
        <v>61</v>
      </c>
      <c r="R35" s="39" t="s">
        <v>62</v>
      </c>
      <c r="S35" s="39"/>
      <c r="T35" s="39"/>
      <c r="U35" s="40"/>
      <c r="V35" s="561"/>
    </row>
    <row r="36" spans="2:22" ht="39" customHeight="1" x14ac:dyDescent="0.15">
      <c r="B36" s="656"/>
      <c r="C36" s="571"/>
      <c r="D36" s="568"/>
      <c r="E36" s="571"/>
      <c r="F36" s="656"/>
      <c r="G36" s="571"/>
      <c r="H36" s="684">
        <v>16</v>
      </c>
      <c r="I36" s="540" t="s">
        <v>517</v>
      </c>
      <c r="J36" s="540"/>
      <c r="K36" s="540"/>
      <c r="L36" s="169">
        <v>17</v>
      </c>
      <c r="M36" s="540" t="s">
        <v>518</v>
      </c>
      <c r="N36" s="541"/>
      <c r="O36" s="43" t="s">
        <v>60</v>
      </c>
      <c r="P36" s="44"/>
      <c r="Q36" s="45" t="s">
        <v>61</v>
      </c>
      <c r="R36" s="46" t="s">
        <v>62</v>
      </c>
      <c r="S36" s="46"/>
      <c r="T36" s="46"/>
      <c r="U36" s="47"/>
      <c r="V36" s="542" t="s">
        <v>519</v>
      </c>
    </row>
    <row r="37" spans="2:22" ht="39" customHeight="1" x14ac:dyDescent="0.15">
      <c r="B37" s="656"/>
      <c r="C37" s="571"/>
      <c r="D37" s="568"/>
      <c r="E37" s="571"/>
      <c r="F37" s="656"/>
      <c r="G37" s="571"/>
      <c r="H37" s="686"/>
      <c r="I37" s="592"/>
      <c r="J37" s="592"/>
      <c r="K37" s="592"/>
      <c r="L37" s="171"/>
      <c r="M37" s="34" t="s">
        <v>59</v>
      </c>
      <c r="N37" s="35"/>
      <c r="O37" s="124" t="s">
        <v>60</v>
      </c>
      <c r="P37" s="37"/>
      <c r="Q37" s="38" t="s">
        <v>61</v>
      </c>
      <c r="R37" s="39" t="s">
        <v>62</v>
      </c>
      <c r="S37" s="39"/>
      <c r="T37" s="39"/>
      <c r="U37" s="40"/>
      <c r="V37" s="561"/>
    </row>
    <row r="38" spans="2:22" ht="39" customHeight="1" x14ac:dyDescent="0.15">
      <c r="B38" s="656"/>
      <c r="C38" s="571"/>
      <c r="D38" s="568"/>
      <c r="E38" s="571"/>
      <c r="F38" s="656"/>
      <c r="G38" s="571"/>
      <c r="H38" s="684">
        <v>17</v>
      </c>
      <c r="I38" s="540" t="s">
        <v>520</v>
      </c>
      <c r="J38" s="540"/>
      <c r="K38" s="540"/>
      <c r="L38" s="172">
        <v>18</v>
      </c>
      <c r="M38" s="540" t="s">
        <v>521</v>
      </c>
      <c r="N38" s="541"/>
      <c r="O38" s="173" t="s">
        <v>60</v>
      </c>
      <c r="P38" s="44"/>
      <c r="Q38" s="45" t="s">
        <v>61</v>
      </c>
      <c r="R38" s="46" t="s">
        <v>62</v>
      </c>
      <c r="S38" s="46"/>
      <c r="T38" s="46"/>
      <c r="U38" s="47"/>
      <c r="V38" s="542" t="s">
        <v>522</v>
      </c>
    </row>
    <row r="39" spans="2:22" ht="39" customHeight="1" x14ac:dyDescent="0.15">
      <c r="B39" s="656"/>
      <c r="C39" s="571"/>
      <c r="D39" s="568"/>
      <c r="E39" s="571"/>
      <c r="F39" s="656"/>
      <c r="G39" s="571"/>
      <c r="H39" s="686"/>
      <c r="I39" s="592"/>
      <c r="J39" s="592"/>
      <c r="K39" s="592"/>
      <c r="L39" s="174"/>
      <c r="M39" s="34" t="s">
        <v>59</v>
      </c>
      <c r="N39" s="35"/>
      <c r="O39" s="36" t="s">
        <v>60</v>
      </c>
      <c r="P39" s="37"/>
      <c r="Q39" s="38" t="s">
        <v>61</v>
      </c>
      <c r="R39" s="39" t="s">
        <v>62</v>
      </c>
      <c r="S39" s="39"/>
      <c r="T39" s="39"/>
      <c r="U39" s="40"/>
      <c r="V39" s="561"/>
    </row>
    <row r="40" spans="2:22" ht="39" customHeight="1" x14ac:dyDescent="0.15">
      <c r="B40" s="656"/>
      <c r="C40" s="571"/>
      <c r="D40" s="568"/>
      <c r="E40" s="571"/>
      <c r="F40" s="656"/>
      <c r="G40" s="571"/>
      <c r="H40" s="684">
        <v>18</v>
      </c>
      <c r="I40" s="540" t="s">
        <v>523</v>
      </c>
      <c r="J40" s="540"/>
      <c r="K40" s="540"/>
      <c r="L40" s="172">
        <v>19</v>
      </c>
      <c r="M40" s="540" t="s">
        <v>524</v>
      </c>
      <c r="N40" s="541"/>
      <c r="O40" s="43" t="s">
        <v>60</v>
      </c>
      <c r="P40" s="44"/>
      <c r="Q40" s="45" t="s">
        <v>61</v>
      </c>
      <c r="R40" s="46" t="s">
        <v>62</v>
      </c>
      <c r="S40" s="46"/>
      <c r="T40" s="46"/>
      <c r="U40" s="47"/>
      <c r="V40" s="542" t="s">
        <v>525</v>
      </c>
    </row>
    <row r="41" spans="2:22" ht="39" customHeight="1" x14ac:dyDescent="0.15">
      <c r="B41" s="656"/>
      <c r="C41" s="571"/>
      <c r="D41" s="568"/>
      <c r="E41" s="571"/>
      <c r="F41" s="656"/>
      <c r="G41" s="571"/>
      <c r="H41" s="686"/>
      <c r="I41" s="592"/>
      <c r="J41" s="592"/>
      <c r="K41" s="592"/>
      <c r="L41" s="168"/>
      <c r="M41" s="34" t="s">
        <v>59</v>
      </c>
      <c r="N41" s="35"/>
      <c r="O41" s="36" t="s">
        <v>60</v>
      </c>
      <c r="P41" s="37"/>
      <c r="Q41" s="38" t="s">
        <v>61</v>
      </c>
      <c r="R41" s="39" t="s">
        <v>62</v>
      </c>
      <c r="S41" s="39"/>
      <c r="T41" s="39"/>
      <c r="U41" s="40"/>
      <c r="V41" s="561"/>
    </row>
    <row r="42" spans="2:22" ht="39" customHeight="1" x14ac:dyDescent="0.15">
      <c r="B42" s="656"/>
      <c r="C42" s="571"/>
      <c r="D42" s="568"/>
      <c r="E42" s="571"/>
      <c r="F42" s="656"/>
      <c r="G42" s="571"/>
      <c r="H42" s="684">
        <v>19</v>
      </c>
      <c r="I42" s="540" t="s">
        <v>526</v>
      </c>
      <c r="J42" s="540"/>
      <c r="K42" s="540"/>
      <c r="L42" s="172">
        <v>20</v>
      </c>
      <c r="M42" s="540" t="s">
        <v>527</v>
      </c>
      <c r="N42" s="541"/>
      <c r="O42" s="173" t="s">
        <v>60</v>
      </c>
      <c r="P42" s="175"/>
      <c r="Q42" s="176" t="s">
        <v>61</v>
      </c>
      <c r="R42" s="177" t="s">
        <v>62</v>
      </c>
      <c r="S42" s="177"/>
      <c r="T42" s="177"/>
      <c r="U42" s="178"/>
      <c r="V42" s="542" t="s">
        <v>528</v>
      </c>
    </row>
    <row r="43" spans="2:22" ht="39" customHeight="1" x14ac:dyDescent="0.15">
      <c r="B43" s="656"/>
      <c r="C43" s="571"/>
      <c r="D43" s="568"/>
      <c r="E43" s="571"/>
      <c r="F43" s="656"/>
      <c r="G43" s="571"/>
      <c r="H43" s="686"/>
      <c r="I43" s="592"/>
      <c r="J43" s="592"/>
      <c r="K43" s="592"/>
      <c r="L43" s="168"/>
      <c r="M43" s="87" t="s">
        <v>59</v>
      </c>
      <c r="N43" s="88"/>
      <c r="O43" s="36" t="s">
        <v>60</v>
      </c>
      <c r="P43" s="37"/>
      <c r="Q43" s="38" t="s">
        <v>61</v>
      </c>
      <c r="R43" s="39" t="s">
        <v>62</v>
      </c>
      <c r="S43" s="39"/>
      <c r="T43" s="39"/>
      <c r="U43" s="40"/>
      <c r="V43" s="561"/>
    </row>
    <row r="44" spans="2:22" ht="39" customHeight="1" x14ac:dyDescent="0.15">
      <c r="B44" s="656"/>
      <c r="C44" s="571"/>
      <c r="D44" s="568"/>
      <c r="E44" s="571"/>
      <c r="F44" s="656"/>
      <c r="G44" s="571"/>
      <c r="H44" s="684">
        <v>20</v>
      </c>
      <c r="I44" s="540" t="s">
        <v>529</v>
      </c>
      <c r="J44" s="540"/>
      <c r="K44" s="540"/>
      <c r="L44" s="169">
        <v>21</v>
      </c>
      <c r="M44" s="540" t="s">
        <v>530</v>
      </c>
      <c r="N44" s="541"/>
      <c r="O44" s="43" t="s">
        <v>60</v>
      </c>
      <c r="P44" s="44"/>
      <c r="Q44" s="45" t="s">
        <v>61</v>
      </c>
      <c r="R44" s="46" t="s">
        <v>62</v>
      </c>
      <c r="S44" s="46"/>
      <c r="T44" s="46"/>
      <c r="U44" s="47"/>
      <c r="V44" s="542" t="s">
        <v>531</v>
      </c>
    </row>
    <row r="45" spans="2:22" ht="39" customHeight="1" x14ac:dyDescent="0.15">
      <c r="B45" s="656"/>
      <c r="C45" s="571"/>
      <c r="D45" s="568"/>
      <c r="E45" s="571"/>
      <c r="F45" s="656"/>
      <c r="G45" s="571"/>
      <c r="H45" s="686"/>
      <c r="I45" s="592"/>
      <c r="J45" s="592"/>
      <c r="K45" s="592"/>
      <c r="L45" s="171"/>
      <c r="M45" s="34" t="s">
        <v>59</v>
      </c>
      <c r="N45" s="35"/>
      <c r="O45" s="36" t="s">
        <v>60</v>
      </c>
      <c r="P45" s="37"/>
      <c r="Q45" s="38" t="s">
        <v>61</v>
      </c>
      <c r="R45" s="39" t="s">
        <v>62</v>
      </c>
      <c r="S45" s="39"/>
      <c r="T45" s="39"/>
      <c r="U45" s="40"/>
      <c r="V45" s="561"/>
    </row>
    <row r="46" spans="2:22" ht="39" customHeight="1" x14ac:dyDescent="0.15">
      <c r="B46" s="656"/>
      <c r="C46" s="571"/>
      <c r="D46" s="568"/>
      <c r="E46" s="571"/>
      <c r="F46" s="656"/>
      <c r="G46" s="571"/>
      <c r="H46" s="684">
        <v>21</v>
      </c>
      <c r="I46" s="540" t="s">
        <v>532</v>
      </c>
      <c r="J46" s="540"/>
      <c r="K46" s="541"/>
      <c r="L46" s="169">
        <v>22</v>
      </c>
      <c r="M46" s="540" t="s">
        <v>533</v>
      </c>
      <c r="N46" s="541"/>
      <c r="O46" s="43" t="s">
        <v>60</v>
      </c>
      <c r="P46" s="44"/>
      <c r="Q46" s="45" t="s">
        <v>61</v>
      </c>
      <c r="R46" s="46" t="s">
        <v>62</v>
      </c>
      <c r="S46" s="46"/>
      <c r="T46" s="46"/>
      <c r="U46" s="47"/>
      <c r="V46" s="542" t="s">
        <v>534</v>
      </c>
    </row>
    <row r="47" spans="2:22" ht="39" customHeight="1" thickBot="1" x14ac:dyDescent="0.2">
      <c r="B47" s="656"/>
      <c r="C47" s="571"/>
      <c r="D47" s="568"/>
      <c r="E47" s="571"/>
      <c r="F47" s="685"/>
      <c r="G47" s="546"/>
      <c r="H47" s="685"/>
      <c r="I47" s="597"/>
      <c r="J47" s="597"/>
      <c r="K47" s="598"/>
      <c r="L47" s="170"/>
      <c r="M47" s="53" t="s">
        <v>59</v>
      </c>
      <c r="N47" s="54"/>
      <c r="O47" s="55" t="s">
        <v>60</v>
      </c>
      <c r="P47" s="56"/>
      <c r="Q47" s="57" t="s">
        <v>61</v>
      </c>
      <c r="R47" s="58" t="s">
        <v>62</v>
      </c>
      <c r="S47" s="58"/>
      <c r="T47" s="58"/>
      <c r="U47" s="59"/>
      <c r="V47" s="547"/>
    </row>
    <row r="48" spans="2:22" ht="39" customHeight="1" x14ac:dyDescent="0.15">
      <c r="B48" s="656"/>
      <c r="C48" s="571"/>
      <c r="D48" s="568"/>
      <c r="E48" s="571"/>
      <c r="F48" s="667">
        <v>10</v>
      </c>
      <c r="G48" s="632" t="s">
        <v>535</v>
      </c>
      <c r="H48" s="667">
        <v>22</v>
      </c>
      <c r="I48" s="594" t="s">
        <v>536</v>
      </c>
      <c r="J48" s="594"/>
      <c r="K48" s="559"/>
      <c r="L48" s="168">
        <v>23</v>
      </c>
      <c r="M48" s="611" t="s">
        <v>537</v>
      </c>
      <c r="N48" s="612"/>
      <c r="O48" s="43" t="s">
        <v>60</v>
      </c>
      <c r="P48" s="44"/>
      <c r="Q48" s="45" t="s">
        <v>61</v>
      </c>
      <c r="R48" s="46" t="s">
        <v>62</v>
      </c>
      <c r="S48" s="46"/>
      <c r="T48" s="46"/>
      <c r="U48" s="47"/>
      <c r="V48" s="560" t="s">
        <v>538</v>
      </c>
    </row>
    <row r="49" spans="2:22" ht="39" customHeight="1" thickBot="1" x14ac:dyDescent="0.2">
      <c r="B49" s="656"/>
      <c r="C49" s="571"/>
      <c r="D49" s="568"/>
      <c r="E49" s="571"/>
      <c r="F49" s="685"/>
      <c r="G49" s="682"/>
      <c r="H49" s="685"/>
      <c r="I49" s="597"/>
      <c r="J49" s="597"/>
      <c r="K49" s="598"/>
      <c r="L49" s="170"/>
      <c r="M49" s="53" t="s">
        <v>59</v>
      </c>
      <c r="N49" s="54"/>
      <c r="O49" s="55" t="s">
        <v>60</v>
      </c>
      <c r="P49" s="56"/>
      <c r="Q49" s="57" t="s">
        <v>61</v>
      </c>
      <c r="R49" s="58" t="s">
        <v>62</v>
      </c>
      <c r="S49" s="58"/>
      <c r="T49" s="58"/>
      <c r="U49" s="59"/>
      <c r="V49" s="547"/>
    </row>
    <row r="50" spans="2:22" ht="39" customHeight="1" x14ac:dyDescent="0.15">
      <c r="B50" s="656"/>
      <c r="C50" s="571"/>
      <c r="D50" s="568"/>
      <c r="E50" s="571"/>
      <c r="F50" s="667">
        <v>11</v>
      </c>
      <c r="G50" s="632" t="s">
        <v>539</v>
      </c>
      <c r="H50" s="656">
        <v>23</v>
      </c>
      <c r="I50" s="611" t="s">
        <v>540</v>
      </c>
      <c r="J50" s="611"/>
      <c r="K50" s="612"/>
      <c r="L50" s="167">
        <v>24</v>
      </c>
      <c r="M50" s="594" t="s">
        <v>541</v>
      </c>
      <c r="N50" s="559"/>
      <c r="O50" s="43" t="s">
        <v>60</v>
      </c>
      <c r="P50" s="44"/>
      <c r="Q50" s="45" t="s">
        <v>61</v>
      </c>
      <c r="R50" s="46" t="s">
        <v>62</v>
      </c>
      <c r="S50" s="46"/>
      <c r="T50" s="46"/>
      <c r="U50" s="47"/>
      <c r="V50" s="636" t="s">
        <v>542</v>
      </c>
    </row>
    <row r="51" spans="2:22" ht="39" customHeight="1" thickBot="1" x14ac:dyDescent="0.2">
      <c r="B51" s="656"/>
      <c r="C51" s="571"/>
      <c r="D51" s="568"/>
      <c r="E51" s="571"/>
      <c r="F51" s="685"/>
      <c r="G51" s="697"/>
      <c r="H51" s="685"/>
      <c r="I51" s="597"/>
      <c r="J51" s="597"/>
      <c r="K51" s="598"/>
      <c r="L51" s="179"/>
      <c r="M51" s="53" t="s">
        <v>59</v>
      </c>
      <c r="N51" s="54"/>
      <c r="O51" s="162" t="s">
        <v>60</v>
      </c>
      <c r="P51" s="163"/>
      <c r="Q51" s="164" t="s">
        <v>61</v>
      </c>
      <c r="R51" s="165" t="s">
        <v>62</v>
      </c>
      <c r="S51" s="165"/>
      <c r="T51" s="165"/>
      <c r="U51" s="166"/>
      <c r="V51" s="547"/>
    </row>
    <row r="52" spans="2:22" ht="39" customHeight="1" x14ac:dyDescent="0.15">
      <c r="B52" s="656"/>
      <c r="C52" s="571"/>
      <c r="D52" s="568"/>
      <c r="E52" s="571"/>
      <c r="F52" s="656">
        <v>12</v>
      </c>
      <c r="G52" s="558" t="s">
        <v>543</v>
      </c>
      <c r="H52" s="656">
        <v>24</v>
      </c>
      <c r="I52" s="611" t="s">
        <v>544</v>
      </c>
      <c r="J52" s="611"/>
      <c r="K52" s="612"/>
      <c r="L52" s="168">
        <v>25</v>
      </c>
      <c r="M52" s="611" t="s">
        <v>545</v>
      </c>
      <c r="N52" s="612"/>
      <c r="O52" s="43" t="s">
        <v>60</v>
      </c>
      <c r="P52" s="44"/>
      <c r="Q52" s="45" t="s">
        <v>61</v>
      </c>
      <c r="R52" s="46" t="s">
        <v>62</v>
      </c>
      <c r="S52" s="46"/>
      <c r="T52" s="46"/>
      <c r="U52" s="47"/>
      <c r="V52" s="560" t="s">
        <v>546</v>
      </c>
    </row>
    <row r="53" spans="2:22" ht="39" customHeight="1" thickBot="1" x14ac:dyDescent="0.2">
      <c r="B53" s="656"/>
      <c r="C53" s="571"/>
      <c r="D53" s="568"/>
      <c r="E53" s="571"/>
      <c r="F53" s="685"/>
      <c r="G53" s="682"/>
      <c r="H53" s="685"/>
      <c r="I53" s="597"/>
      <c r="J53" s="597"/>
      <c r="K53" s="598"/>
      <c r="L53" s="170"/>
      <c r="M53" s="53" t="s">
        <v>59</v>
      </c>
      <c r="N53" s="54"/>
      <c r="O53" s="162" t="s">
        <v>60</v>
      </c>
      <c r="P53" s="163"/>
      <c r="Q53" s="164" t="s">
        <v>61</v>
      </c>
      <c r="R53" s="165" t="s">
        <v>62</v>
      </c>
      <c r="S53" s="165"/>
      <c r="T53" s="165"/>
      <c r="U53" s="166"/>
      <c r="V53" s="547"/>
    </row>
    <row r="54" spans="2:22" ht="39" customHeight="1" x14ac:dyDescent="0.15">
      <c r="B54" s="656"/>
      <c r="C54" s="571"/>
      <c r="D54" s="568"/>
      <c r="E54" s="571"/>
      <c r="F54" s="656">
        <v>13</v>
      </c>
      <c r="G54" s="558" t="s">
        <v>547</v>
      </c>
      <c r="H54" s="656">
        <v>25</v>
      </c>
      <c r="I54" s="611" t="s">
        <v>548</v>
      </c>
      <c r="J54" s="611"/>
      <c r="K54" s="612"/>
      <c r="L54" s="168">
        <v>26</v>
      </c>
      <c r="M54" s="611" t="s">
        <v>549</v>
      </c>
      <c r="N54" s="612"/>
      <c r="O54" s="43" t="s">
        <v>60</v>
      </c>
      <c r="P54" s="44"/>
      <c r="Q54" s="45" t="s">
        <v>61</v>
      </c>
      <c r="R54" s="46" t="s">
        <v>62</v>
      </c>
      <c r="S54" s="46"/>
      <c r="T54" s="46"/>
      <c r="U54" s="47"/>
      <c r="V54" s="560" t="s">
        <v>550</v>
      </c>
    </row>
    <row r="55" spans="2:22" ht="39" customHeight="1" thickBot="1" x14ac:dyDescent="0.2">
      <c r="B55" s="656"/>
      <c r="C55" s="571"/>
      <c r="D55" s="568"/>
      <c r="E55" s="571"/>
      <c r="F55" s="685"/>
      <c r="G55" s="682"/>
      <c r="H55" s="685"/>
      <c r="I55" s="597"/>
      <c r="J55" s="597"/>
      <c r="K55" s="598"/>
      <c r="L55" s="170"/>
      <c r="M55" s="53" t="s">
        <v>59</v>
      </c>
      <c r="N55" s="54"/>
      <c r="O55" s="162" t="s">
        <v>60</v>
      </c>
      <c r="P55" s="163"/>
      <c r="Q55" s="164" t="s">
        <v>61</v>
      </c>
      <c r="R55" s="165" t="s">
        <v>62</v>
      </c>
      <c r="S55" s="165"/>
      <c r="T55" s="165"/>
      <c r="U55" s="166"/>
      <c r="V55" s="547"/>
    </row>
    <row r="56" spans="2:22" ht="51" customHeight="1" x14ac:dyDescent="0.15">
      <c r="B56" s="656"/>
      <c r="C56" s="571"/>
      <c r="D56" s="568"/>
      <c r="E56" s="571"/>
      <c r="F56" s="656">
        <v>14</v>
      </c>
      <c r="G56" s="558" t="s">
        <v>551</v>
      </c>
      <c r="H56" s="656">
        <v>26</v>
      </c>
      <c r="I56" s="611" t="s">
        <v>552</v>
      </c>
      <c r="J56" s="611"/>
      <c r="K56" s="612"/>
      <c r="L56" s="168">
        <v>27</v>
      </c>
      <c r="M56" s="611" t="s">
        <v>553</v>
      </c>
      <c r="N56" s="612"/>
      <c r="O56" s="43" t="s">
        <v>60</v>
      </c>
      <c r="P56" s="44"/>
      <c r="Q56" s="45" t="s">
        <v>61</v>
      </c>
      <c r="R56" s="46" t="s">
        <v>62</v>
      </c>
      <c r="S56" s="46"/>
      <c r="T56" s="46"/>
      <c r="U56" s="47"/>
      <c r="V56" s="560" t="s">
        <v>554</v>
      </c>
    </row>
    <row r="57" spans="2:22" ht="39" customHeight="1" thickBot="1" x14ac:dyDescent="0.2">
      <c r="B57" s="656"/>
      <c r="C57" s="571"/>
      <c r="D57" s="568"/>
      <c r="E57" s="571"/>
      <c r="F57" s="685"/>
      <c r="G57" s="682"/>
      <c r="H57" s="685"/>
      <c r="I57" s="597"/>
      <c r="J57" s="597"/>
      <c r="K57" s="598"/>
      <c r="L57" s="170"/>
      <c r="M57" s="53" t="s">
        <v>59</v>
      </c>
      <c r="N57" s="54"/>
      <c r="O57" s="55" t="s">
        <v>60</v>
      </c>
      <c r="P57" s="56"/>
      <c r="Q57" s="57" t="s">
        <v>61</v>
      </c>
      <c r="R57" s="58" t="s">
        <v>62</v>
      </c>
      <c r="S57" s="58"/>
      <c r="T57" s="58"/>
      <c r="U57" s="59"/>
      <c r="V57" s="599"/>
    </row>
    <row r="58" spans="2:22" ht="39" customHeight="1" x14ac:dyDescent="0.15">
      <c r="B58" s="656"/>
      <c r="C58" s="571"/>
      <c r="D58" s="568"/>
      <c r="E58" s="571"/>
      <c r="F58" s="656">
        <v>15</v>
      </c>
      <c r="G58" s="558" t="s">
        <v>555</v>
      </c>
      <c r="H58" s="656">
        <v>27</v>
      </c>
      <c r="I58" s="611" t="s">
        <v>556</v>
      </c>
      <c r="J58" s="611"/>
      <c r="K58" s="611"/>
      <c r="L58" s="168">
        <v>28</v>
      </c>
      <c r="M58" s="611" t="s">
        <v>557</v>
      </c>
      <c r="N58" s="612"/>
      <c r="O58" s="43" t="s">
        <v>60</v>
      </c>
      <c r="P58" s="44"/>
      <c r="Q58" s="45" t="s">
        <v>61</v>
      </c>
      <c r="R58" s="46" t="s">
        <v>62</v>
      </c>
      <c r="S58" s="46"/>
      <c r="T58" s="46"/>
      <c r="U58" s="47"/>
      <c r="V58" s="560" t="s">
        <v>558</v>
      </c>
    </row>
    <row r="59" spans="2:22" ht="39" customHeight="1" x14ac:dyDescent="0.15">
      <c r="B59" s="656"/>
      <c r="C59" s="571"/>
      <c r="D59" s="568"/>
      <c r="E59" s="571"/>
      <c r="F59" s="656"/>
      <c r="G59" s="681"/>
      <c r="H59" s="656"/>
      <c r="I59" s="592"/>
      <c r="J59" s="592"/>
      <c r="K59" s="592"/>
      <c r="L59" s="171"/>
      <c r="M59" s="34" t="s">
        <v>59</v>
      </c>
      <c r="N59" s="35"/>
      <c r="O59" s="36" t="s">
        <v>60</v>
      </c>
      <c r="P59" s="37"/>
      <c r="Q59" s="38" t="s">
        <v>61</v>
      </c>
      <c r="R59" s="39" t="s">
        <v>62</v>
      </c>
      <c r="S59" s="39"/>
      <c r="T59" s="39"/>
      <c r="U59" s="40"/>
      <c r="V59" s="585"/>
    </row>
    <row r="60" spans="2:22" ht="39" customHeight="1" x14ac:dyDescent="0.15">
      <c r="B60" s="656"/>
      <c r="C60" s="571"/>
      <c r="D60" s="568"/>
      <c r="E60" s="571"/>
      <c r="F60" s="656"/>
      <c r="G60" s="681"/>
      <c r="H60" s="684">
        <v>28</v>
      </c>
      <c r="I60" s="540" t="s">
        <v>559</v>
      </c>
      <c r="J60" s="540"/>
      <c r="K60" s="540"/>
      <c r="L60" s="169">
        <v>29</v>
      </c>
      <c r="M60" s="540" t="s">
        <v>560</v>
      </c>
      <c r="N60" s="541"/>
      <c r="O60" s="43" t="s">
        <v>60</v>
      </c>
      <c r="P60" s="44"/>
      <c r="Q60" s="45" t="s">
        <v>61</v>
      </c>
      <c r="R60" s="46" t="s">
        <v>62</v>
      </c>
      <c r="S60" s="46"/>
      <c r="T60" s="46"/>
      <c r="U60" s="47"/>
      <c r="V60" s="542" t="s">
        <v>561</v>
      </c>
    </row>
    <row r="61" spans="2:22" ht="39" customHeight="1" x14ac:dyDescent="0.15">
      <c r="B61" s="656"/>
      <c r="C61" s="571"/>
      <c r="D61" s="568"/>
      <c r="E61" s="571"/>
      <c r="F61" s="656"/>
      <c r="G61" s="681"/>
      <c r="H61" s="686"/>
      <c r="I61" s="592"/>
      <c r="J61" s="592"/>
      <c r="K61" s="592"/>
      <c r="L61" s="171"/>
      <c r="M61" s="34" t="s">
        <v>59</v>
      </c>
      <c r="N61" s="35"/>
      <c r="O61" s="36" t="s">
        <v>60</v>
      </c>
      <c r="P61" s="37"/>
      <c r="Q61" s="38" t="s">
        <v>61</v>
      </c>
      <c r="R61" s="39" t="s">
        <v>62</v>
      </c>
      <c r="S61" s="39"/>
      <c r="T61" s="39"/>
      <c r="U61" s="40"/>
      <c r="V61" s="561"/>
    </row>
    <row r="62" spans="2:22" ht="39" customHeight="1" x14ac:dyDescent="0.15">
      <c r="B62" s="656"/>
      <c r="C62" s="571"/>
      <c r="D62" s="568"/>
      <c r="E62" s="571"/>
      <c r="F62" s="656"/>
      <c r="G62" s="681"/>
      <c r="H62" s="169">
        <v>29</v>
      </c>
      <c r="I62" s="536" t="s">
        <v>562</v>
      </c>
      <c r="J62" s="536"/>
      <c r="K62" s="536"/>
      <c r="L62" s="169">
        <v>30</v>
      </c>
      <c r="M62" s="540" t="s">
        <v>563</v>
      </c>
      <c r="N62" s="541"/>
      <c r="O62" s="43" t="s">
        <v>60</v>
      </c>
      <c r="P62" s="44"/>
      <c r="Q62" s="45" t="s">
        <v>61</v>
      </c>
      <c r="R62" s="46" t="s">
        <v>62</v>
      </c>
      <c r="S62" s="46"/>
      <c r="T62" s="46"/>
      <c r="U62" s="47"/>
      <c r="V62" s="636" t="s">
        <v>564</v>
      </c>
    </row>
    <row r="63" spans="2:22" ht="39" customHeight="1" thickBot="1" x14ac:dyDescent="0.2">
      <c r="B63" s="656"/>
      <c r="C63" s="571"/>
      <c r="D63" s="586"/>
      <c r="E63" s="571"/>
      <c r="F63" s="656"/>
      <c r="G63" s="682"/>
      <c r="H63" s="180" t="s">
        <v>60</v>
      </c>
      <c r="I63" s="49"/>
      <c r="J63" s="118" t="s">
        <v>61</v>
      </c>
      <c r="K63" s="118" t="s">
        <v>68</v>
      </c>
      <c r="L63" s="181"/>
      <c r="M63" s="53" t="s">
        <v>59</v>
      </c>
      <c r="N63" s="54"/>
      <c r="O63" s="65" t="s">
        <v>60</v>
      </c>
      <c r="P63" s="66"/>
      <c r="Q63" s="67" t="s">
        <v>61</v>
      </c>
      <c r="R63" s="68" t="s">
        <v>62</v>
      </c>
      <c r="S63" s="68"/>
      <c r="T63" s="68"/>
      <c r="U63" s="69"/>
      <c r="V63" s="573"/>
    </row>
    <row r="64" spans="2:22" ht="39" customHeight="1" thickTop="1" x14ac:dyDescent="0.15">
      <c r="B64" s="656"/>
      <c r="C64" s="571"/>
      <c r="D64" s="687">
        <v>3</v>
      </c>
      <c r="E64" s="581" t="s">
        <v>344</v>
      </c>
      <c r="F64" s="690">
        <v>16</v>
      </c>
      <c r="G64" s="643" t="s">
        <v>345</v>
      </c>
      <c r="H64" s="690">
        <v>30</v>
      </c>
      <c r="I64" s="582" t="s">
        <v>346</v>
      </c>
      <c r="J64" s="582"/>
      <c r="K64" s="583"/>
      <c r="L64" s="182">
        <v>31</v>
      </c>
      <c r="M64" s="582" t="s">
        <v>347</v>
      </c>
      <c r="N64" s="583"/>
      <c r="O64" s="43" t="s">
        <v>60</v>
      </c>
      <c r="P64" s="44"/>
      <c r="Q64" s="45" t="s">
        <v>61</v>
      </c>
      <c r="R64" s="46" t="s">
        <v>62</v>
      </c>
      <c r="S64" s="46"/>
      <c r="T64" s="46"/>
      <c r="U64" s="47"/>
      <c r="V64" s="584" t="s">
        <v>565</v>
      </c>
    </row>
    <row r="65" spans="2:22" ht="39" customHeight="1" x14ac:dyDescent="0.15">
      <c r="B65" s="656"/>
      <c r="C65" s="571"/>
      <c r="D65" s="688"/>
      <c r="E65" s="571"/>
      <c r="F65" s="656"/>
      <c r="G65" s="633"/>
      <c r="H65" s="656"/>
      <c r="I65" s="565"/>
      <c r="J65" s="565"/>
      <c r="K65" s="566"/>
      <c r="L65" s="183">
        <v>32</v>
      </c>
      <c r="M65" s="565" t="s">
        <v>348</v>
      </c>
      <c r="N65" s="566"/>
      <c r="O65" s="43" t="s">
        <v>60</v>
      </c>
      <c r="P65" s="44"/>
      <c r="Q65" s="45" t="s">
        <v>61</v>
      </c>
      <c r="R65" s="46" t="s">
        <v>62</v>
      </c>
      <c r="S65" s="46"/>
      <c r="T65" s="46"/>
      <c r="U65" s="47"/>
      <c r="V65" s="572"/>
    </row>
    <row r="66" spans="2:22" ht="39" customHeight="1" x14ac:dyDescent="0.15">
      <c r="B66" s="656"/>
      <c r="C66" s="571"/>
      <c r="D66" s="688"/>
      <c r="E66" s="571"/>
      <c r="F66" s="656"/>
      <c r="G66" s="633"/>
      <c r="H66" s="686"/>
      <c r="I66" s="592"/>
      <c r="J66" s="592"/>
      <c r="K66" s="593"/>
      <c r="L66" s="174"/>
      <c r="M66" s="34" t="s">
        <v>59</v>
      </c>
      <c r="N66" s="35"/>
      <c r="O66" s="36" t="s">
        <v>60</v>
      </c>
      <c r="P66" s="37"/>
      <c r="Q66" s="38" t="s">
        <v>61</v>
      </c>
      <c r="R66" s="39" t="s">
        <v>62</v>
      </c>
      <c r="S66" s="39"/>
      <c r="T66" s="39"/>
      <c r="U66" s="40"/>
      <c r="V66" s="561"/>
    </row>
    <row r="67" spans="2:22" ht="39" customHeight="1" x14ac:dyDescent="0.15">
      <c r="B67" s="656"/>
      <c r="C67" s="571"/>
      <c r="D67" s="688"/>
      <c r="E67" s="571"/>
      <c r="F67" s="656"/>
      <c r="G67" s="633"/>
      <c r="H67" s="656">
        <v>31</v>
      </c>
      <c r="I67" s="611" t="s">
        <v>349</v>
      </c>
      <c r="J67" s="611"/>
      <c r="K67" s="612"/>
      <c r="L67" s="168">
        <v>33</v>
      </c>
      <c r="M67" s="611" t="s">
        <v>350</v>
      </c>
      <c r="N67" s="541"/>
      <c r="O67" s="43" t="s">
        <v>60</v>
      </c>
      <c r="P67" s="44"/>
      <c r="Q67" s="45" t="s">
        <v>61</v>
      </c>
      <c r="R67" s="46" t="s">
        <v>62</v>
      </c>
      <c r="S67" s="46"/>
      <c r="T67" s="46"/>
      <c r="U67" s="47"/>
      <c r="V67" s="542" t="s">
        <v>185</v>
      </c>
    </row>
    <row r="68" spans="2:22" ht="39" customHeight="1" x14ac:dyDescent="0.15">
      <c r="B68" s="656"/>
      <c r="C68" s="571"/>
      <c r="D68" s="688"/>
      <c r="E68" s="571"/>
      <c r="F68" s="656"/>
      <c r="G68" s="633"/>
      <c r="H68" s="686"/>
      <c r="I68" s="592"/>
      <c r="J68" s="592"/>
      <c r="K68" s="593"/>
      <c r="L68" s="171"/>
      <c r="M68" s="34" t="s">
        <v>59</v>
      </c>
      <c r="N68" s="35"/>
      <c r="O68" s="36" t="s">
        <v>60</v>
      </c>
      <c r="P68" s="37"/>
      <c r="Q68" s="38" t="s">
        <v>61</v>
      </c>
      <c r="R68" s="39" t="s">
        <v>62</v>
      </c>
      <c r="S68" s="39"/>
      <c r="T68" s="39"/>
      <c r="U68" s="40"/>
      <c r="V68" s="561"/>
    </row>
    <row r="69" spans="2:22" ht="39" customHeight="1" x14ac:dyDescent="0.15">
      <c r="B69" s="656"/>
      <c r="C69" s="571"/>
      <c r="D69" s="688"/>
      <c r="E69" s="571"/>
      <c r="F69" s="656"/>
      <c r="G69" s="633"/>
      <c r="H69" s="656">
        <v>32</v>
      </c>
      <c r="I69" s="611" t="s">
        <v>351</v>
      </c>
      <c r="J69" s="611"/>
      <c r="K69" s="611"/>
      <c r="L69" s="168">
        <v>34</v>
      </c>
      <c r="M69" s="611" t="s">
        <v>352</v>
      </c>
      <c r="N69" s="541"/>
      <c r="O69" s="43" t="s">
        <v>60</v>
      </c>
      <c r="P69" s="44"/>
      <c r="Q69" s="45" t="s">
        <v>61</v>
      </c>
      <c r="R69" s="46" t="s">
        <v>62</v>
      </c>
      <c r="S69" s="46"/>
      <c r="T69" s="46"/>
      <c r="U69" s="47"/>
      <c r="V69" s="542" t="s">
        <v>188</v>
      </c>
    </row>
    <row r="70" spans="2:22" ht="39" customHeight="1" thickBot="1" x14ac:dyDescent="0.2">
      <c r="B70" s="656"/>
      <c r="C70" s="571"/>
      <c r="D70" s="692"/>
      <c r="E70" s="591"/>
      <c r="F70" s="691"/>
      <c r="G70" s="662"/>
      <c r="H70" s="656"/>
      <c r="I70" s="595"/>
      <c r="J70" s="595"/>
      <c r="K70" s="595"/>
      <c r="L70" s="181"/>
      <c r="M70" s="98" t="s">
        <v>59</v>
      </c>
      <c r="N70" s="99"/>
      <c r="O70" s="65" t="s">
        <v>60</v>
      </c>
      <c r="P70" s="66"/>
      <c r="Q70" s="67" t="s">
        <v>61</v>
      </c>
      <c r="R70" s="68" t="s">
        <v>62</v>
      </c>
      <c r="S70" s="68"/>
      <c r="T70" s="68"/>
      <c r="U70" s="69"/>
      <c r="V70" s="573"/>
    </row>
    <row r="71" spans="2:22" ht="39" customHeight="1" thickTop="1" x14ac:dyDescent="0.15">
      <c r="B71" s="656"/>
      <c r="C71" s="571"/>
      <c r="D71" s="687">
        <v>4</v>
      </c>
      <c r="E71" s="581" t="s">
        <v>353</v>
      </c>
      <c r="F71" s="690">
        <v>17</v>
      </c>
      <c r="G71" s="581" t="s">
        <v>354</v>
      </c>
      <c r="H71" s="690">
        <v>33</v>
      </c>
      <c r="I71" s="540" t="s">
        <v>566</v>
      </c>
      <c r="J71" s="540"/>
      <c r="K71" s="541"/>
      <c r="L71" s="182">
        <v>35</v>
      </c>
      <c r="M71" s="540" t="s">
        <v>567</v>
      </c>
      <c r="N71" s="541"/>
      <c r="O71" s="43" t="s">
        <v>60</v>
      </c>
      <c r="P71" s="44"/>
      <c r="Q71" s="45" t="s">
        <v>61</v>
      </c>
      <c r="R71" s="46" t="s">
        <v>62</v>
      </c>
      <c r="S71" s="46"/>
      <c r="T71" s="46"/>
      <c r="U71" s="47"/>
      <c r="V71" s="584" t="s">
        <v>568</v>
      </c>
    </row>
    <row r="72" spans="2:22" ht="39" customHeight="1" x14ac:dyDescent="0.15">
      <c r="B72" s="656"/>
      <c r="C72" s="571"/>
      <c r="D72" s="688"/>
      <c r="E72" s="571"/>
      <c r="F72" s="656"/>
      <c r="G72" s="571"/>
      <c r="H72" s="656"/>
      <c r="I72" s="592"/>
      <c r="J72" s="592"/>
      <c r="K72" s="593"/>
      <c r="L72" s="171"/>
      <c r="M72" s="34" t="s">
        <v>59</v>
      </c>
      <c r="N72" s="35"/>
      <c r="O72" s="36" t="s">
        <v>60</v>
      </c>
      <c r="P72" s="37"/>
      <c r="Q72" s="38" t="s">
        <v>61</v>
      </c>
      <c r="R72" s="39" t="s">
        <v>62</v>
      </c>
      <c r="S72" s="39"/>
      <c r="T72" s="39"/>
      <c r="U72" s="40"/>
      <c r="V72" s="561"/>
    </row>
    <row r="73" spans="2:22" ht="39" customHeight="1" x14ac:dyDescent="0.15">
      <c r="B73" s="656"/>
      <c r="C73" s="571"/>
      <c r="D73" s="688"/>
      <c r="E73" s="571"/>
      <c r="F73" s="656"/>
      <c r="G73" s="571"/>
      <c r="H73" s="684">
        <v>34</v>
      </c>
      <c r="I73" s="540" t="s">
        <v>355</v>
      </c>
      <c r="J73" s="540"/>
      <c r="K73" s="541"/>
      <c r="L73" s="169">
        <v>36</v>
      </c>
      <c r="M73" s="540" t="s">
        <v>569</v>
      </c>
      <c r="N73" s="541"/>
      <c r="O73" s="43" t="s">
        <v>60</v>
      </c>
      <c r="P73" s="44"/>
      <c r="Q73" s="45" t="s">
        <v>61</v>
      </c>
      <c r="R73" s="46" t="s">
        <v>62</v>
      </c>
      <c r="S73" s="46"/>
      <c r="T73" s="46"/>
      <c r="U73" s="47"/>
      <c r="V73" s="636" t="s">
        <v>570</v>
      </c>
    </row>
    <row r="74" spans="2:22" ht="39" customHeight="1" thickBot="1" x14ac:dyDescent="0.2">
      <c r="B74" s="656"/>
      <c r="C74" s="571"/>
      <c r="D74" s="688"/>
      <c r="E74" s="571"/>
      <c r="F74" s="685"/>
      <c r="G74" s="546"/>
      <c r="H74" s="685"/>
      <c r="I74" s="597"/>
      <c r="J74" s="597"/>
      <c r="K74" s="598"/>
      <c r="L74" s="170"/>
      <c r="M74" s="53" t="s">
        <v>59</v>
      </c>
      <c r="N74" s="54"/>
      <c r="O74" s="162" t="s">
        <v>60</v>
      </c>
      <c r="P74" s="163"/>
      <c r="Q74" s="164" t="s">
        <v>61</v>
      </c>
      <c r="R74" s="165" t="s">
        <v>62</v>
      </c>
      <c r="S74" s="165"/>
      <c r="T74" s="165"/>
      <c r="U74" s="166"/>
      <c r="V74" s="547"/>
    </row>
    <row r="75" spans="2:22" ht="50.25" customHeight="1" x14ac:dyDescent="0.15">
      <c r="B75" s="656"/>
      <c r="C75" s="571"/>
      <c r="D75" s="688"/>
      <c r="E75" s="571"/>
      <c r="F75" s="656">
        <v>18</v>
      </c>
      <c r="G75" s="571" t="s">
        <v>358</v>
      </c>
      <c r="H75" s="656">
        <v>35</v>
      </c>
      <c r="I75" s="611" t="s">
        <v>571</v>
      </c>
      <c r="J75" s="611"/>
      <c r="K75" s="611"/>
      <c r="L75" s="167">
        <v>37</v>
      </c>
      <c r="M75" s="611" t="s">
        <v>572</v>
      </c>
      <c r="N75" s="612"/>
      <c r="O75" s="43" t="s">
        <v>60</v>
      </c>
      <c r="P75" s="44"/>
      <c r="Q75" s="45" t="s">
        <v>61</v>
      </c>
      <c r="R75" s="46" t="s">
        <v>62</v>
      </c>
      <c r="S75" s="46"/>
      <c r="T75" s="46"/>
      <c r="U75" s="47"/>
      <c r="V75" s="560" t="s">
        <v>573</v>
      </c>
    </row>
    <row r="76" spans="2:22" ht="39" customHeight="1" x14ac:dyDescent="0.15">
      <c r="B76" s="656"/>
      <c r="C76" s="571"/>
      <c r="D76" s="688"/>
      <c r="E76" s="571"/>
      <c r="F76" s="656"/>
      <c r="G76" s="571"/>
      <c r="H76" s="656"/>
      <c r="I76" s="592"/>
      <c r="J76" s="592"/>
      <c r="K76" s="592"/>
      <c r="L76" s="168"/>
      <c r="M76" s="34" t="s">
        <v>59</v>
      </c>
      <c r="N76" s="35"/>
      <c r="O76" s="36" t="s">
        <v>60</v>
      </c>
      <c r="P76" s="37"/>
      <c r="Q76" s="38" t="s">
        <v>61</v>
      </c>
      <c r="R76" s="39" t="s">
        <v>62</v>
      </c>
      <c r="S76" s="39"/>
      <c r="T76" s="39"/>
      <c r="U76" s="40"/>
      <c r="V76" s="561"/>
    </row>
    <row r="77" spans="2:22" ht="51" customHeight="1" x14ac:dyDescent="0.15">
      <c r="B77" s="656"/>
      <c r="C77" s="571"/>
      <c r="D77" s="688"/>
      <c r="E77" s="571"/>
      <c r="F77" s="656"/>
      <c r="G77" s="571"/>
      <c r="H77" s="169">
        <v>36</v>
      </c>
      <c r="I77" s="536" t="s">
        <v>361</v>
      </c>
      <c r="J77" s="536"/>
      <c r="K77" s="536"/>
      <c r="L77" s="169">
        <v>38</v>
      </c>
      <c r="M77" s="540" t="s">
        <v>362</v>
      </c>
      <c r="N77" s="541"/>
      <c r="O77" s="43" t="s">
        <v>60</v>
      </c>
      <c r="P77" s="44"/>
      <c r="Q77" s="45" t="s">
        <v>61</v>
      </c>
      <c r="R77" s="46" t="s">
        <v>62</v>
      </c>
      <c r="S77" s="46"/>
      <c r="T77" s="46"/>
      <c r="U77" s="47"/>
      <c r="V77" s="542" t="s">
        <v>574</v>
      </c>
    </row>
    <row r="78" spans="2:22" ht="39" customHeight="1" thickBot="1" x14ac:dyDescent="0.2">
      <c r="B78" s="656"/>
      <c r="C78" s="571"/>
      <c r="D78" s="692"/>
      <c r="E78" s="591"/>
      <c r="F78" s="691"/>
      <c r="G78" s="571"/>
      <c r="H78" s="180" t="s">
        <v>60</v>
      </c>
      <c r="I78" s="134"/>
      <c r="J78" s="33" t="s">
        <v>61</v>
      </c>
      <c r="K78" s="33" t="s">
        <v>201</v>
      </c>
      <c r="L78" s="181"/>
      <c r="M78" s="34" t="s">
        <v>59</v>
      </c>
      <c r="N78" s="35"/>
      <c r="O78" s="65" t="s">
        <v>60</v>
      </c>
      <c r="P78" s="66"/>
      <c r="Q78" s="67" t="s">
        <v>61</v>
      </c>
      <c r="R78" s="68" t="s">
        <v>62</v>
      </c>
      <c r="S78" s="68"/>
      <c r="T78" s="68"/>
      <c r="U78" s="69"/>
      <c r="V78" s="573"/>
    </row>
    <row r="79" spans="2:22" ht="39" customHeight="1" thickTop="1" x14ac:dyDescent="0.15">
      <c r="B79" s="656"/>
      <c r="C79" s="571"/>
      <c r="D79" s="688">
        <v>5</v>
      </c>
      <c r="E79" s="571" t="s">
        <v>364</v>
      </c>
      <c r="F79" s="656">
        <v>19</v>
      </c>
      <c r="G79" s="643" t="s">
        <v>365</v>
      </c>
      <c r="H79" s="690">
        <v>37</v>
      </c>
      <c r="I79" s="582" t="s">
        <v>366</v>
      </c>
      <c r="J79" s="582"/>
      <c r="K79" s="583"/>
      <c r="L79" s="168">
        <v>39</v>
      </c>
      <c r="M79" s="582" t="s">
        <v>367</v>
      </c>
      <c r="N79" s="583"/>
      <c r="O79" s="43" t="s">
        <v>60</v>
      </c>
      <c r="P79" s="44"/>
      <c r="Q79" s="45" t="s">
        <v>61</v>
      </c>
      <c r="R79" s="46" t="s">
        <v>62</v>
      </c>
      <c r="S79" s="46"/>
      <c r="T79" s="46"/>
      <c r="U79" s="47"/>
      <c r="V79" s="584" t="s">
        <v>206</v>
      </c>
    </row>
    <row r="80" spans="2:22" ht="39" customHeight="1" thickBot="1" x14ac:dyDescent="0.2">
      <c r="B80" s="656"/>
      <c r="C80" s="571"/>
      <c r="D80" s="688"/>
      <c r="E80" s="571"/>
      <c r="F80" s="685"/>
      <c r="G80" s="615"/>
      <c r="H80" s="685"/>
      <c r="I80" s="597"/>
      <c r="J80" s="597"/>
      <c r="K80" s="598"/>
      <c r="L80" s="170"/>
      <c r="M80" s="53" t="s">
        <v>59</v>
      </c>
      <c r="N80" s="54"/>
      <c r="O80" s="55" t="s">
        <v>60</v>
      </c>
      <c r="P80" s="56"/>
      <c r="Q80" s="57" t="s">
        <v>61</v>
      </c>
      <c r="R80" s="58" t="s">
        <v>62</v>
      </c>
      <c r="S80" s="58"/>
      <c r="T80" s="58"/>
      <c r="U80" s="59"/>
      <c r="V80" s="547"/>
    </row>
    <row r="81" spans="2:22" ht="39" customHeight="1" x14ac:dyDescent="0.15">
      <c r="B81" s="656"/>
      <c r="C81" s="571"/>
      <c r="D81" s="688"/>
      <c r="E81" s="571"/>
      <c r="F81" s="656">
        <v>20</v>
      </c>
      <c r="G81" s="571" t="s">
        <v>368</v>
      </c>
      <c r="H81" s="667">
        <v>38</v>
      </c>
      <c r="I81" s="594" t="s">
        <v>575</v>
      </c>
      <c r="J81" s="594"/>
      <c r="K81" s="559"/>
      <c r="L81" s="168">
        <v>40</v>
      </c>
      <c r="M81" s="611" t="s">
        <v>576</v>
      </c>
      <c r="N81" s="612"/>
      <c r="O81" s="43" t="s">
        <v>60</v>
      </c>
      <c r="P81" s="44"/>
      <c r="Q81" s="45" t="s">
        <v>61</v>
      </c>
      <c r="R81" s="46" t="s">
        <v>62</v>
      </c>
      <c r="S81" s="46"/>
      <c r="T81" s="46"/>
      <c r="U81" s="47"/>
      <c r="V81" s="560" t="s">
        <v>577</v>
      </c>
    </row>
    <row r="82" spans="2:22" ht="39" customHeight="1" x14ac:dyDescent="0.15">
      <c r="B82" s="656"/>
      <c r="C82" s="571"/>
      <c r="D82" s="688"/>
      <c r="E82" s="571"/>
      <c r="F82" s="656"/>
      <c r="G82" s="571"/>
      <c r="H82" s="686"/>
      <c r="I82" s="592"/>
      <c r="J82" s="592"/>
      <c r="K82" s="593"/>
      <c r="L82" s="171"/>
      <c r="M82" s="34" t="s">
        <v>59</v>
      </c>
      <c r="N82" s="35"/>
      <c r="O82" s="36" t="s">
        <v>60</v>
      </c>
      <c r="P82" s="37"/>
      <c r="Q82" s="38" t="s">
        <v>61</v>
      </c>
      <c r="R82" s="39" t="s">
        <v>62</v>
      </c>
      <c r="S82" s="39"/>
      <c r="T82" s="39"/>
      <c r="U82" s="40"/>
      <c r="V82" s="561"/>
    </row>
    <row r="83" spans="2:22" ht="39" customHeight="1" x14ac:dyDescent="0.15">
      <c r="B83" s="656"/>
      <c r="C83" s="571"/>
      <c r="D83" s="688"/>
      <c r="E83" s="571"/>
      <c r="F83" s="656"/>
      <c r="G83" s="571"/>
      <c r="H83" s="656">
        <v>39</v>
      </c>
      <c r="I83" s="611" t="s">
        <v>578</v>
      </c>
      <c r="J83" s="611"/>
      <c r="K83" s="612"/>
      <c r="L83" s="168">
        <v>41</v>
      </c>
      <c r="M83" s="611" t="s">
        <v>579</v>
      </c>
      <c r="N83" s="612"/>
      <c r="O83" s="43" t="s">
        <v>60</v>
      </c>
      <c r="P83" s="44"/>
      <c r="Q83" s="45" t="s">
        <v>61</v>
      </c>
      <c r="R83" s="46" t="s">
        <v>62</v>
      </c>
      <c r="S83" s="46"/>
      <c r="T83" s="46"/>
      <c r="U83" s="47"/>
      <c r="V83" s="542" t="s">
        <v>580</v>
      </c>
    </row>
    <row r="84" spans="2:22" ht="39" customHeight="1" x14ac:dyDescent="0.15">
      <c r="B84" s="656"/>
      <c r="C84" s="571"/>
      <c r="D84" s="688"/>
      <c r="E84" s="571"/>
      <c r="F84" s="656"/>
      <c r="G84" s="571"/>
      <c r="H84" s="656"/>
      <c r="I84" s="592"/>
      <c r="J84" s="592"/>
      <c r="K84" s="593"/>
      <c r="L84" s="171"/>
      <c r="M84" s="34" t="s">
        <v>59</v>
      </c>
      <c r="N84" s="35"/>
      <c r="O84" s="36" t="s">
        <v>60</v>
      </c>
      <c r="P84" s="37"/>
      <c r="Q84" s="38" t="s">
        <v>61</v>
      </c>
      <c r="R84" s="39" t="s">
        <v>62</v>
      </c>
      <c r="S84" s="39"/>
      <c r="T84" s="39"/>
      <c r="U84" s="40"/>
      <c r="V84" s="561"/>
    </row>
    <row r="85" spans="2:22" ht="39" customHeight="1" x14ac:dyDescent="0.15">
      <c r="B85" s="656"/>
      <c r="C85" s="571"/>
      <c r="D85" s="688"/>
      <c r="E85" s="571"/>
      <c r="F85" s="656"/>
      <c r="G85" s="571"/>
      <c r="H85" s="684">
        <v>40</v>
      </c>
      <c r="I85" s="540" t="s">
        <v>581</v>
      </c>
      <c r="J85" s="540"/>
      <c r="K85" s="541"/>
      <c r="L85" s="168">
        <v>42</v>
      </c>
      <c r="M85" s="611" t="s">
        <v>582</v>
      </c>
      <c r="N85" s="541"/>
      <c r="O85" s="43" t="s">
        <v>60</v>
      </c>
      <c r="P85" s="44"/>
      <c r="Q85" s="45" t="s">
        <v>61</v>
      </c>
      <c r="R85" s="46" t="s">
        <v>62</v>
      </c>
      <c r="S85" s="46"/>
      <c r="T85" s="46"/>
      <c r="U85" s="47"/>
      <c r="V85" s="542" t="s">
        <v>583</v>
      </c>
    </row>
    <row r="86" spans="2:22" ht="39" customHeight="1" x14ac:dyDescent="0.15">
      <c r="B86" s="656"/>
      <c r="C86" s="571"/>
      <c r="D86" s="688"/>
      <c r="E86" s="571"/>
      <c r="F86" s="656"/>
      <c r="G86" s="571"/>
      <c r="H86" s="686"/>
      <c r="I86" s="592"/>
      <c r="J86" s="592"/>
      <c r="K86" s="593"/>
      <c r="L86" s="171"/>
      <c r="M86" s="34" t="s">
        <v>59</v>
      </c>
      <c r="N86" s="35"/>
      <c r="O86" s="36" t="s">
        <v>60</v>
      </c>
      <c r="P86" s="37"/>
      <c r="Q86" s="38" t="s">
        <v>61</v>
      </c>
      <c r="R86" s="39" t="s">
        <v>62</v>
      </c>
      <c r="S86" s="39"/>
      <c r="T86" s="39"/>
      <c r="U86" s="40"/>
      <c r="V86" s="561"/>
    </row>
    <row r="87" spans="2:22" ht="39" customHeight="1" x14ac:dyDescent="0.15">
      <c r="B87" s="656"/>
      <c r="C87" s="571"/>
      <c r="D87" s="688"/>
      <c r="E87" s="571"/>
      <c r="F87" s="656"/>
      <c r="G87" s="571"/>
      <c r="H87" s="684">
        <v>41</v>
      </c>
      <c r="I87" s="540" t="s">
        <v>584</v>
      </c>
      <c r="J87" s="540"/>
      <c r="K87" s="541"/>
      <c r="L87" s="168">
        <v>43</v>
      </c>
      <c r="M87" s="611" t="s">
        <v>585</v>
      </c>
      <c r="N87" s="541"/>
      <c r="O87" s="43" t="s">
        <v>60</v>
      </c>
      <c r="P87" s="44"/>
      <c r="Q87" s="45" t="s">
        <v>61</v>
      </c>
      <c r="R87" s="46" t="s">
        <v>62</v>
      </c>
      <c r="S87" s="46"/>
      <c r="T87" s="46"/>
      <c r="U87" s="47"/>
      <c r="V87" s="636" t="s">
        <v>586</v>
      </c>
    </row>
    <row r="88" spans="2:22" ht="39" customHeight="1" thickBot="1" x14ac:dyDescent="0.2">
      <c r="B88" s="656"/>
      <c r="C88" s="571"/>
      <c r="D88" s="688"/>
      <c r="E88" s="571"/>
      <c r="F88" s="685"/>
      <c r="G88" s="546"/>
      <c r="H88" s="685"/>
      <c r="I88" s="597"/>
      <c r="J88" s="597"/>
      <c r="K88" s="598"/>
      <c r="L88" s="170"/>
      <c r="M88" s="53" t="s">
        <v>59</v>
      </c>
      <c r="N88" s="54"/>
      <c r="O88" s="162" t="s">
        <v>60</v>
      </c>
      <c r="P88" s="163"/>
      <c r="Q88" s="164" t="s">
        <v>61</v>
      </c>
      <c r="R88" s="165" t="s">
        <v>62</v>
      </c>
      <c r="S88" s="165"/>
      <c r="T88" s="165"/>
      <c r="U88" s="166"/>
      <c r="V88" s="547"/>
    </row>
    <row r="89" spans="2:22" ht="39" customHeight="1" x14ac:dyDescent="0.15">
      <c r="B89" s="656"/>
      <c r="C89" s="571"/>
      <c r="D89" s="688"/>
      <c r="E89" s="571"/>
      <c r="F89" s="656">
        <v>21</v>
      </c>
      <c r="G89" s="558" t="s">
        <v>371</v>
      </c>
      <c r="H89" s="656">
        <v>42</v>
      </c>
      <c r="I89" s="611" t="s">
        <v>372</v>
      </c>
      <c r="J89" s="611"/>
      <c r="K89" s="611"/>
      <c r="L89" s="168">
        <v>44</v>
      </c>
      <c r="M89" s="611" t="s">
        <v>373</v>
      </c>
      <c r="N89" s="612"/>
      <c r="O89" s="43" t="s">
        <v>60</v>
      </c>
      <c r="P89" s="44"/>
      <c r="Q89" s="45" t="s">
        <v>61</v>
      </c>
      <c r="R89" s="46" t="s">
        <v>62</v>
      </c>
      <c r="S89" s="46"/>
      <c r="T89" s="46"/>
      <c r="U89" s="47"/>
      <c r="V89" s="560" t="s">
        <v>214</v>
      </c>
    </row>
    <row r="90" spans="2:22" ht="39" customHeight="1" thickBot="1" x14ac:dyDescent="0.2">
      <c r="B90" s="656"/>
      <c r="C90" s="571"/>
      <c r="D90" s="689"/>
      <c r="E90" s="571"/>
      <c r="F90" s="657"/>
      <c r="G90" s="610"/>
      <c r="H90" s="656"/>
      <c r="I90" s="613"/>
      <c r="J90" s="613"/>
      <c r="K90" s="613"/>
      <c r="L90" s="184"/>
      <c r="M90" s="137" t="s">
        <v>59</v>
      </c>
      <c r="N90" s="148"/>
      <c r="O90" s="103" t="s">
        <v>60</v>
      </c>
      <c r="P90" s="104"/>
      <c r="Q90" s="105" t="s">
        <v>61</v>
      </c>
      <c r="R90" s="106" t="s">
        <v>62</v>
      </c>
      <c r="S90" s="106"/>
      <c r="T90" s="106"/>
      <c r="U90" s="107"/>
      <c r="V90" s="543"/>
    </row>
    <row r="91" spans="2:22" ht="39" customHeight="1" thickTop="1" x14ac:dyDescent="0.15">
      <c r="B91" s="696">
        <v>2</v>
      </c>
      <c r="C91" s="604" t="s">
        <v>215</v>
      </c>
      <c r="D91" s="696">
        <v>6</v>
      </c>
      <c r="E91" s="604" t="s">
        <v>216</v>
      </c>
      <c r="F91" s="655">
        <v>22</v>
      </c>
      <c r="G91" s="571" t="s">
        <v>217</v>
      </c>
      <c r="H91" s="655">
        <v>43</v>
      </c>
      <c r="I91" s="611" t="s">
        <v>218</v>
      </c>
      <c r="J91" s="611"/>
      <c r="K91" s="612"/>
      <c r="L91" s="168">
        <v>45</v>
      </c>
      <c r="M91" s="608" t="s">
        <v>219</v>
      </c>
      <c r="N91" s="609"/>
      <c r="O91" s="43" t="s">
        <v>60</v>
      </c>
      <c r="P91" s="44"/>
      <c r="Q91" s="45" t="s">
        <v>61</v>
      </c>
      <c r="R91" s="46" t="s">
        <v>62</v>
      </c>
      <c r="S91" s="46"/>
      <c r="T91" s="46"/>
      <c r="U91" s="47"/>
      <c r="V91" s="600" t="s">
        <v>220</v>
      </c>
    </row>
    <row r="92" spans="2:22" ht="39" customHeight="1" x14ac:dyDescent="0.15">
      <c r="B92" s="688"/>
      <c r="C92" s="571"/>
      <c r="D92" s="688"/>
      <c r="E92" s="571"/>
      <c r="F92" s="656"/>
      <c r="G92" s="552"/>
      <c r="H92" s="686"/>
      <c r="I92" s="592"/>
      <c r="J92" s="592"/>
      <c r="K92" s="593"/>
      <c r="L92" s="171"/>
      <c r="M92" s="34" t="s">
        <v>59</v>
      </c>
      <c r="N92" s="35"/>
      <c r="O92" s="36" t="s">
        <v>60</v>
      </c>
      <c r="P92" s="37"/>
      <c r="Q92" s="38" t="s">
        <v>61</v>
      </c>
      <c r="R92" s="39" t="s">
        <v>62</v>
      </c>
      <c r="S92" s="39"/>
      <c r="T92" s="39"/>
      <c r="U92" s="40"/>
      <c r="V92" s="561"/>
    </row>
    <row r="93" spans="2:22" ht="39" customHeight="1" x14ac:dyDescent="0.15">
      <c r="B93" s="688"/>
      <c r="C93" s="571"/>
      <c r="D93" s="688"/>
      <c r="E93" s="571"/>
      <c r="F93" s="656"/>
      <c r="G93" s="552"/>
      <c r="H93" s="656">
        <v>44</v>
      </c>
      <c r="I93" s="540" t="s">
        <v>221</v>
      </c>
      <c r="J93" s="540"/>
      <c r="K93" s="541"/>
      <c r="L93" s="169">
        <v>46</v>
      </c>
      <c r="M93" s="540" t="s">
        <v>222</v>
      </c>
      <c r="N93" s="541"/>
      <c r="O93" s="43" t="s">
        <v>60</v>
      </c>
      <c r="P93" s="44"/>
      <c r="Q93" s="45" t="s">
        <v>61</v>
      </c>
      <c r="R93" s="46" t="s">
        <v>62</v>
      </c>
      <c r="S93" s="46"/>
      <c r="T93" s="46"/>
      <c r="U93" s="47"/>
      <c r="V93" s="542" t="s">
        <v>223</v>
      </c>
    </row>
    <row r="94" spans="2:22" ht="39" customHeight="1" thickBot="1" x14ac:dyDescent="0.2">
      <c r="B94" s="688"/>
      <c r="C94" s="571"/>
      <c r="D94" s="688"/>
      <c r="E94" s="571"/>
      <c r="F94" s="685"/>
      <c r="G94" s="563"/>
      <c r="H94" s="685"/>
      <c r="I94" s="597"/>
      <c r="J94" s="597"/>
      <c r="K94" s="598"/>
      <c r="L94" s="170"/>
      <c r="M94" s="53" t="s">
        <v>59</v>
      </c>
      <c r="N94" s="54"/>
      <c r="O94" s="55" t="s">
        <v>60</v>
      </c>
      <c r="P94" s="56"/>
      <c r="Q94" s="57" t="s">
        <v>61</v>
      </c>
      <c r="R94" s="58" t="s">
        <v>62</v>
      </c>
      <c r="S94" s="58"/>
      <c r="T94" s="58"/>
      <c r="U94" s="59"/>
      <c r="V94" s="547"/>
    </row>
    <row r="95" spans="2:22" ht="39" customHeight="1" x14ac:dyDescent="0.15">
      <c r="B95" s="688"/>
      <c r="C95" s="571"/>
      <c r="D95" s="688"/>
      <c r="E95" s="571"/>
      <c r="F95" s="656">
        <v>23</v>
      </c>
      <c r="G95" s="571" t="s">
        <v>224</v>
      </c>
      <c r="H95" s="656">
        <v>45</v>
      </c>
      <c r="I95" s="611" t="s">
        <v>225</v>
      </c>
      <c r="J95" s="611"/>
      <c r="K95" s="611"/>
      <c r="L95" s="168">
        <v>47</v>
      </c>
      <c r="M95" s="611" t="s">
        <v>226</v>
      </c>
      <c r="N95" s="612"/>
      <c r="O95" s="43" t="s">
        <v>60</v>
      </c>
      <c r="P95" s="44"/>
      <c r="Q95" s="45" t="s">
        <v>61</v>
      </c>
      <c r="R95" s="46" t="s">
        <v>62</v>
      </c>
      <c r="S95" s="46"/>
      <c r="T95" s="46"/>
      <c r="U95" s="47"/>
      <c r="V95" s="560" t="s">
        <v>227</v>
      </c>
    </row>
    <row r="96" spans="2:22" ht="39" customHeight="1" thickBot="1" x14ac:dyDescent="0.2">
      <c r="B96" s="688"/>
      <c r="C96" s="571"/>
      <c r="D96" s="688"/>
      <c r="E96" s="571"/>
      <c r="F96" s="656"/>
      <c r="G96" s="563"/>
      <c r="H96" s="656"/>
      <c r="I96" s="597"/>
      <c r="J96" s="597"/>
      <c r="K96" s="597"/>
      <c r="L96" s="170"/>
      <c r="M96" s="53" t="s">
        <v>59</v>
      </c>
      <c r="N96" s="54"/>
      <c r="O96" s="55" t="s">
        <v>60</v>
      </c>
      <c r="P96" s="56"/>
      <c r="Q96" s="57" t="s">
        <v>61</v>
      </c>
      <c r="R96" s="58" t="s">
        <v>62</v>
      </c>
      <c r="S96" s="58"/>
      <c r="T96" s="58"/>
      <c r="U96" s="59"/>
      <c r="V96" s="547"/>
    </row>
    <row r="97" spans="2:22" ht="39" customHeight="1" x14ac:dyDescent="0.15">
      <c r="B97" s="688"/>
      <c r="C97" s="571"/>
      <c r="D97" s="688"/>
      <c r="E97" s="571"/>
      <c r="F97" s="667">
        <v>24</v>
      </c>
      <c r="G97" s="551" t="s">
        <v>228</v>
      </c>
      <c r="H97" s="667">
        <v>46</v>
      </c>
      <c r="I97" s="594" t="s">
        <v>229</v>
      </c>
      <c r="J97" s="594"/>
      <c r="K97" s="594"/>
      <c r="L97" s="185">
        <v>48</v>
      </c>
      <c r="M97" s="594" t="s">
        <v>230</v>
      </c>
      <c r="N97" s="559"/>
      <c r="O97" s="43" t="s">
        <v>60</v>
      </c>
      <c r="P97" s="44"/>
      <c r="Q97" s="45" t="s">
        <v>61</v>
      </c>
      <c r="R97" s="46" t="s">
        <v>62</v>
      </c>
      <c r="S97" s="46"/>
      <c r="T97" s="46"/>
      <c r="U97" s="47"/>
      <c r="V97" s="560" t="s">
        <v>231</v>
      </c>
    </row>
    <row r="98" spans="2:22" ht="39" customHeight="1" thickBot="1" x14ac:dyDescent="0.2">
      <c r="B98" s="688"/>
      <c r="C98" s="571"/>
      <c r="D98" s="688"/>
      <c r="E98" s="571"/>
      <c r="F98" s="656"/>
      <c r="G98" s="563"/>
      <c r="H98" s="685"/>
      <c r="I98" s="597"/>
      <c r="J98" s="597"/>
      <c r="K98" s="597"/>
      <c r="L98" s="170"/>
      <c r="M98" s="53" t="s">
        <v>59</v>
      </c>
      <c r="N98" s="54"/>
      <c r="O98" s="55" t="s">
        <v>60</v>
      </c>
      <c r="P98" s="56"/>
      <c r="Q98" s="57" t="s">
        <v>61</v>
      </c>
      <c r="R98" s="58" t="s">
        <v>62</v>
      </c>
      <c r="S98" s="58"/>
      <c r="T98" s="58"/>
      <c r="U98" s="59"/>
      <c r="V98" s="599"/>
    </row>
    <row r="99" spans="2:22" ht="39" customHeight="1" x14ac:dyDescent="0.15">
      <c r="B99" s="688"/>
      <c r="C99" s="571"/>
      <c r="D99" s="688"/>
      <c r="E99" s="571"/>
      <c r="F99" s="667">
        <v>25</v>
      </c>
      <c r="G99" s="571" t="s">
        <v>232</v>
      </c>
      <c r="H99" s="656">
        <v>47</v>
      </c>
      <c r="I99" s="594" t="s">
        <v>233</v>
      </c>
      <c r="J99" s="594"/>
      <c r="K99" s="594"/>
      <c r="L99" s="185">
        <v>49</v>
      </c>
      <c r="M99" s="594" t="s">
        <v>234</v>
      </c>
      <c r="N99" s="559"/>
      <c r="O99" s="43" t="s">
        <v>60</v>
      </c>
      <c r="P99" s="44"/>
      <c r="Q99" s="45" t="s">
        <v>61</v>
      </c>
      <c r="R99" s="46" t="s">
        <v>62</v>
      </c>
      <c r="S99" s="46"/>
      <c r="T99" s="46"/>
      <c r="U99" s="47"/>
      <c r="V99" s="560" t="s">
        <v>235</v>
      </c>
    </row>
    <row r="100" spans="2:22" ht="39" customHeight="1" thickBot="1" x14ac:dyDescent="0.2">
      <c r="B100" s="688"/>
      <c r="C100" s="571"/>
      <c r="D100" s="688"/>
      <c r="E100" s="591"/>
      <c r="F100" s="691"/>
      <c r="G100" s="589"/>
      <c r="H100" s="656"/>
      <c r="I100" s="595"/>
      <c r="J100" s="595"/>
      <c r="K100" s="595"/>
      <c r="L100" s="181"/>
      <c r="M100" s="98" t="s">
        <v>59</v>
      </c>
      <c r="N100" s="99"/>
      <c r="O100" s="65" t="s">
        <v>60</v>
      </c>
      <c r="P100" s="66"/>
      <c r="Q100" s="67" t="s">
        <v>61</v>
      </c>
      <c r="R100" s="68" t="s">
        <v>62</v>
      </c>
      <c r="S100" s="68"/>
      <c r="T100" s="68"/>
      <c r="U100" s="69"/>
      <c r="V100" s="573"/>
    </row>
    <row r="101" spans="2:22" ht="39" customHeight="1" thickTop="1" x14ac:dyDescent="0.15">
      <c r="B101" s="688"/>
      <c r="C101" s="571"/>
      <c r="D101" s="693">
        <v>7</v>
      </c>
      <c r="E101" s="581" t="s">
        <v>236</v>
      </c>
      <c r="F101" s="690">
        <v>26</v>
      </c>
      <c r="G101" s="581" t="s">
        <v>237</v>
      </c>
      <c r="H101" s="690">
        <v>48</v>
      </c>
      <c r="I101" s="582" t="s">
        <v>587</v>
      </c>
      <c r="J101" s="582"/>
      <c r="K101" s="583"/>
      <c r="L101" s="182">
        <v>50</v>
      </c>
      <c r="M101" s="540" t="s">
        <v>588</v>
      </c>
      <c r="N101" s="541"/>
      <c r="O101" s="43" t="s">
        <v>60</v>
      </c>
      <c r="P101" s="44"/>
      <c r="Q101" s="45" t="s">
        <v>61</v>
      </c>
      <c r="R101" s="46" t="s">
        <v>62</v>
      </c>
      <c r="S101" s="46"/>
      <c r="T101" s="46"/>
      <c r="U101" s="47"/>
      <c r="V101" s="584" t="s">
        <v>589</v>
      </c>
    </row>
    <row r="102" spans="2:22" ht="39" customHeight="1" thickBot="1" x14ac:dyDescent="0.2">
      <c r="B102" s="688"/>
      <c r="C102" s="571"/>
      <c r="D102" s="694"/>
      <c r="E102" s="571"/>
      <c r="F102" s="656"/>
      <c r="G102" s="571"/>
      <c r="H102" s="685"/>
      <c r="I102" s="597"/>
      <c r="J102" s="597"/>
      <c r="K102" s="598"/>
      <c r="L102" s="170"/>
      <c r="M102" s="53" t="s">
        <v>59</v>
      </c>
      <c r="N102" s="54"/>
      <c r="O102" s="55" t="s">
        <v>60</v>
      </c>
      <c r="P102" s="56"/>
      <c r="Q102" s="57" t="s">
        <v>61</v>
      </c>
      <c r="R102" s="58" t="s">
        <v>62</v>
      </c>
      <c r="S102" s="58"/>
      <c r="T102" s="58"/>
      <c r="U102" s="59"/>
      <c r="V102" s="547"/>
    </row>
    <row r="103" spans="2:22" ht="39" customHeight="1" x14ac:dyDescent="0.15">
      <c r="B103" s="688"/>
      <c r="C103" s="571"/>
      <c r="D103" s="694"/>
      <c r="E103" s="571"/>
      <c r="F103" s="667">
        <v>27</v>
      </c>
      <c r="G103" s="551" t="s">
        <v>241</v>
      </c>
      <c r="H103" s="656">
        <v>49</v>
      </c>
      <c r="I103" s="611" t="s">
        <v>590</v>
      </c>
      <c r="J103" s="611"/>
      <c r="K103" s="611"/>
      <c r="L103" s="185">
        <v>51</v>
      </c>
      <c r="M103" s="611" t="s">
        <v>591</v>
      </c>
      <c r="N103" s="612"/>
      <c r="O103" s="43" t="s">
        <v>60</v>
      </c>
      <c r="P103" s="44"/>
      <c r="Q103" s="45" t="s">
        <v>61</v>
      </c>
      <c r="R103" s="46" t="s">
        <v>62</v>
      </c>
      <c r="S103" s="46"/>
      <c r="T103" s="46"/>
      <c r="U103" s="47"/>
      <c r="V103" s="560" t="s">
        <v>592</v>
      </c>
    </row>
    <row r="104" spans="2:22" ht="39" customHeight="1" thickBot="1" x14ac:dyDescent="0.2">
      <c r="B104" s="688"/>
      <c r="C104" s="571"/>
      <c r="D104" s="694"/>
      <c r="E104" s="571"/>
      <c r="F104" s="656"/>
      <c r="G104" s="571"/>
      <c r="H104" s="656"/>
      <c r="I104" s="592"/>
      <c r="J104" s="592"/>
      <c r="K104" s="592"/>
      <c r="L104" s="171"/>
      <c r="M104" s="34" t="s">
        <v>59</v>
      </c>
      <c r="N104" s="35"/>
      <c r="O104" s="36" t="s">
        <v>60</v>
      </c>
      <c r="P104" s="37"/>
      <c r="Q104" s="38" t="s">
        <v>61</v>
      </c>
      <c r="R104" s="39" t="s">
        <v>62</v>
      </c>
      <c r="S104" s="39"/>
      <c r="T104" s="39"/>
      <c r="U104" s="40"/>
      <c r="V104" s="547"/>
    </row>
    <row r="105" spans="2:22" ht="39" customHeight="1" x14ac:dyDescent="0.15">
      <c r="B105" s="688"/>
      <c r="C105" s="571"/>
      <c r="D105" s="694"/>
      <c r="E105" s="571"/>
      <c r="F105" s="656"/>
      <c r="G105" s="571"/>
      <c r="H105" s="684">
        <v>50</v>
      </c>
      <c r="I105" s="540" t="s">
        <v>593</v>
      </c>
      <c r="J105" s="540"/>
      <c r="K105" s="540"/>
      <c r="L105" s="169">
        <v>52</v>
      </c>
      <c r="M105" s="540" t="s">
        <v>594</v>
      </c>
      <c r="N105" s="541"/>
      <c r="O105" s="43" t="s">
        <v>60</v>
      </c>
      <c r="P105" s="44"/>
      <c r="Q105" s="45" t="s">
        <v>61</v>
      </c>
      <c r="R105" s="46" t="s">
        <v>62</v>
      </c>
      <c r="S105" s="46"/>
      <c r="T105" s="46"/>
      <c r="U105" s="47"/>
      <c r="V105" s="560" t="s">
        <v>595</v>
      </c>
    </row>
    <row r="106" spans="2:22" ht="39" customHeight="1" x14ac:dyDescent="0.15">
      <c r="B106" s="688"/>
      <c r="C106" s="571"/>
      <c r="D106" s="694"/>
      <c r="E106" s="571"/>
      <c r="F106" s="656"/>
      <c r="G106" s="571"/>
      <c r="H106" s="656"/>
      <c r="I106" s="565"/>
      <c r="J106" s="565"/>
      <c r="K106" s="565"/>
      <c r="L106" s="183">
        <v>53</v>
      </c>
      <c r="M106" s="565" t="s">
        <v>596</v>
      </c>
      <c r="N106" s="566"/>
      <c r="O106" s="43" t="s">
        <v>60</v>
      </c>
      <c r="P106" s="44"/>
      <c r="Q106" s="45" t="s">
        <v>61</v>
      </c>
      <c r="R106" s="46" t="s">
        <v>62</v>
      </c>
      <c r="S106" s="46"/>
      <c r="T106" s="46"/>
      <c r="U106" s="47"/>
      <c r="V106" s="636"/>
    </row>
    <row r="107" spans="2:22" ht="39" customHeight="1" thickBot="1" x14ac:dyDescent="0.2">
      <c r="B107" s="688"/>
      <c r="C107" s="571"/>
      <c r="D107" s="694"/>
      <c r="E107" s="571"/>
      <c r="F107" s="685"/>
      <c r="G107" s="546"/>
      <c r="H107" s="685"/>
      <c r="I107" s="592"/>
      <c r="J107" s="592"/>
      <c r="K107" s="592"/>
      <c r="L107" s="168"/>
      <c r="M107" s="34" t="s">
        <v>59</v>
      </c>
      <c r="N107" s="35"/>
      <c r="O107" s="55" t="s">
        <v>60</v>
      </c>
      <c r="P107" s="56"/>
      <c r="Q107" s="57" t="s">
        <v>61</v>
      </c>
      <c r="R107" s="58" t="s">
        <v>62</v>
      </c>
      <c r="S107" s="58"/>
      <c r="T107" s="58"/>
      <c r="U107" s="59"/>
      <c r="V107" s="585"/>
    </row>
    <row r="108" spans="2:22" ht="39" customHeight="1" x14ac:dyDescent="0.15">
      <c r="B108" s="688"/>
      <c r="C108" s="571"/>
      <c r="D108" s="694"/>
      <c r="E108" s="571"/>
      <c r="F108" s="656">
        <v>28</v>
      </c>
      <c r="G108" s="571" t="s">
        <v>245</v>
      </c>
      <c r="H108" s="185">
        <v>51</v>
      </c>
      <c r="I108" s="556" t="s">
        <v>246</v>
      </c>
      <c r="J108" s="556"/>
      <c r="K108" s="556"/>
      <c r="L108" s="185">
        <v>54</v>
      </c>
      <c r="M108" s="594" t="s">
        <v>247</v>
      </c>
      <c r="N108" s="559"/>
      <c r="O108" s="43" t="s">
        <v>60</v>
      </c>
      <c r="P108" s="44"/>
      <c r="Q108" s="45" t="s">
        <v>61</v>
      </c>
      <c r="R108" s="46" t="s">
        <v>62</v>
      </c>
      <c r="S108" s="46"/>
      <c r="T108" s="46"/>
      <c r="U108" s="47"/>
      <c r="V108" s="560" t="s">
        <v>248</v>
      </c>
    </row>
    <row r="109" spans="2:22" ht="39" customHeight="1" x14ac:dyDescent="0.15">
      <c r="B109" s="688"/>
      <c r="C109" s="571"/>
      <c r="D109" s="694"/>
      <c r="E109" s="571"/>
      <c r="F109" s="656"/>
      <c r="G109" s="571"/>
      <c r="H109" s="180" t="s">
        <v>60</v>
      </c>
      <c r="I109" s="134"/>
      <c r="J109" s="33" t="s">
        <v>61</v>
      </c>
      <c r="K109" s="33" t="s">
        <v>249</v>
      </c>
      <c r="L109" s="171"/>
      <c r="M109" s="34" t="s">
        <v>59</v>
      </c>
      <c r="N109" s="35"/>
      <c r="O109" s="36" t="s">
        <v>60</v>
      </c>
      <c r="P109" s="37"/>
      <c r="Q109" s="38" t="s">
        <v>61</v>
      </c>
      <c r="R109" s="39" t="s">
        <v>62</v>
      </c>
      <c r="S109" s="39"/>
      <c r="T109" s="39"/>
      <c r="U109" s="40"/>
      <c r="V109" s="561"/>
    </row>
    <row r="110" spans="2:22" ht="39" customHeight="1" x14ac:dyDescent="0.15">
      <c r="B110" s="688"/>
      <c r="C110" s="571"/>
      <c r="D110" s="694"/>
      <c r="E110" s="571"/>
      <c r="F110" s="656"/>
      <c r="G110" s="571"/>
      <c r="H110" s="684">
        <v>52</v>
      </c>
      <c r="I110" s="540" t="s">
        <v>250</v>
      </c>
      <c r="J110" s="540"/>
      <c r="K110" s="540"/>
      <c r="L110" s="169">
        <v>55</v>
      </c>
      <c r="M110" s="540" t="s">
        <v>251</v>
      </c>
      <c r="N110" s="541"/>
      <c r="O110" s="43" t="s">
        <v>60</v>
      </c>
      <c r="P110" s="44"/>
      <c r="Q110" s="45" t="s">
        <v>61</v>
      </c>
      <c r="R110" s="46" t="s">
        <v>62</v>
      </c>
      <c r="S110" s="46"/>
      <c r="T110" s="46"/>
      <c r="U110" s="47"/>
      <c r="V110" s="542" t="s">
        <v>252</v>
      </c>
    </row>
    <row r="111" spans="2:22" ht="39" customHeight="1" thickBot="1" x14ac:dyDescent="0.2">
      <c r="B111" s="688"/>
      <c r="C111" s="571"/>
      <c r="D111" s="695"/>
      <c r="E111" s="571"/>
      <c r="F111" s="656"/>
      <c r="G111" s="571"/>
      <c r="H111" s="691"/>
      <c r="I111" s="592"/>
      <c r="J111" s="592"/>
      <c r="K111" s="592"/>
      <c r="L111" s="181"/>
      <c r="M111" s="34" t="s">
        <v>59</v>
      </c>
      <c r="N111" s="35"/>
      <c r="O111" s="65" t="s">
        <v>60</v>
      </c>
      <c r="P111" s="66"/>
      <c r="Q111" s="67" t="s">
        <v>61</v>
      </c>
      <c r="R111" s="68" t="s">
        <v>62</v>
      </c>
      <c r="S111" s="68"/>
      <c r="T111" s="68"/>
      <c r="U111" s="69"/>
      <c r="V111" s="573"/>
    </row>
    <row r="112" spans="2:22" ht="39" customHeight="1" thickTop="1" x14ac:dyDescent="0.15">
      <c r="B112" s="688"/>
      <c r="C112" s="571"/>
      <c r="D112" s="687">
        <v>8</v>
      </c>
      <c r="E112" s="581" t="s">
        <v>253</v>
      </c>
      <c r="F112" s="690">
        <v>29</v>
      </c>
      <c r="G112" s="581" t="s">
        <v>254</v>
      </c>
      <c r="H112" s="690">
        <v>53</v>
      </c>
      <c r="I112" s="582" t="s">
        <v>255</v>
      </c>
      <c r="J112" s="582"/>
      <c r="K112" s="582"/>
      <c r="L112" s="168">
        <v>56</v>
      </c>
      <c r="M112" s="582" t="s">
        <v>256</v>
      </c>
      <c r="N112" s="583"/>
      <c r="O112" s="43" t="s">
        <v>60</v>
      </c>
      <c r="P112" s="44"/>
      <c r="Q112" s="45" t="s">
        <v>61</v>
      </c>
      <c r="R112" s="46" t="s">
        <v>62</v>
      </c>
      <c r="S112" s="46"/>
      <c r="T112" s="46"/>
      <c r="U112" s="47"/>
      <c r="V112" s="584" t="s">
        <v>597</v>
      </c>
    </row>
    <row r="113" spans="2:22" ht="39" customHeight="1" x14ac:dyDescent="0.15">
      <c r="B113" s="688"/>
      <c r="C113" s="571"/>
      <c r="D113" s="688"/>
      <c r="E113" s="571"/>
      <c r="F113" s="656"/>
      <c r="G113" s="571"/>
      <c r="H113" s="656"/>
      <c r="I113" s="565"/>
      <c r="J113" s="565"/>
      <c r="K113" s="565"/>
      <c r="L113" s="186">
        <v>57</v>
      </c>
      <c r="M113" s="565" t="s">
        <v>258</v>
      </c>
      <c r="N113" s="566"/>
      <c r="O113" s="43" t="s">
        <v>60</v>
      </c>
      <c r="P113" s="44"/>
      <c r="Q113" s="45" t="s">
        <v>61</v>
      </c>
      <c r="R113" s="46" t="s">
        <v>62</v>
      </c>
      <c r="S113" s="46"/>
      <c r="T113" s="46"/>
      <c r="U113" s="47"/>
      <c r="V113" s="572"/>
    </row>
    <row r="114" spans="2:22" ht="39" customHeight="1" x14ac:dyDescent="0.15">
      <c r="B114" s="688"/>
      <c r="C114" s="571"/>
      <c r="D114" s="688"/>
      <c r="E114" s="571"/>
      <c r="F114" s="656"/>
      <c r="G114" s="571"/>
      <c r="H114" s="656"/>
      <c r="I114" s="565"/>
      <c r="J114" s="565"/>
      <c r="K114" s="565"/>
      <c r="L114" s="186">
        <v>58</v>
      </c>
      <c r="M114" s="565" t="s">
        <v>259</v>
      </c>
      <c r="N114" s="566"/>
      <c r="O114" s="73" t="s">
        <v>60</v>
      </c>
      <c r="P114" s="74"/>
      <c r="Q114" s="75" t="s">
        <v>61</v>
      </c>
      <c r="R114" s="76" t="s">
        <v>62</v>
      </c>
      <c r="S114" s="76"/>
      <c r="T114" s="76"/>
      <c r="U114" s="77"/>
      <c r="V114" s="572"/>
    </row>
    <row r="115" spans="2:22" ht="39" customHeight="1" x14ac:dyDescent="0.15">
      <c r="B115" s="688"/>
      <c r="C115" s="571"/>
      <c r="D115" s="688"/>
      <c r="E115" s="571"/>
      <c r="F115" s="656"/>
      <c r="G115" s="571"/>
      <c r="H115" s="656"/>
      <c r="I115" s="592"/>
      <c r="J115" s="592"/>
      <c r="K115" s="592"/>
      <c r="L115" s="171"/>
      <c r="M115" s="34" t="s">
        <v>59</v>
      </c>
      <c r="N115" s="35"/>
      <c r="O115" s="187" t="s">
        <v>60</v>
      </c>
      <c r="P115" s="37"/>
      <c r="Q115" s="38" t="s">
        <v>61</v>
      </c>
      <c r="R115" s="39" t="s">
        <v>62</v>
      </c>
      <c r="S115" s="39"/>
      <c r="T115" s="39"/>
      <c r="U115" s="40"/>
      <c r="V115" s="561"/>
    </row>
    <row r="116" spans="2:22" ht="39" customHeight="1" x14ac:dyDescent="0.15">
      <c r="B116" s="688"/>
      <c r="C116" s="571"/>
      <c r="D116" s="688"/>
      <c r="E116" s="571"/>
      <c r="F116" s="656"/>
      <c r="G116" s="571"/>
      <c r="H116" s="684">
        <v>54</v>
      </c>
      <c r="I116" s="540" t="s">
        <v>260</v>
      </c>
      <c r="J116" s="540"/>
      <c r="K116" s="540"/>
      <c r="L116" s="169">
        <v>59</v>
      </c>
      <c r="M116" s="540" t="s">
        <v>261</v>
      </c>
      <c r="N116" s="541"/>
      <c r="O116" s="173" t="s">
        <v>60</v>
      </c>
      <c r="P116" s="44"/>
      <c r="Q116" s="45" t="s">
        <v>61</v>
      </c>
      <c r="R116" s="46" t="s">
        <v>62</v>
      </c>
      <c r="S116" s="46"/>
      <c r="T116" s="46"/>
      <c r="U116" s="47"/>
      <c r="V116" s="542" t="s">
        <v>598</v>
      </c>
    </row>
    <row r="117" spans="2:22" ht="39" customHeight="1" x14ac:dyDescent="0.15">
      <c r="B117" s="688"/>
      <c r="C117" s="571"/>
      <c r="D117" s="688"/>
      <c r="E117" s="571"/>
      <c r="F117" s="656"/>
      <c r="G117" s="571"/>
      <c r="H117" s="656"/>
      <c r="I117" s="565"/>
      <c r="J117" s="565"/>
      <c r="K117" s="565"/>
      <c r="L117" s="186">
        <v>60</v>
      </c>
      <c r="M117" s="565" t="s">
        <v>263</v>
      </c>
      <c r="N117" s="566"/>
      <c r="O117" s="187" t="s">
        <v>60</v>
      </c>
      <c r="P117" s="188"/>
      <c r="Q117" s="189" t="s">
        <v>61</v>
      </c>
      <c r="R117" s="18" t="s">
        <v>62</v>
      </c>
      <c r="S117" s="18"/>
      <c r="T117" s="18"/>
      <c r="U117" s="190"/>
      <c r="V117" s="572"/>
    </row>
    <row r="118" spans="2:22" ht="39" customHeight="1" x14ac:dyDescent="0.15">
      <c r="B118" s="688"/>
      <c r="C118" s="571"/>
      <c r="D118" s="688"/>
      <c r="E118" s="571"/>
      <c r="F118" s="656"/>
      <c r="G118" s="571"/>
      <c r="H118" s="686"/>
      <c r="I118" s="592"/>
      <c r="J118" s="592"/>
      <c r="K118" s="592"/>
      <c r="L118" s="171"/>
      <c r="M118" s="34" t="s">
        <v>59</v>
      </c>
      <c r="N118" s="35"/>
      <c r="O118" s="191" t="s">
        <v>60</v>
      </c>
      <c r="P118" s="192"/>
      <c r="Q118" s="193" t="s">
        <v>61</v>
      </c>
      <c r="R118" s="194" t="s">
        <v>62</v>
      </c>
      <c r="S118" s="194"/>
      <c r="T118" s="194"/>
      <c r="U118" s="195"/>
      <c r="V118" s="561"/>
    </row>
    <row r="119" spans="2:22" ht="39" customHeight="1" x14ac:dyDescent="0.15">
      <c r="B119" s="688"/>
      <c r="C119" s="571"/>
      <c r="D119" s="688"/>
      <c r="E119" s="571"/>
      <c r="F119" s="656"/>
      <c r="G119" s="571"/>
      <c r="H119" s="684">
        <v>55</v>
      </c>
      <c r="I119" s="540" t="s">
        <v>264</v>
      </c>
      <c r="J119" s="540"/>
      <c r="K119" s="540"/>
      <c r="L119" s="169">
        <v>61</v>
      </c>
      <c r="M119" s="540" t="s">
        <v>265</v>
      </c>
      <c r="N119" s="541"/>
      <c r="O119" s="43" t="s">
        <v>60</v>
      </c>
      <c r="P119" s="44"/>
      <c r="Q119" s="45" t="s">
        <v>61</v>
      </c>
      <c r="R119" s="46" t="s">
        <v>62</v>
      </c>
      <c r="S119" s="46"/>
      <c r="T119" s="46"/>
      <c r="U119" s="47"/>
      <c r="V119" s="542" t="s">
        <v>266</v>
      </c>
    </row>
    <row r="120" spans="2:22" ht="39" customHeight="1" x14ac:dyDescent="0.15">
      <c r="B120" s="688"/>
      <c r="C120" s="571"/>
      <c r="D120" s="688"/>
      <c r="E120" s="571"/>
      <c r="F120" s="656"/>
      <c r="G120" s="571"/>
      <c r="H120" s="686"/>
      <c r="I120" s="592"/>
      <c r="J120" s="592"/>
      <c r="K120" s="592"/>
      <c r="L120" s="171"/>
      <c r="M120" s="34" t="s">
        <v>59</v>
      </c>
      <c r="N120" s="35"/>
      <c r="O120" s="36" t="s">
        <v>60</v>
      </c>
      <c r="P120" s="37"/>
      <c r="Q120" s="38" t="s">
        <v>61</v>
      </c>
      <c r="R120" s="39" t="s">
        <v>62</v>
      </c>
      <c r="S120" s="39"/>
      <c r="T120" s="39"/>
      <c r="U120" s="40"/>
      <c r="V120" s="561"/>
    </row>
    <row r="121" spans="2:22" ht="39" customHeight="1" x14ac:dyDescent="0.15">
      <c r="B121" s="688"/>
      <c r="C121" s="571"/>
      <c r="D121" s="688"/>
      <c r="E121" s="571"/>
      <c r="F121" s="656"/>
      <c r="G121" s="571"/>
      <c r="H121" s="684">
        <v>56</v>
      </c>
      <c r="I121" s="540" t="s">
        <v>267</v>
      </c>
      <c r="J121" s="540"/>
      <c r="K121" s="541"/>
      <c r="L121" s="169">
        <v>62</v>
      </c>
      <c r="M121" s="540" t="s">
        <v>268</v>
      </c>
      <c r="N121" s="541"/>
      <c r="O121" s="43" t="s">
        <v>60</v>
      </c>
      <c r="P121" s="44"/>
      <c r="Q121" s="45" t="s">
        <v>61</v>
      </c>
      <c r="R121" s="46" t="s">
        <v>62</v>
      </c>
      <c r="S121" s="46"/>
      <c r="T121" s="46"/>
      <c r="U121" s="47"/>
      <c r="V121" s="542" t="s">
        <v>599</v>
      </c>
    </row>
    <row r="122" spans="2:22" ht="39" customHeight="1" x14ac:dyDescent="0.15">
      <c r="B122" s="688"/>
      <c r="C122" s="571"/>
      <c r="D122" s="688"/>
      <c r="E122" s="571"/>
      <c r="F122" s="656"/>
      <c r="G122" s="571"/>
      <c r="H122" s="686"/>
      <c r="I122" s="592"/>
      <c r="J122" s="592"/>
      <c r="K122" s="593"/>
      <c r="L122" s="171"/>
      <c r="M122" s="34" t="s">
        <v>59</v>
      </c>
      <c r="N122" s="35"/>
      <c r="O122" s="36" t="s">
        <v>60</v>
      </c>
      <c r="P122" s="37"/>
      <c r="Q122" s="38" t="s">
        <v>61</v>
      </c>
      <c r="R122" s="39" t="s">
        <v>62</v>
      </c>
      <c r="S122" s="39"/>
      <c r="T122" s="39"/>
      <c r="U122" s="40"/>
      <c r="V122" s="561"/>
    </row>
    <row r="123" spans="2:22" ht="39" customHeight="1" x14ac:dyDescent="0.15">
      <c r="B123" s="688"/>
      <c r="C123" s="571"/>
      <c r="D123" s="688"/>
      <c r="E123" s="571"/>
      <c r="F123" s="656"/>
      <c r="G123" s="571"/>
      <c r="H123" s="656">
        <v>57</v>
      </c>
      <c r="I123" s="611" t="s">
        <v>270</v>
      </c>
      <c r="J123" s="611"/>
      <c r="K123" s="611"/>
      <c r="L123" s="168">
        <v>63</v>
      </c>
      <c r="M123" s="611" t="s">
        <v>271</v>
      </c>
      <c r="N123" s="612"/>
      <c r="O123" s="43" t="s">
        <v>60</v>
      </c>
      <c r="P123" s="44"/>
      <c r="Q123" s="45" t="s">
        <v>61</v>
      </c>
      <c r="R123" s="46" t="s">
        <v>62</v>
      </c>
      <c r="S123" s="46"/>
      <c r="T123" s="46"/>
      <c r="U123" s="47"/>
      <c r="V123" s="542" t="s">
        <v>600</v>
      </c>
    </row>
    <row r="124" spans="2:22" ht="39" customHeight="1" x14ac:dyDescent="0.15">
      <c r="B124" s="688"/>
      <c r="C124" s="571"/>
      <c r="D124" s="688"/>
      <c r="E124" s="571"/>
      <c r="F124" s="656"/>
      <c r="G124" s="571"/>
      <c r="H124" s="656"/>
      <c r="I124" s="565"/>
      <c r="J124" s="565"/>
      <c r="K124" s="565"/>
      <c r="L124" s="186">
        <v>64</v>
      </c>
      <c r="M124" s="565" t="s">
        <v>273</v>
      </c>
      <c r="N124" s="566"/>
      <c r="O124" s="43" t="s">
        <v>60</v>
      </c>
      <c r="P124" s="44"/>
      <c r="Q124" s="45" t="s">
        <v>61</v>
      </c>
      <c r="R124" s="46" t="s">
        <v>62</v>
      </c>
      <c r="S124" s="46"/>
      <c r="T124" s="46"/>
      <c r="U124" s="47"/>
      <c r="V124" s="636"/>
    </row>
    <row r="125" spans="2:22" ht="39" customHeight="1" x14ac:dyDescent="0.15">
      <c r="B125" s="688"/>
      <c r="C125" s="571"/>
      <c r="D125" s="688"/>
      <c r="E125" s="571"/>
      <c r="F125" s="656"/>
      <c r="G125" s="571"/>
      <c r="H125" s="656"/>
      <c r="I125" s="565"/>
      <c r="J125" s="565"/>
      <c r="K125" s="565"/>
      <c r="L125" s="186">
        <v>65</v>
      </c>
      <c r="M125" s="565" t="s">
        <v>274</v>
      </c>
      <c r="N125" s="566"/>
      <c r="O125" s="73" t="s">
        <v>60</v>
      </c>
      <c r="P125" s="74"/>
      <c r="Q125" s="75" t="s">
        <v>61</v>
      </c>
      <c r="R125" s="76" t="s">
        <v>62</v>
      </c>
      <c r="S125" s="76"/>
      <c r="T125" s="76"/>
      <c r="U125" s="77"/>
      <c r="V125" s="636"/>
    </row>
    <row r="126" spans="2:22" ht="39" customHeight="1" x14ac:dyDescent="0.15">
      <c r="B126" s="688"/>
      <c r="C126" s="571"/>
      <c r="D126" s="688"/>
      <c r="E126" s="571"/>
      <c r="F126" s="656"/>
      <c r="G126" s="571"/>
      <c r="H126" s="656"/>
      <c r="I126" s="565"/>
      <c r="J126" s="565"/>
      <c r="K126" s="565"/>
      <c r="L126" s="186">
        <v>66</v>
      </c>
      <c r="M126" s="565" t="s">
        <v>601</v>
      </c>
      <c r="N126" s="566"/>
      <c r="O126" s="43" t="s">
        <v>60</v>
      </c>
      <c r="P126" s="44"/>
      <c r="Q126" s="45" t="s">
        <v>61</v>
      </c>
      <c r="R126" s="46" t="s">
        <v>62</v>
      </c>
      <c r="S126" s="46"/>
      <c r="T126" s="46"/>
      <c r="U126" s="47"/>
      <c r="V126" s="636"/>
    </row>
    <row r="127" spans="2:22" ht="39" customHeight="1" x14ac:dyDescent="0.15">
      <c r="B127" s="688"/>
      <c r="C127" s="571"/>
      <c r="D127" s="688"/>
      <c r="E127" s="571"/>
      <c r="F127" s="656"/>
      <c r="G127" s="571"/>
      <c r="H127" s="656"/>
      <c r="I127" s="592"/>
      <c r="J127" s="592"/>
      <c r="K127" s="592"/>
      <c r="L127" s="171"/>
      <c r="M127" s="34" t="s">
        <v>59</v>
      </c>
      <c r="N127" s="35"/>
      <c r="O127" s="36" t="s">
        <v>60</v>
      </c>
      <c r="P127" s="37"/>
      <c r="Q127" s="38" t="s">
        <v>61</v>
      </c>
      <c r="R127" s="39" t="s">
        <v>62</v>
      </c>
      <c r="S127" s="39"/>
      <c r="T127" s="39"/>
      <c r="U127" s="40"/>
      <c r="V127" s="585"/>
    </row>
    <row r="128" spans="2:22" ht="39" customHeight="1" x14ac:dyDescent="0.15">
      <c r="B128" s="688"/>
      <c r="C128" s="571"/>
      <c r="D128" s="688"/>
      <c r="E128" s="571"/>
      <c r="F128" s="656"/>
      <c r="G128" s="571"/>
      <c r="H128" s="684">
        <v>58</v>
      </c>
      <c r="I128" s="540" t="s">
        <v>602</v>
      </c>
      <c r="J128" s="540"/>
      <c r="K128" s="540"/>
      <c r="L128" s="169">
        <v>67</v>
      </c>
      <c r="M128" s="540" t="s">
        <v>603</v>
      </c>
      <c r="N128" s="541"/>
      <c r="O128" s="43" t="s">
        <v>60</v>
      </c>
      <c r="P128" s="44"/>
      <c r="Q128" s="45" t="s">
        <v>61</v>
      </c>
      <c r="R128" s="46" t="s">
        <v>62</v>
      </c>
      <c r="S128" s="46"/>
      <c r="T128" s="46"/>
      <c r="U128" s="47"/>
      <c r="V128" s="542" t="s">
        <v>277</v>
      </c>
    </row>
    <row r="129" spans="2:22" ht="39" customHeight="1" thickBot="1" x14ac:dyDescent="0.2">
      <c r="B129" s="688"/>
      <c r="C129" s="571"/>
      <c r="D129" s="692"/>
      <c r="E129" s="571"/>
      <c r="F129" s="691"/>
      <c r="G129" s="571"/>
      <c r="H129" s="691"/>
      <c r="I129" s="592"/>
      <c r="J129" s="592"/>
      <c r="K129" s="592"/>
      <c r="L129" s="181"/>
      <c r="M129" s="34" t="s">
        <v>59</v>
      </c>
      <c r="N129" s="35"/>
      <c r="O129" s="65" t="s">
        <v>60</v>
      </c>
      <c r="P129" s="66"/>
      <c r="Q129" s="67" t="s">
        <v>61</v>
      </c>
      <c r="R129" s="68" t="s">
        <v>62</v>
      </c>
      <c r="S129" s="68"/>
      <c r="T129" s="68"/>
      <c r="U129" s="69"/>
      <c r="V129" s="573"/>
    </row>
    <row r="130" spans="2:22" ht="39" customHeight="1" thickTop="1" x14ac:dyDescent="0.15">
      <c r="B130" s="688"/>
      <c r="C130" s="571"/>
      <c r="D130" s="687">
        <v>9</v>
      </c>
      <c r="E130" s="581" t="s">
        <v>278</v>
      </c>
      <c r="F130" s="690">
        <v>30</v>
      </c>
      <c r="G130" s="581" t="s">
        <v>279</v>
      </c>
      <c r="H130" s="690">
        <v>59</v>
      </c>
      <c r="I130" s="580" t="s">
        <v>280</v>
      </c>
      <c r="J130" s="580"/>
      <c r="K130" s="580"/>
      <c r="L130" s="182">
        <v>68</v>
      </c>
      <c r="M130" s="582" t="s">
        <v>281</v>
      </c>
      <c r="N130" s="583"/>
      <c r="O130" s="43" t="s">
        <v>60</v>
      </c>
      <c r="P130" s="44"/>
      <c r="Q130" s="45" t="s">
        <v>61</v>
      </c>
      <c r="R130" s="46" t="s">
        <v>62</v>
      </c>
      <c r="S130" s="46"/>
      <c r="T130" s="46"/>
      <c r="U130" s="47"/>
      <c r="V130" s="584" t="s">
        <v>485</v>
      </c>
    </row>
    <row r="131" spans="2:22" ht="39" customHeight="1" x14ac:dyDescent="0.15">
      <c r="B131" s="688"/>
      <c r="C131" s="571"/>
      <c r="D131" s="688"/>
      <c r="E131" s="571"/>
      <c r="F131" s="656"/>
      <c r="G131" s="571"/>
      <c r="H131" s="656"/>
      <c r="I131" s="557"/>
      <c r="J131" s="557"/>
      <c r="K131" s="557"/>
      <c r="L131" s="171"/>
      <c r="M131" s="34" t="s">
        <v>59</v>
      </c>
      <c r="N131" s="35"/>
      <c r="O131" s="36" t="s">
        <v>60</v>
      </c>
      <c r="P131" s="37"/>
      <c r="Q131" s="38" t="s">
        <v>61</v>
      </c>
      <c r="R131" s="39" t="s">
        <v>62</v>
      </c>
      <c r="S131" s="39"/>
      <c r="T131" s="39"/>
      <c r="U131" s="40"/>
      <c r="V131" s="585"/>
    </row>
    <row r="132" spans="2:22" ht="39" customHeight="1" x14ac:dyDescent="0.15">
      <c r="B132" s="688"/>
      <c r="C132" s="571"/>
      <c r="D132" s="688"/>
      <c r="E132" s="571"/>
      <c r="F132" s="656"/>
      <c r="G132" s="571"/>
      <c r="H132" s="684">
        <v>60</v>
      </c>
      <c r="I132" s="536" t="s">
        <v>283</v>
      </c>
      <c r="J132" s="536"/>
      <c r="K132" s="537"/>
      <c r="L132" s="169">
        <v>69</v>
      </c>
      <c r="M132" s="540" t="s">
        <v>284</v>
      </c>
      <c r="N132" s="541"/>
      <c r="O132" s="43" t="s">
        <v>60</v>
      </c>
      <c r="P132" s="44"/>
      <c r="Q132" s="45" t="s">
        <v>61</v>
      </c>
      <c r="R132" s="46" t="s">
        <v>62</v>
      </c>
      <c r="S132" s="46"/>
      <c r="T132" s="46"/>
      <c r="U132" s="47"/>
      <c r="V132" s="542" t="s">
        <v>285</v>
      </c>
    </row>
    <row r="133" spans="2:22" ht="39" customHeight="1" x14ac:dyDescent="0.15">
      <c r="B133" s="688"/>
      <c r="C133" s="571"/>
      <c r="D133" s="688"/>
      <c r="E133" s="571"/>
      <c r="F133" s="656"/>
      <c r="G133" s="571"/>
      <c r="H133" s="656"/>
      <c r="I133" s="570"/>
      <c r="J133" s="570"/>
      <c r="K133" s="571"/>
      <c r="L133" s="186">
        <v>70</v>
      </c>
      <c r="M133" s="565" t="s">
        <v>286</v>
      </c>
      <c r="N133" s="566"/>
      <c r="O133" s="73" t="s">
        <v>60</v>
      </c>
      <c r="P133" s="74"/>
      <c r="Q133" s="75" t="s">
        <v>61</v>
      </c>
      <c r="R133" s="76" t="s">
        <v>62</v>
      </c>
      <c r="S133" s="76"/>
      <c r="T133" s="76"/>
      <c r="U133" s="77"/>
      <c r="V133" s="572"/>
    </row>
    <row r="134" spans="2:22" ht="39" customHeight="1" thickBot="1" x14ac:dyDescent="0.2">
      <c r="B134" s="688"/>
      <c r="C134" s="571"/>
      <c r="D134" s="688"/>
      <c r="E134" s="571"/>
      <c r="F134" s="685"/>
      <c r="G134" s="546"/>
      <c r="H134" s="685"/>
      <c r="I134" s="545"/>
      <c r="J134" s="545"/>
      <c r="K134" s="546"/>
      <c r="L134" s="170"/>
      <c r="M134" s="53" t="s">
        <v>59</v>
      </c>
      <c r="N134" s="35"/>
      <c r="O134" s="55" t="s">
        <v>60</v>
      </c>
      <c r="P134" s="56"/>
      <c r="Q134" s="57" t="s">
        <v>61</v>
      </c>
      <c r="R134" s="58" t="s">
        <v>62</v>
      </c>
      <c r="S134" s="58"/>
      <c r="T134" s="58"/>
      <c r="U134" s="59"/>
      <c r="V134" s="547"/>
    </row>
    <row r="135" spans="2:22" ht="39" customHeight="1" x14ac:dyDescent="0.15">
      <c r="B135" s="688"/>
      <c r="C135" s="571"/>
      <c r="D135" s="688"/>
      <c r="E135" s="571"/>
      <c r="F135" s="656">
        <v>31</v>
      </c>
      <c r="G135" s="571" t="s">
        <v>287</v>
      </c>
      <c r="H135" s="656">
        <v>61</v>
      </c>
      <c r="I135" s="570" t="s">
        <v>288</v>
      </c>
      <c r="J135" s="570"/>
      <c r="K135" s="570"/>
      <c r="L135" s="168">
        <v>71</v>
      </c>
      <c r="M135" s="611" t="s">
        <v>289</v>
      </c>
      <c r="N135" s="559"/>
      <c r="O135" s="43" t="s">
        <v>60</v>
      </c>
      <c r="P135" s="44"/>
      <c r="Q135" s="45" t="s">
        <v>61</v>
      </c>
      <c r="R135" s="46" t="s">
        <v>62</v>
      </c>
      <c r="S135" s="46"/>
      <c r="T135" s="46"/>
      <c r="U135" s="47"/>
      <c r="V135" s="560" t="s">
        <v>290</v>
      </c>
    </row>
    <row r="136" spans="2:22" ht="39" customHeight="1" thickBot="1" x14ac:dyDescent="0.2">
      <c r="B136" s="688"/>
      <c r="C136" s="571"/>
      <c r="D136" s="692"/>
      <c r="E136" s="591"/>
      <c r="F136" s="691"/>
      <c r="G136" s="589"/>
      <c r="H136" s="656"/>
      <c r="I136" s="590"/>
      <c r="J136" s="590"/>
      <c r="K136" s="590"/>
      <c r="L136" s="181"/>
      <c r="M136" s="98" t="s">
        <v>59</v>
      </c>
      <c r="N136" s="99"/>
      <c r="O136" s="124" t="s">
        <v>60</v>
      </c>
      <c r="P136" s="66"/>
      <c r="Q136" s="67" t="s">
        <v>61</v>
      </c>
      <c r="R136" s="68" t="s">
        <v>62</v>
      </c>
      <c r="S136" s="68"/>
      <c r="T136" s="68"/>
      <c r="U136" s="69"/>
      <c r="V136" s="573"/>
    </row>
    <row r="137" spans="2:22" ht="39" customHeight="1" thickTop="1" x14ac:dyDescent="0.15">
      <c r="B137" s="688"/>
      <c r="C137" s="571"/>
      <c r="D137" s="687">
        <v>10</v>
      </c>
      <c r="E137" s="581" t="s">
        <v>291</v>
      </c>
      <c r="F137" s="690">
        <v>32</v>
      </c>
      <c r="G137" s="576" t="s">
        <v>292</v>
      </c>
      <c r="H137" s="690">
        <v>62</v>
      </c>
      <c r="I137" s="580" t="s">
        <v>293</v>
      </c>
      <c r="J137" s="580"/>
      <c r="K137" s="580"/>
      <c r="L137" s="182">
        <v>72</v>
      </c>
      <c r="M137" s="582" t="s">
        <v>294</v>
      </c>
      <c r="N137" s="583"/>
      <c r="O137" s="125" t="s">
        <v>60</v>
      </c>
      <c r="P137" s="44"/>
      <c r="Q137" s="45" t="s">
        <v>61</v>
      </c>
      <c r="R137" s="46" t="s">
        <v>62</v>
      </c>
      <c r="S137" s="46"/>
      <c r="T137" s="46"/>
      <c r="U137" s="47"/>
      <c r="V137" s="584" t="s">
        <v>487</v>
      </c>
    </row>
    <row r="138" spans="2:22" ht="39" customHeight="1" x14ac:dyDescent="0.15">
      <c r="B138" s="688"/>
      <c r="C138" s="571"/>
      <c r="D138" s="688"/>
      <c r="E138" s="571"/>
      <c r="F138" s="656"/>
      <c r="G138" s="577"/>
      <c r="H138" s="656"/>
      <c r="I138" s="115"/>
      <c r="J138" s="115"/>
      <c r="K138" s="115"/>
      <c r="L138" s="183">
        <v>73</v>
      </c>
      <c r="M138" s="565" t="s">
        <v>296</v>
      </c>
      <c r="N138" s="566"/>
      <c r="O138" s="73" t="s">
        <v>60</v>
      </c>
      <c r="P138" s="74"/>
      <c r="Q138" s="75" t="s">
        <v>61</v>
      </c>
      <c r="R138" s="76" t="s">
        <v>62</v>
      </c>
      <c r="S138" s="76"/>
      <c r="T138" s="76"/>
      <c r="U138" s="77"/>
      <c r="V138" s="572"/>
    </row>
    <row r="139" spans="2:22" ht="39" customHeight="1" x14ac:dyDescent="0.15">
      <c r="B139" s="688"/>
      <c r="C139" s="571"/>
      <c r="D139" s="688"/>
      <c r="E139" s="571"/>
      <c r="F139" s="656"/>
      <c r="G139" s="577"/>
      <c r="H139" s="180" t="s">
        <v>60</v>
      </c>
      <c r="I139" s="134"/>
      <c r="J139" s="33" t="s">
        <v>61</v>
      </c>
      <c r="K139" s="33" t="s">
        <v>249</v>
      </c>
      <c r="L139" s="171"/>
      <c r="M139" s="34" t="s">
        <v>59</v>
      </c>
      <c r="N139" s="35"/>
      <c r="O139" s="36" t="s">
        <v>60</v>
      </c>
      <c r="P139" s="37"/>
      <c r="Q139" s="38" t="s">
        <v>61</v>
      </c>
      <c r="R139" s="39" t="s">
        <v>62</v>
      </c>
      <c r="S139" s="39"/>
      <c r="T139" s="39"/>
      <c r="U139" s="40"/>
      <c r="V139" s="561"/>
    </row>
    <row r="140" spans="2:22" ht="39" customHeight="1" x14ac:dyDescent="0.15">
      <c r="B140" s="688"/>
      <c r="C140" s="571"/>
      <c r="D140" s="688"/>
      <c r="E140" s="571"/>
      <c r="F140" s="656"/>
      <c r="G140" s="577"/>
      <c r="H140" s="684">
        <v>63</v>
      </c>
      <c r="I140" s="536" t="s">
        <v>297</v>
      </c>
      <c r="J140" s="536"/>
      <c r="K140" s="537"/>
      <c r="L140" s="169">
        <v>74</v>
      </c>
      <c r="M140" s="540" t="s">
        <v>298</v>
      </c>
      <c r="N140" s="541"/>
      <c r="O140" s="43" t="s">
        <v>60</v>
      </c>
      <c r="P140" s="44"/>
      <c r="Q140" s="45" t="s">
        <v>61</v>
      </c>
      <c r="R140" s="46" t="s">
        <v>62</v>
      </c>
      <c r="S140" s="46"/>
      <c r="T140" s="46"/>
      <c r="U140" s="47"/>
      <c r="V140" s="542" t="s">
        <v>488</v>
      </c>
    </row>
    <row r="141" spans="2:22" ht="39" customHeight="1" x14ac:dyDescent="0.15">
      <c r="B141" s="688"/>
      <c r="C141" s="571"/>
      <c r="D141" s="688"/>
      <c r="E141" s="571"/>
      <c r="F141" s="656"/>
      <c r="G141" s="577"/>
      <c r="H141" s="656"/>
      <c r="I141" s="570"/>
      <c r="J141" s="570"/>
      <c r="K141" s="571"/>
      <c r="L141" s="186">
        <v>75</v>
      </c>
      <c r="M141" s="565" t="s">
        <v>300</v>
      </c>
      <c r="N141" s="566"/>
      <c r="O141" s="43" t="s">
        <v>60</v>
      </c>
      <c r="P141" s="44"/>
      <c r="Q141" s="45" t="s">
        <v>61</v>
      </c>
      <c r="R141" s="46" t="s">
        <v>62</v>
      </c>
      <c r="S141" s="46"/>
      <c r="T141" s="46"/>
      <c r="U141" s="47"/>
      <c r="V141" s="572"/>
    </row>
    <row r="142" spans="2:22" ht="39" customHeight="1" thickBot="1" x14ac:dyDescent="0.2">
      <c r="B142" s="688"/>
      <c r="C142" s="571"/>
      <c r="D142" s="688"/>
      <c r="E142" s="571"/>
      <c r="F142" s="685"/>
      <c r="G142" s="607"/>
      <c r="H142" s="685"/>
      <c r="I142" s="545"/>
      <c r="J142" s="545"/>
      <c r="K142" s="546"/>
      <c r="L142" s="170"/>
      <c r="M142" s="53" t="s">
        <v>59</v>
      </c>
      <c r="N142" s="35"/>
      <c r="O142" s="55" t="s">
        <v>60</v>
      </c>
      <c r="P142" s="56"/>
      <c r="Q142" s="57" t="s">
        <v>61</v>
      </c>
      <c r="R142" s="58" t="s">
        <v>62</v>
      </c>
      <c r="S142" s="58"/>
      <c r="T142" s="58"/>
      <c r="U142" s="59"/>
      <c r="V142" s="547"/>
    </row>
    <row r="143" spans="2:22" ht="39" customHeight="1" x14ac:dyDescent="0.15">
      <c r="B143" s="688"/>
      <c r="C143" s="571"/>
      <c r="D143" s="688"/>
      <c r="E143" s="571"/>
      <c r="F143" s="656">
        <v>33</v>
      </c>
      <c r="G143" s="571" t="s">
        <v>301</v>
      </c>
      <c r="H143" s="656">
        <v>64</v>
      </c>
      <c r="I143" s="570" t="s">
        <v>302</v>
      </c>
      <c r="J143" s="570"/>
      <c r="K143" s="570"/>
      <c r="L143" s="168">
        <v>76</v>
      </c>
      <c r="M143" s="611" t="s">
        <v>303</v>
      </c>
      <c r="N143" s="559"/>
      <c r="O143" s="43" t="s">
        <v>60</v>
      </c>
      <c r="P143" s="44"/>
      <c r="Q143" s="45" t="s">
        <v>61</v>
      </c>
      <c r="R143" s="46" t="s">
        <v>62</v>
      </c>
      <c r="S143" s="46"/>
      <c r="T143" s="46"/>
      <c r="U143" s="47"/>
      <c r="V143" s="560" t="s">
        <v>304</v>
      </c>
    </row>
    <row r="144" spans="2:22" ht="39" customHeight="1" x14ac:dyDescent="0.15">
      <c r="B144" s="688"/>
      <c r="C144" s="571"/>
      <c r="D144" s="688"/>
      <c r="E144" s="571"/>
      <c r="F144" s="656"/>
      <c r="G144" s="552"/>
      <c r="H144" s="656"/>
      <c r="I144" s="557"/>
      <c r="J144" s="557"/>
      <c r="K144" s="557"/>
      <c r="L144" s="171"/>
      <c r="M144" s="34" t="s">
        <v>59</v>
      </c>
      <c r="N144" s="35"/>
      <c r="O144" s="36" t="s">
        <v>60</v>
      </c>
      <c r="P144" s="37"/>
      <c r="Q144" s="38" t="s">
        <v>61</v>
      </c>
      <c r="R144" s="39" t="s">
        <v>62</v>
      </c>
      <c r="S144" s="39"/>
      <c r="T144" s="39"/>
      <c r="U144" s="40"/>
      <c r="V144" s="561"/>
    </row>
    <row r="145" spans="2:22" ht="39" customHeight="1" x14ac:dyDescent="0.15">
      <c r="B145" s="688"/>
      <c r="C145" s="571"/>
      <c r="D145" s="688"/>
      <c r="E145" s="571"/>
      <c r="F145" s="656"/>
      <c r="G145" s="552"/>
      <c r="H145" s="684">
        <v>65</v>
      </c>
      <c r="I145" s="536" t="s">
        <v>305</v>
      </c>
      <c r="J145" s="536"/>
      <c r="K145" s="536"/>
      <c r="L145" s="168">
        <v>77</v>
      </c>
      <c r="M145" s="540" t="s">
        <v>306</v>
      </c>
      <c r="N145" s="541"/>
      <c r="O145" s="43" t="s">
        <v>60</v>
      </c>
      <c r="P145" s="44"/>
      <c r="Q145" s="45" t="s">
        <v>61</v>
      </c>
      <c r="R145" s="46" t="s">
        <v>62</v>
      </c>
      <c r="S145" s="46"/>
      <c r="T145" s="46"/>
      <c r="U145" s="47"/>
      <c r="V145" s="542" t="s">
        <v>604</v>
      </c>
    </row>
    <row r="146" spans="2:22" ht="39" customHeight="1" x14ac:dyDescent="0.15">
      <c r="B146" s="688"/>
      <c r="C146" s="571"/>
      <c r="D146" s="688"/>
      <c r="E146" s="571"/>
      <c r="F146" s="656"/>
      <c r="G146" s="552"/>
      <c r="H146" s="686"/>
      <c r="I146" s="557"/>
      <c r="J146" s="557"/>
      <c r="K146" s="557"/>
      <c r="L146" s="171"/>
      <c r="M146" s="34" t="s">
        <v>59</v>
      </c>
      <c r="N146" s="35"/>
      <c r="O146" s="36" t="s">
        <v>60</v>
      </c>
      <c r="P146" s="37"/>
      <c r="Q146" s="38" t="s">
        <v>61</v>
      </c>
      <c r="R146" s="39" t="s">
        <v>62</v>
      </c>
      <c r="S146" s="39"/>
      <c r="T146" s="39"/>
      <c r="U146" s="40"/>
      <c r="V146" s="561"/>
    </row>
    <row r="147" spans="2:22" ht="39" customHeight="1" x14ac:dyDescent="0.15">
      <c r="B147" s="688"/>
      <c r="C147" s="571"/>
      <c r="D147" s="688"/>
      <c r="E147" s="571"/>
      <c r="F147" s="656"/>
      <c r="G147" s="552"/>
      <c r="H147" s="684">
        <v>66</v>
      </c>
      <c r="I147" s="536" t="s">
        <v>308</v>
      </c>
      <c r="J147" s="536"/>
      <c r="K147" s="536"/>
      <c r="L147" s="169">
        <v>78</v>
      </c>
      <c r="M147" s="540" t="s">
        <v>309</v>
      </c>
      <c r="N147" s="541"/>
      <c r="O147" s="43" t="s">
        <v>60</v>
      </c>
      <c r="P147" s="44"/>
      <c r="Q147" s="45" t="s">
        <v>61</v>
      </c>
      <c r="R147" s="46" t="s">
        <v>62</v>
      </c>
      <c r="S147" s="46"/>
      <c r="T147" s="46"/>
      <c r="U147" s="47"/>
      <c r="V147" s="542" t="s">
        <v>310</v>
      </c>
    </row>
    <row r="148" spans="2:22" ht="39" customHeight="1" thickBot="1" x14ac:dyDescent="0.2">
      <c r="B148" s="688"/>
      <c r="C148" s="571"/>
      <c r="D148" s="688"/>
      <c r="E148" s="571"/>
      <c r="F148" s="656"/>
      <c r="G148" s="563"/>
      <c r="H148" s="685"/>
      <c r="I148" s="545"/>
      <c r="J148" s="545"/>
      <c r="K148" s="545"/>
      <c r="L148" s="170"/>
      <c r="M148" s="53" t="s">
        <v>59</v>
      </c>
      <c r="N148" s="54"/>
      <c r="O148" s="55" t="s">
        <v>60</v>
      </c>
      <c r="P148" s="56"/>
      <c r="Q148" s="57" t="s">
        <v>61</v>
      </c>
      <c r="R148" s="58" t="s">
        <v>62</v>
      </c>
      <c r="S148" s="58"/>
      <c r="T148" s="58"/>
      <c r="U148" s="59"/>
      <c r="V148" s="547"/>
    </row>
    <row r="149" spans="2:22" ht="39" customHeight="1" x14ac:dyDescent="0.15">
      <c r="B149" s="688"/>
      <c r="C149" s="571"/>
      <c r="D149" s="688"/>
      <c r="E149" s="571"/>
      <c r="F149" s="667">
        <v>34</v>
      </c>
      <c r="G149" s="551" t="s">
        <v>311</v>
      </c>
      <c r="H149" s="667">
        <v>67</v>
      </c>
      <c r="I149" s="556" t="s">
        <v>312</v>
      </c>
      <c r="J149" s="556"/>
      <c r="K149" s="556"/>
      <c r="L149" s="185">
        <v>79</v>
      </c>
      <c r="M149" s="594" t="s">
        <v>313</v>
      </c>
      <c r="N149" s="559"/>
      <c r="O149" s="43" t="s">
        <v>60</v>
      </c>
      <c r="P149" s="44"/>
      <c r="Q149" s="45" t="s">
        <v>61</v>
      </c>
      <c r="R149" s="46" t="s">
        <v>62</v>
      </c>
      <c r="S149" s="46"/>
      <c r="T149" s="46"/>
      <c r="U149" s="47"/>
      <c r="V149" s="560" t="s">
        <v>314</v>
      </c>
    </row>
    <row r="150" spans="2:22" ht="39" customHeight="1" x14ac:dyDescent="0.15">
      <c r="B150" s="688"/>
      <c r="C150" s="571"/>
      <c r="D150" s="688"/>
      <c r="E150" s="571"/>
      <c r="F150" s="656"/>
      <c r="G150" s="552"/>
      <c r="H150" s="656"/>
      <c r="I150" s="557"/>
      <c r="J150" s="557"/>
      <c r="K150" s="557"/>
      <c r="L150" s="171"/>
      <c r="M150" s="34" t="s">
        <v>59</v>
      </c>
      <c r="N150" s="35"/>
      <c r="O150" s="36" t="s">
        <v>60</v>
      </c>
      <c r="P150" s="37"/>
      <c r="Q150" s="38" t="s">
        <v>61</v>
      </c>
      <c r="R150" s="39" t="s">
        <v>62</v>
      </c>
      <c r="S150" s="39"/>
      <c r="T150" s="39"/>
      <c r="U150" s="40"/>
      <c r="V150" s="561"/>
    </row>
    <row r="151" spans="2:22" ht="39" customHeight="1" x14ac:dyDescent="0.15">
      <c r="B151" s="688"/>
      <c r="C151" s="571"/>
      <c r="D151" s="688"/>
      <c r="E151" s="571"/>
      <c r="F151" s="656"/>
      <c r="G151" s="552"/>
      <c r="H151" s="684">
        <v>68</v>
      </c>
      <c r="I151" s="536" t="s">
        <v>315</v>
      </c>
      <c r="J151" s="536"/>
      <c r="K151" s="537"/>
      <c r="L151" s="169">
        <v>80</v>
      </c>
      <c r="M151" s="540" t="s">
        <v>316</v>
      </c>
      <c r="N151" s="541"/>
      <c r="O151" s="43" t="s">
        <v>60</v>
      </c>
      <c r="P151" s="44"/>
      <c r="Q151" s="45" t="s">
        <v>61</v>
      </c>
      <c r="R151" s="46" t="s">
        <v>62</v>
      </c>
      <c r="S151" s="46"/>
      <c r="T151" s="46"/>
      <c r="U151" s="47"/>
      <c r="V151" s="542" t="s">
        <v>317</v>
      </c>
    </row>
    <row r="152" spans="2:22" ht="39" customHeight="1" thickBot="1" x14ac:dyDescent="0.2">
      <c r="B152" s="689"/>
      <c r="C152" s="539"/>
      <c r="D152" s="689"/>
      <c r="E152" s="539"/>
      <c r="F152" s="657"/>
      <c r="G152" s="552"/>
      <c r="H152" s="657"/>
      <c r="I152" s="538"/>
      <c r="J152" s="538"/>
      <c r="K152" s="539"/>
      <c r="L152" s="184"/>
      <c r="M152" s="101" t="s">
        <v>59</v>
      </c>
      <c r="N152" s="102"/>
      <c r="O152" s="187" t="s">
        <v>60</v>
      </c>
      <c r="P152" s="104"/>
      <c r="Q152" s="105" t="s">
        <v>61</v>
      </c>
      <c r="R152" s="106" t="s">
        <v>62</v>
      </c>
      <c r="S152" s="106"/>
      <c r="T152" s="196"/>
      <c r="U152" s="197"/>
      <c r="V152" s="543"/>
    </row>
    <row r="153" spans="2:22" ht="12.75" thickTop="1" x14ac:dyDescent="0.15">
      <c r="G153" s="145"/>
      <c r="H153" s="145"/>
      <c r="L153" s="146"/>
      <c r="O153" s="146"/>
    </row>
  </sheetData>
  <mergeCells count="380">
    <mergeCell ref="O1:U1"/>
    <mergeCell ref="O2:U2"/>
    <mergeCell ref="B4:C4"/>
    <mergeCell ref="D4:E4"/>
    <mergeCell ref="F4:G4"/>
    <mergeCell ref="H4:K4"/>
    <mergeCell ref="L4:N4"/>
    <mergeCell ref="O4:U4"/>
    <mergeCell ref="B5:B90"/>
    <mergeCell ref="C5:C90"/>
    <mergeCell ref="D5:D18"/>
    <mergeCell ref="E5:E18"/>
    <mergeCell ref="F5:F8"/>
    <mergeCell ref="G5:G8"/>
    <mergeCell ref="F9:F10"/>
    <mergeCell ref="G9:G10"/>
    <mergeCell ref="F17:F18"/>
    <mergeCell ref="G17:G18"/>
    <mergeCell ref="F11:F16"/>
    <mergeCell ref="G11:G16"/>
    <mergeCell ref="H11:H12"/>
    <mergeCell ref="I11:K12"/>
    <mergeCell ref="M11:N11"/>
    <mergeCell ref="V11:V12"/>
    <mergeCell ref="H5:H6"/>
    <mergeCell ref="I5:K6"/>
    <mergeCell ref="M5:N5"/>
    <mergeCell ref="V5:V6"/>
    <mergeCell ref="I7:K7"/>
    <mergeCell ref="M7:N7"/>
    <mergeCell ref="V7:V8"/>
    <mergeCell ref="H13:H14"/>
    <mergeCell ref="I13:K14"/>
    <mergeCell ref="M13:N13"/>
    <mergeCell ref="V13:V14"/>
    <mergeCell ref="H15:H16"/>
    <mergeCell ref="I15:K16"/>
    <mergeCell ref="M15:N15"/>
    <mergeCell ref="V15:V16"/>
    <mergeCell ref="H9:H10"/>
    <mergeCell ref="I9:K10"/>
    <mergeCell ref="M9:N9"/>
    <mergeCell ref="V9:V10"/>
    <mergeCell ref="H17:H18"/>
    <mergeCell ref="I17:K18"/>
    <mergeCell ref="M17:N17"/>
    <mergeCell ref="V17:V18"/>
    <mergeCell ref="D19:D63"/>
    <mergeCell ref="E19:E63"/>
    <mergeCell ref="F19:F22"/>
    <mergeCell ref="G19:G22"/>
    <mergeCell ref="H19:H20"/>
    <mergeCell ref="I19:K20"/>
    <mergeCell ref="F23:F25"/>
    <mergeCell ref="G23:G25"/>
    <mergeCell ref="H23:H25"/>
    <mergeCell ref="I23:K25"/>
    <mergeCell ref="M23:N23"/>
    <mergeCell ref="V23:V25"/>
    <mergeCell ref="M24:N24"/>
    <mergeCell ref="M19:N19"/>
    <mergeCell ref="V19:V20"/>
    <mergeCell ref="H21:H22"/>
    <mergeCell ref="I21:K22"/>
    <mergeCell ref="M21:N21"/>
    <mergeCell ref="V21:V22"/>
    <mergeCell ref="F26:F29"/>
    <mergeCell ref="G26:G29"/>
    <mergeCell ref="H26:H27"/>
    <mergeCell ref="I26:K27"/>
    <mergeCell ref="M26:N26"/>
    <mergeCell ref="V26:V27"/>
    <mergeCell ref="H28:H29"/>
    <mergeCell ref="I28:K29"/>
    <mergeCell ref="M28:N28"/>
    <mergeCell ref="V28:V29"/>
    <mergeCell ref="F30:F33"/>
    <mergeCell ref="G30:G33"/>
    <mergeCell ref="H30:H31"/>
    <mergeCell ref="I30:K31"/>
    <mergeCell ref="M30:N30"/>
    <mergeCell ref="V30:V31"/>
    <mergeCell ref="H32:H33"/>
    <mergeCell ref="I32:K33"/>
    <mergeCell ref="M32:N32"/>
    <mergeCell ref="V32:V33"/>
    <mergeCell ref="H42:H43"/>
    <mergeCell ref="I42:K43"/>
    <mergeCell ref="M42:N42"/>
    <mergeCell ref="V42:V43"/>
    <mergeCell ref="H44:H45"/>
    <mergeCell ref="I44:K45"/>
    <mergeCell ref="M44:N44"/>
    <mergeCell ref="V44:V45"/>
    <mergeCell ref="H38:H39"/>
    <mergeCell ref="I38:K39"/>
    <mergeCell ref="M38:N38"/>
    <mergeCell ref="V38:V39"/>
    <mergeCell ref="H40:H41"/>
    <mergeCell ref="I40:K41"/>
    <mergeCell ref="M40:N40"/>
    <mergeCell ref="V40:V41"/>
    <mergeCell ref="H46:H47"/>
    <mergeCell ref="I46:K47"/>
    <mergeCell ref="M46:N46"/>
    <mergeCell ref="V46:V47"/>
    <mergeCell ref="F48:F49"/>
    <mergeCell ref="G48:G49"/>
    <mergeCell ref="H48:H49"/>
    <mergeCell ref="I48:K49"/>
    <mergeCell ref="M48:N48"/>
    <mergeCell ref="V48:V49"/>
    <mergeCell ref="F34:F47"/>
    <mergeCell ref="G34:G47"/>
    <mergeCell ref="H34:H35"/>
    <mergeCell ref="I34:K35"/>
    <mergeCell ref="M34:N34"/>
    <mergeCell ref="V34:V35"/>
    <mergeCell ref="H36:H37"/>
    <mergeCell ref="I36:K37"/>
    <mergeCell ref="M36:N36"/>
    <mergeCell ref="V36:V37"/>
    <mergeCell ref="F52:F53"/>
    <mergeCell ref="G52:G53"/>
    <mergeCell ref="H52:H53"/>
    <mergeCell ref="I52:K53"/>
    <mergeCell ref="M52:N52"/>
    <mergeCell ref="V52:V53"/>
    <mergeCell ref="F50:F51"/>
    <mergeCell ref="G50:G51"/>
    <mergeCell ref="H50:H51"/>
    <mergeCell ref="I50:K51"/>
    <mergeCell ref="M50:N50"/>
    <mergeCell ref="V50:V51"/>
    <mergeCell ref="F56:F57"/>
    <mergeCell ref="G56:G57"/>
    <mergeCell ref="H56:H57"/>
    <mergeCell ref="I56:K57"/>
    <mergeCell ref="M56:N56"/>
    <mergeCell ref="V56:V57"/>
    <mergeCell ref="F54:F55"/>
    <mergeCell ref="G54:G55"/>
    <mergeCell ref="H54:H55"/>
    <mergeCell ref="I54:K55"/>
    <mergeCell ref="M54:N54"/>
    <mergeCell ref="V54:V55"/>
    <mergeCell ref="F58:F63"/>
    <mergeCell ref="G58:G63"/>
    <mergeCell ref="H58:H59"/>
    <mergeCell ref="I58:K59"/>
    <mergeCell ref="M58:N58"/>
    <mergeCell ref="V58:V59"/>
    <mergeCell ref="H60:H61"/>
    <mergeCell ref="I60:K61"/>
    <mergeCell ref="M60:N60"/>
    <mergeCell ref="V60:V61"/>
    <mergeCell ref="V64:V66"/>
    <mergeCell ref="M65:N65"/>
    <mergeCell ref="H67:H68"/>
    <mergeCell ref="I67:K68"/>
    <mergeCell ref="M67:N67"/>
    <mergeCell ref="V67:V68"/>
    <mergeCell ref="I62:K62"/>
    <mergeCell ref="M62:N62"/>
    <mergeCell ref="V62:V63"/>
    <mergeCell ref="H64:H66"/>
    <mergeCell ref="I64:K66"/>
    <mergeCell ref="M64:N64"/>
    <mergeCell ref="H69:H70"/>
    <mergeCell ref="I69:K70"/>
    <mergeCell ref="M69:N69"/>
    <mergeCell ref="V69:V70"/>
    <mergeCell ref="D71:D78"/>
    <mergeCell ref="E71:E78"/>
    <mergeCell ref="F71:F74"/>
    <mergeCell ref="G71:G74"/>
    <mergeCell ref="H71:H72"/>
    <mergeCell ref="I71:K72"/>
    <mergeCell ref="D64:D70"/>
    <mergeCell ref="E64:E70"/>
    <mergeCell ref="F64:F70"/>
    <mergeCell ref="G64:G70"/>
    <mergeCell ref="M75:N75"/>
    <mergeCell ref="V75:V76"/>
    <mergeCell ref="I77:K77"/>
    <mergeCell ref="M77:N77"/>
    <mergeCell ref="V77:V78"/>
    <mergeCell ref="M71:N71"/>
    <mergeCell ref="V71:V72"/>
    <mergeCell ref="H73:H74"/>
    <mergeCell ref="I73:K74"/>
    <mergeCell ref="M73:N73"/>
    <mergeCell ref="V73:V74"/>
    <mergeCell ref="D79:D90"/>
    <mergeCell ref="E79:E90"/>
    <mergeCell ref="F79:F80"/>
    <mergeCell ref="G79:G80"/>
    <mergeCell ref="H79:H80"/>
    <mergeCell ref="I79:K80"/>
    <mergeCell ref="H87:H88"/>
    <mergeCell ref="I87:K88"/>
    <mergeCell ref="F75:F78"/>
    <mergeCell ref="G75:G78"/>
    <mergeCell ref="H75:H76"/>
    <mergeCell ref="I75:K76"/>
    <mergeCell ref="M79:N79"/>
    <mergeCell ref="V79:V80"/>
    <mergeCell ref="F81:F88"/>
    <mergeCell ref="G81:G88"/>
    <mergeCell ref="H81:H82"/>
    <mergeCell ref="I81:K82"/>
    <mergeCell ref="M81:N81"/>
    <mergeCell ref="V81:V82"/>
    <mergeCell ref="H83:H84"/>
    <mergeCell ref="I83:K84"/>
    <mergeCell ref="M87:N87"/>
    <mergeCell ref="V87:V88"/>
    <mergeCell ref="F89:F90"/>
    <mergeCell ref="G89:G90"/>
    <mergeCell ref="H89:H90"/>
    <mergeCell ref="I89:K90"/>
    <mergeCell ref="M89:N89"/>
    <mergeCell ref="V89:V90"/>
    <mergeCell ref="M83:N83"/>
    <mergeCell ref="V83:V84"/>
    <mergeCell ref="H85:H86"/>
    <mergeCell ref="I85:K86"/>
    <mergeCell ref="M85:N85"/>
    <mergeCell ref="V85:V86"/>
    <mergeCell ref="H91:H92"/>
    <mergeCell ref="I91:K92"/>
    <mergeCell ref="M91:N91"/>
    <mergeCell ref="V91:V92"/>
    <mergeCell ref="H93:H94"/>
    <mergeCell ref="I93:K94"/>
    <mergeCell ref="M93:N93"/>
    <mergeCell ref="V93:V94"/>
    <mergeCell ref="B91:B152"/>
    <mergeCell ref="C91:C152"/>
    <mergeCell ref="D91:D100"/>
    <mergeCell ref="E91:E100"/>
    <mergeCell ref="F91:F94"/>
    <mergeCell ref="G91:G94"/>
    <mergeCell ref="F95:F96"/>
    <mergeCell ref="G95:G96"/>
    <mergeCell ref="F99:F100"/>
    <mergeCell ref="G99:G100"/>
    <mergeCell ref="H95:H96"/>
    <mergeCell ref="I95:K96"/>
    <mergeCell ref="M95:N95"/>
    <mergeCell ref="V95:V96"/>
    <mergeCell ref="F97:F98"/>
    <mergeCell ref="G97:G98"/>
    <mergeCell ref="H97:H98"/>
    <mergeCell ref="I97:K98"/>
    <mergeCell ref="M97:N97"/>
    <mergeCell ref="V97:V98"/>
    <mergeCell ref="H99:H100"/>
    <mergeCell ref="I99:K100"/>
    <mergeCell ref="M99:N99"/>
    <mergeCell ref="V99:V100"/>
    <mergeCell ref="D101:D111"/>
    <mergeCell ref="E101:E111"/>
    <mergeCell ref="F101:F102"/>
    <mergeCell ref="G101:G102"/>
    <mergeCell ref="H101:H102"/>
    <mergeCell ref="I101:K102"/>
    <mergeCell ref="M101:N101"/>
    <mergeCell ref="V101:V102"/>
    <mergeCell ref="F103:F107"/>
    <mergeCell ref="G103:G107"/>
    <mergeCell ref="H103:H104"/>
    <mergeCell ref="I103:K104"/>
    <mergeCell ref="M103:N103"/>
    <mergeCell ref="V103:V104"/>
    <mergeCell ref="H105:H107"/>
    <mergeCell ref="I105:K107"/>
    <mergeCell ref="M105:N105"/>
    <mergeCell ref="V105:V107"/>
    <mergeCell ref="M106:N106"/>
    <mergeCell ref="F108:F111"/>
    <mergeCell ref="G108:G111"/>
    <mergeCell ref="I108:K108"/>
    <mergeCell ref="M108:N108"/>
    <mergeCell ref="V108:V109"/>
    <mergeCell ref="H110:H111"/>
    <mergeCell ref="I110:K111"/>
    <mergeCell ref="M113:N113"/>
    <mergeCell ref="M114:N114"/>
    <mergeCell ref="H116:H118"/>
    <mergeCell ref="I116:K118"/>
    <mergeCell ref="M116:N116"/>
    <mergeCell ref="V116:V118"/>
    <mergeCell ref="M117:N117"/>
    <mergeCell ref="M110:N110"/>
    <mergeCell ref="V110:V111"/>
    <mergeCell ref="H112:H115"/>
    <mergeCell ref="I112:K115"/>
    <mergeCell ref="M112:N112"/>
    <mergeCell ref="V112:V115"/>
    <mergeCell ref="H123:H127"/>
    <mergeCell ref="I123:K127"/>
    <mergeCell ref="M123:N123"/>
    <mergeCell ref="V123:V127"/>
    <mergeCell ref="M124:N124"/>
    <mergeCell ref="M125:N125"/>
    <mergeCell ref="M126:N126"/>
    <mergeCell ref="H119:H120"/>
    <mergeCell ref="I119:K120"/>
    <mergeCell ref="M119:N119"/>
    <mergeCell ref="V119:V120"/>
    <mergeCell ref="H121:H122"/>
    <mergeCell ref="I121:K122"/>
    <mergeCell ref="M121:N121"/>
    <mergeCell ref="V121:V122"/>
    <mergeCell ref="H128:H129"/>
    <mergeCell ref="I128:K129"/>
    <mergeCell ref="M128:N128"/>
    <mergeCell ref="V128:V129"/>
    <mergeCell ref="D130:D136"/>
    <mergeCell ref="E130:E136"/>
    <mergeCell ref="F130:F134"/>
    <mergeCell ref="G130:G134"/>
    <mergeCell ref="H130:H131"/>
    <mergeCell ref="I130:K131"/>
    <mergeCell ref="D112:D129"/>
    <mergeCell ref="E112:E129"/>
    <mergeCell ref="F112:F129"/>
    <mergeCell ref="G112:G129"/>
    <mergeCell ref="F135:F136"/>
    <mergeCell ref="G135:G136"/>
    <mergeCell ref="H135:H136"/>
    <mergeCell ref="I135:K136"/>
    <mergeCell ref="M135:N135"/>
    <mergeCell ref="V135:V136"/>
    <mergeCell ref="M130:N130"/>
    <mergeCell ref="V130:V131"/>
    <mergeCell ref="H132:H134"/>
    <mergeCell ref="I132:K134"/>
    <mergeCell ref="M132:N132"/>
    <mergeCell ref="V132:V134"/>
    <mergeCell ref="M133:N133"/>
    <mergeCell ref="D137:D152"/>
    <mergeCell ref="E137:E152"/>
    <mergeCell ref="F137:F142"/>
    <mergeCell ref="G137:G142"/>
    <mergeCell ref="H137:H138"/>
    <mergeCell ref="I137:K137"/>
    <mergeCell ref="F143:F148"/>
    <mergeCell ref="G143:G148"/>
    <mergeCell ref="H143:H144"/>
    <mergeCell ref="I143:K144"/>
    <mergeCell ref="M143:N143"/>
    <mergeCell ref="V143:V144"/>
    <mergeCell ref="H145:H146"/>
    <mergeCell ref="I145:K146"/>
    <mergeCell ref="M145:N145"/>
    <mergeCell ref="V145:V146"/>
    <mergeCell ref="M137:N137"/>
    <mergeCell ref="V137:V139"/>
    <mergeCell ref="M138:N138"/>
    <mergeCell ref="H140:H142"/>
    <mergeCell ref="I140:K142"/>
    <mergeCell ref="M140:N140"/>
    <mergeCell ref="V140:V142"/>
    <mergeCell ref="M141:N141"/>
    <mergeCell ref="H151:H152"/>
    <mergeCell ref="I151:K152"/>
    <mergeCell ref="M151:N151"/>
    <mergeCell ref="V151:V152"/>
    <mergeCell ref="H147:H148"/>
    <mergeCell ref="I147:K148"/>
    <mergeCell ref="M147:N147"/>
    <mergeCell ref="V147:V148"/>
    <mergeCell ref="F149:F152"/>
    <mergeCell ref="G149:G152"/>
    <mergeCell ref="H149:H150"/>
    <mergeCell ref="I149:K150"/>
    <mergeCell ref="M149:N149"/>
    <mergeCell ref="V149:V150"/>
  </mergeCells>
  <phoneticPr fontId="1"/>
  <dataValidations count="1">
    <dataValidation type="list" allowBlank="1" showInputMessage="1" showErrorMessage="1" sqref="P5:P152">
      <formula1>"0,1"</formula1>
    </dataValidation>
  </dataValidation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40"/>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1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605</v>
      </c>
      <c r="C1" s="10"/>
      <c r="D1" s="11"/>
      <c r="E1" s="12"/>
      <c r="F1" s="13"/>
      <c r="G1" s="10"/>
      <c r="H1" s="10"/>
      <c r="I1" s="10"/>
      <c r="J1" s="12"/>
      <c r="M1" s="11"/>
      <c r="N1" s="14" t="s">
        <v>41</v>
      </c>
      <c r="O1" s="646" t="s">
        <v>42</v>
      </c>
      <c r="P1" s="646"/>
      <c r="Q1" s="646"/>
      <c r="R1" s="646"/>
      <c r="S1" s="646"/>
      <c r="T1" s="646"/>
      <c r="U1" s="646"/>
    </row>
    <row r="2" spans="2:22" ht="21" customHeight="1" x14ac:dyDescent="0.15">
      <c r="B2" s="16" t="s">
        <v>43</v>
      </c>
      <c r="C2" s="17"/>
      <c r="D2" s="18"/>
      <c r="E2" s="19"/>
      <c r="F2" s="13"/>
      <c r="G2" s="20"/>
      <c r="H2" s="20"/>
      <c r="I2" s="20"/>
      <c r="J2" s="21"/>
      <c r="K2" s="21"/>
      <c r="L2" s="21"/>
      <c r="M2" s="21"/>
      <c r="N2" s="22"/>
      <c r="O2" s="647"/>
      <c r="P2" s="647"/>
      <c r="Q2" s="647"/>
      <c r="R2" s="647"/>
      <c r="S2" s="647"/>
      <c r="T2" s="647"/>
      <c r="U2" s="647"/>
      <c r="V2" s="17"/>
    </row>
    <row r="3" spans="2:22" ht="21.75" customHeight="1" thickBot="1" x14ac:dyDescent="0.2">
      <c r="B3" s="17"/>
      <c r="C3" s="17"/>
      <c r="D3" s="18"/>
      <c r="E3" s="19"/>
      <c r="F3" s="13"/>
      <c r="G3" s="20"/>
      <c r="H3" s="20"/>
      <c r="I3" s="20"/>
      <c r="J3" s="21"/>
      <c r="K3" s="21"/>
      <c r="L3" s="21"/>
      <c r="M3" s="24"/>
      <c r="N3" s="24"/>
      <c r="O3" s="17"/>
      <c r="P3" s="17"/>
      <c r="Q3" s="17"/>
      <c r="V3" s="17"/>
    </row>
    <row r="4" spans="2:22" ht="29.25" customHeight="1" thickTop="1" thickBot="1" x14ac:dyDescent="0.2">
      <c r="B4" s="648" t="s">
        <v>44</v>
      </c>
      <c r="C4" s="649"/>
      <c r="D4" s="648" t="s">
        <v>45</v>
      </c>
      <c r="E4" s="649"/>
      <c r="F4" s="648" t="s">
        <v>46</v>
      </c>
      <c r="G4" s="649"/>
      <c r="H4" s="650" t="s">
        <v>47</v>
      </c>
      <c r="I4" s="651"/>
      <c r="J4" s="651"/>
      <c r="K4" s="652"/>
      <c r="L4" s="652" t="s">
        <v>48</v>
      </c>
      <c r="M4" s="653"/>
      <c r="N4" s="653"/>
      <c r="O4" s="651"/>
      <c r="P4" s="651"/>
      <c r="Q4" s="651"/>
      <c r="R4" s="651"/>
      <c r="S4" s="651"/>
      <c r="T4" s="651"/>
      <c r="U4" s="652"/>
      <c r="V4" s="25" t="s">
        <v>49</v>
      </c>
    </row>
    <row r="5" spans="2:22" ht="39" customHeight="1" x14ac:dyDescent="0.15">
      <c r="B5" s="667">
        <v>1</v>
      </c>
      <c r="C5" s="551" t="s">
        <v>50</v>
      </c>
      <c r="D5" s="554">
        <v>1</v>
      </c>
      <c r="E5" s="551" t="s">
        <v>51</v>
      </c>
      <c r="F5" s="554">
        <v>1</v>
      </c>
      <c r="G5" s="551" t="s">
        <v>52</v>
      </c>
      <c r="H5" s="554">
        <v>1</v>
      </c>
      <c r="I5" s="594" t="s">
        <v>319</v>
      </c>
      <c r="J5" s="594"/>
      <c r="K5" s="559"/>
      <c r="L5" s="159">
        <v>1</v>
      </c>
      <c r="M5" s="594" t="s">
        <v>320</v>
      </c>
      <c r="N5" s="559"/>
      <c r="O5" s="43" t="s">
        <v>60</v>
      </c>
      <c r="P5" s="44"/>
      <c r="Q5" s="45" t="s">
        <v>61</v>
      </c>
      <c r="R5" s="46" t="s">
        <v>384</v>
      </c>
      <c r="S5" s="46"/>
      <c r="T5" s="46"/>
      <c r="U5" s="47"/>
      <c r="V5" s="560" t="s">
        <v>58</v>
      </c>
    </row>
    <row r="6" spans="2:22" ht="39" customHeight="1" x14ac:dyDescent="0.15">
      <c r="B6" s="656"/>
      <c r="C6" s="571"/>
      <c r="D6" s="568"/>
      <c r="E6" s="571"/>
      <c r="F6" s="568"/>
      <c r="G6" s="571"/>
      <c r="H6" s="568"/>
      <c r="I6" s="592"/>
      <c r="J6" s="592"/>
      <c r="K6" s="593"/>
      <c r="L6" s="96"/>
      <c r="M6" s="34" t="s">
        <v>59</v>
      </c>
      <c r="N6" s="35"/>
      <c r="O6" s="36" t="s">
        <v>60</v>
      </c>
      <c r="P6" s="37"/>
      <c r="Q6" s="38" t="s">
        <v>61</v>
      </c>
      <c r="R6" s="39" t="s">
        <v>384</v>
      </c>
      <c r="S6" s="39"/>
      <c r="T6" s="39"/>
      <c r="U6" s="40"/>
      <c r="V6" s="585"/>
    </row>
    <row r="7" spans="2:22" ht="51" customHeight="1" x14ac:dyDescent="0.15">
      <c r="B7" s="656"/>
      <c r="C7" s="571"/>
      <c r="D7" s="568"/>
      <c r="E7" s="571"/>
      <c r="F7" s="568"/>
      <c r="G7" s="571"/>
      <c r="H7" s="122">
        <v>2</v>
      </c>
      <c r="I7" s="536" t="s">
        <v>321</v>
      </c>
      <c r="J7" s="536"/>
      <c r="K7" s="537"/>
      <c r="L7" s="122">
        <v>2</v>
      </c>
      <c r="M7" s="540" t="s">
        <v>64</v>
      </c>
      <c r="N7" s="541"/>
      <c r="O7" s="43" t="s">
        <v>60</v>
      </c>
      <c r="P7" s="44"/>
      <c r="Q7" s="45" t="s">
        <v>61</v>
      </c>
      <c r="R7" s="46" t="s">
        <v>62</v>
      </c>
      <c r="S7" s="46"/>
      <c r="T7" s="46"/>
      <c r="U7" s="47"/>
      <c r="V7" s="542" t="s">
        <v>490</v>
      </c>
    </row>
    <row r="8" spans="2:22" ht="39" customHeight="1" thickBot="1" x14ac:dyDescent="0.2">
      <c r="B8" s="656"/>
      <c r="C8" s="571"/>
      <c r="D8" s="568"/>
      <c r="E8" s="571"/>
      <c r="F8" s="568"/>
      <c r="G8" s="571"/>
      <c r="H8" s="123" t="s">
        <v>60</v>
      </c>
      <c r="I8" s="134"/>
      <c r="J8" s="135" t="s">
        <v>61</v>
      </c>
      <c r="K8" s="86" t="s">
        <v>68</v>
      </c>
      <c r="L8" s="52"/>
      <c r="M8" s="53" t="s">
        <v>59</v>
      </c>
      <c r="N8" s="54"/>
      <c r="O8" s="55" t="s">
        <v>60</v>
      </c>
      <c r="P8" s="56"/>
      <c r="Q8" s="57" t="s">
        <v>61</v>
      </c>
      <c r="R8" s="58" t="s">
        <v>62</v>
      </c>
      <c r="S8" s="58"/>
      <c r="T8" s="58"/>
      <c r="U8" s="59"/>
      <c r="V8" s="547"/>
    </row>
    <row r="9" spans="2:22" ht="39" customHeight="1" x14ac:dyDescent="0.15">
      <c r="B9" s="656"/>
      <c r="C9" s="571"/>
      <c r="D9" s="568"/>
      <c r="E9" s="571"/>
      <c r="F9" s="667">
        <v>2</v>
      </c>
      <c r="G9" s="551" t="s">
        <v>69</v>
      </c>
      <c r="H9" s="667">
        <v>3</v>
      </c>
      <c r="I9" s="698" t="s">
        <v>491</v>
      </c>
      <c r="J9" s="698"/>
      <c r="K9" s="724"/>
      <c r="L9" s="168">
        <v>3</v>
      </c>
      <c r="M9" s="721" t="s">
        <v>606</v>
      </c>
      <c r="N9" s="727"/>
      <c r="O9" s="43" t="s">
        <v>60</v>
      </c>
      <c r="P9" s="44"/>
      <c r="Q9" s="45" t="s">
        <v>61</v>
      </c>
      <c r="R9" s="46" t="s">
        <v>62</v>
      </c>
      <c r="S9" s="46"/>
      <c r="T9" s="46"/>
      <c r="U9" s="47"/>
      <c r="V9" s="560" t="s">
        <v>607</v>
      </c>
    </row>
    <row r="10" spans="2:22" ht="39" customHeight="1" thickBot="1" x14ac:dyDescent="0.2">
      <c r="B10" s="656"/>
      <c r="C10" s="571"/>
      <c r="D10" s="568"/>
      <c r="E10" s="571"/>
      <c r="F10" s="656"/>
      <c r="G10" s="571"/>
      <c r="H10" s="685"/>
      <c r="I10" s="725"/>
      <c r="J10" s="725"/>
      <c r="K10" s="726"/>
      <c r="L10" s="170"/>
      <c r="M10" s="137" t="s">
        <v>59</v>
      </c>
      <c r="N10" s="148"/>
      <c r="O10" s="55" t="s">
        <v>60</v>
      </c>
      <c r="P10" s="56"/>
      <c r="Q10" s="57" t="s">
        <v>61</v>
      </c>
      <c r="R10" s="58" t="s">
        <v>62</v>
      </c>
      <c r="S10" s="58"/>
      <c r="T10" s="58"/>
      <c r="U10" s="59"/>
      <c r="V10" s="547"/>
    </row>
    <row r="11" spans="2:22" ht="39" customHeight="1" x14ac:dyDescent="0.15">
      <c r="B11" s="656"/>
      <c r="C11" s="571"/>
      <c r="D11" s="568"/>
      <c r="E11" s="571"/>
      <c r="F11" s="667">
        <v>3</v>
      </c>
      <c r="G11" s="551" t="s">
        <v>73</v>
      </c>
      <c r="H11" s="656">
        <v>4</v>
      </c>
      <c r="I11" s="611" t="s">
        <v>393</v>
      </c>
      <c r="J11" s="611"/>
      <c r="K11" s="612"/>
      <c r="L11" s="168">
        <v>4</v>
      </c>
      <c r="M11" s="712" t="s">
        <v>608</v>
      </c>
      <c r="N11" s="713"/>
      <c r="O11" s="43" t="s">
        <v>60</v>
      </c>
      <c r="P11" s="44"/>
      <c r="Q11" s="45" t="s">
        <v>61</v>
      </c>
      <c r="R11" s="46" t="s">
        <v>62</v>
      </c>
      <c r="S11" s="46"/>
      <c r="T11" s="46"/>
      <c r="U11" s="47"/>
      <c r="V11" s="560" t="s">
        <v>609</v>
      </c>
    </row>
    <row r="12" spans="2:22" ht="39" customHeight="1" x14ac:dyDescent="0.15">
      <c r="B12" s="656"/>
      <c r="C12" s="571"/>
      <c r="D12" s="568"/>
      <c r="E12" s="571"/>
      <c r="F12" s="656"/>
      <c r="G12" s="571"/>
      <c r="H12" s="656"/>
      <c r="I12" s="592"/>
      <c r="J12" s="592"/>
      <c r="K12" s="593"/>
      <c r="L12" s="171"/>
      <c r="M12" s="34" t="s">
        <v>59</v>
      </c>
      <c r="N12" s="35"/>
      <c r="O12" s="36" t="s">
        <v>60</v>
      </c>
      <c r="P12" s="37"/>
      <c r="Q12" s="38" t="s">
        <v>61</v>
      </c>
      <c r="R12" s="39" t="s">
        <v>62</v>
      </c>
      <c r="S12" s="39"/>
      <c r="T12" s="39"/>
      <c r="U12" s="40"/>
      <c r="V12" s="561"/>
    </row>
    <row r="13" spans="2:22" ht="39" customHeight="1" x14ac:dyDescent="0.15">
      <c r="B13" s="656"/>
      <c r="C13" s="571"/>
      <c r="D13" s="568"/>
      <c r="E13" s="571"/>
      <c r="F13" s="656"/>
      <c r="G13" s="571"/>
      <c r="H13" s="684">
        <v>5</v>
      </c>
      <c r="I13" s="540" t="s">
        <v>80</v>
      </c>
      <c r="J13" s="540"/>
      <c r="K13" s="541"/>
      <c r="L13" s="169">
        <v>5</v>
      </c>
      <c r="M13" s="540" t="s">
        <v>81</v>
      </c>
      <c r="N13" s="541"/>
      <c r="O13" s="43" t="s">
        <v>60</v>
      </c>
      <c r="P13" s="44"/>
      <c r="Q13" s="45" t="s">
        <v>61</v>
      </c>
      <c r="R13" s="46" t="s">
        <v>62</v>
      </c>
      <c r="S13" s="46"/>
      <c r="T13" s="46"/>
      <c r="U13" s="47"/>
      <c r="V13" s="542" t="s">
        <v>499</v>
      </c>
    </row>
    <row r="14" spans="2:22" ht="39" customHeight="1" thickBot="1" x14ac:dyDescent="0.2">
      <c r="B14" s="656"/>
      <c r="C14" s="571"/>
      <c r="D14" s="568"/>
      <c r="E14" s="571"/>
      <c r="F14" s="656"/>
      <c r="G14" s="571"/>
      <c r="H14" s="685"/>
      <c r="I14" s="630"/>
      <c r="J14" s="630"/>
      <c r="K14" s="618"/>
      <c r="L14" s="170"/>
      <c r="M14" s="53" t="s">
        <v>59</v>
      </c>
      <c r="N14" s="54"/>
      <c r="O14" s="55" t="s">
        <v>60</v>
      </c>
      <c r="P14" s="56"/>
      <c r="Q14" s="57" t="s">
        <v>61</v>
      </c>
      <c r="R14" s="58" t="s">
        <v>62</v>
      </c>
      <c r="S14" s="58"/>
      <c r="T14" s="58"/>
      <c r="U14" s="59"/>
      <c r="V14" s="547"/>
    </row>
    <row r="15" spans="2:22" ht="39" customHeight="1" x14ac:dyDescent="0.15">
      <c r="B15" s="656"/>
      <c r="C15" s="571"/>
      <c r="D15" s="568"/>
      <c r="E15" s="571"/>
      <c r="F15" s="667">
        <v>4</v>
      </c>
      <c r="G15" s="551" t="s">
        <v>83</v>
      </c>
      <c r="H15" s="667">
        <v>6</v>
      </c>
      <c r="I15" s="594" t="s">
        <v>84</v>
      </c>
      <c r="J15" s="594"/>
      <c r="K15" s="559"/>
      <c r="L15" s="168">
        <v>6</v>
      </c>
      <c r="M15" s="611" t="s">
        <v>85</v>
      </c>
      <c r="N15" s="612"/>
      <c r="O15" s="43" t="s">
        <v>60</v>
      </c>
      <c r="P15" s="44"/>
      <c r="Q15" s="45" t="s">
        <v>61</v>
      </c>
      <c r="R15" s="46" t="s">
        <v>62</v>
      </c>
      <c r="S15" s="46"/>
      <c r="T15" s="46"/>
      <c r="U15" s="47"/>
      <c r="V15" s="560" t="s">
        <v>86</v>
      </c>
    </row>
    <row r="16" spans="2:22" ht="39" customHeight="1" thickBot="1" x14ac:dyDescent="0.2">
      <c r="B16" s="656"/>
      <c r="C16" s="571"/>
      <c r="D16" s="586"/>
      <c r="E16" s="571"/>
      <c r="F16" s="691"/>
      <c r="G16" s="571"/>
      <c r="H16" s="691"/>
      <c r="I16" s="595"/>
      <c r="J16" s="595"/>
      <c r="K16" s="596"/>
      <c r="L16" s="181"/>
      <c r="M16" s="34" t="s">
        <v>59</v>
      </c>
      <c r="N16" s="35"/>
      <c r="O16" s="65" t="s">
        <v>60</v>
      </c>
      <c r="P16" s="66"/>
      <c r="Q16" s="67" t="s">
        <v>61</v>
      </c>
      <c r="R16" s="68" t="s">
        <v>62</v>
      </c>
      <c r="S16" s="68"/>
      <c r="T16" s="68"/>
      <c r="U16" s="69"/>
      <c r="V16" s="573"/>
    </row>
    <row r="17" spans="2:22" ht="39" customHeight="1" thickTop="1" x14ac:dyDescent="0.15">
      <c r="B17" s="656"/>
      <c r="C17" s="571"/>
      <c r="D17" s="688">
        <v>2</v>
      </c>
      <c r="E17" s="581" t="s">
        <v>327</v>
      </c>
      <c r="F17" s="690">
        <v>5</v>
      </c>
      <c r="G17" s="643" t="s">
        <v>328</v>
      </c>
      <c r="H17" s="656">
        <v>7</v>
      </c>
      <c r="I17" s="582" t="s">
        <v>329</v>
      </c>
      <c r="J17" s="582"/>
      <c r="K17" s="583"/>
      <c r="L17" s="168">
        <v>7</v>
      </c>
      <c r="M17" s="582" t="s">
        <v>330</v>
      </c>
      <c r="N17" s="583"/>
      <c r="O17" s="43" t="s">
        <v>60</v>
      </c>
      <c r="P17" s="44"/>
      <c r="Q17" s="45" t="s">
        <v>61</v>
      </c>
      <c r="R17" s="46" t="s">
        <v>62</v>
      </c>
      <c r="S17" s="46"/>
      <c r="T17" s="46"/>
      <c r="U17" s="47"/>
      <c r="V17" s="584" t="s">
        <v>400</v>
      </c>
    </row>
    <row r="18" spans="2:22" ht="39" customHeight="1" x14ac:dyDescent="0.15">
      <c r="B18" s="656"/>
      <c r="C18" s="571"/>
      <c r="D18" s="688"/>
      <c r="E18" s="571"/>
      <c r="F18" s="656"/>
      <c r="G18" s="633"/>
      <c r="H18" s="656"/>
      <c r="I18" s="592"/>
      <c r="J18" s="592"/>
      <c r="K18" s="593"/>
      <c r="L18" s="171"/>
      <c r="M18" s="34" t="s">
        <v>59</v>
      </c>
      <c r="N18" s="35"/>
      <c r="O18" s="36" t="s">
        <v>60</v>
      </c>
      <c r="P18" s="37"/>
      <c r="Q18" s="38" t="s">
        <v>61</v>
      </c>
      <c r="R18" s="39" t="s">
        <v>62</v>
      </c>
      <c r="S18" s="39"/>
      <c r="T18" s="39"/>
      <c r="U18" s="40"/>
      <c r="V18" s="561"/>
    </row>
    <row r="19" spans="2:22" ht="39" customHeight="1" x14ac:dyDescent="0.15">
      <c r="B19" s="656"/>
      <c r="C19" s="571"/>
      <c r="D19" s="688"/>
      <c r="E19" s="571"/>
      <c r="F19" s="656"/>
      <c r="G19" s="633"/>
      <c r="H19" s="684">
        <v>8</v>
      </c>
      <c r="I19" s="540" t="s">
        <v>95</v>
      </c>
      <c r="J19" s="540"/>
      <c r="K19" s="541"/>
      <c r="L19" s="169">
        <v>8</v>
      </c>
      <c r="M19" s="540" t="s">
        <v>96</v>
      </c>
      <c r="N19" s="541"/>
      <c r="O19" s="43" t="s">
        <v>60</v>
      </c>
      <c r="P19" s="44"/>
      <c r="Q19" s="45" t="s">
        <v>61</v>
      </c>
      <c r="R19" s="46" t="s">
        <v>62</v>
      </c>
      <c r="S19" s="46"/>
      <c r="T19" s="46"/>
      <c r="U19" s="47"/>
      <c r="V19" s="542" t="s">
        <v>401</v>
      </c>
    </row>
    <row r="20" spans="2:22" ht="39" customHeight="1" thickBot="1" x14ac:dyDescent="0.2">
      <c r="B20" s="656"/>
      <c r="C20" s="571"/>
      <c r="D20" s="688"/>
      <c r="E20" s="571"/>
      <c r="F20" s="685"/>
      <c r="G20" s="615"/>
      <c r="H20" s="685"/>
      <c r="I20" s="597"/>
      <c r="J20" s="597"/>
      <c r="K20" s="598"/>
      <c r="L20" s="170"/>
      <c r="M20" s="53" t="s">
        <v>59</v>
      </c>
      <c r="N20" s="54"/>
      <c r="O20" s="124" t="s">
        <v>60</v>
      </c>
      <c r="P20" s="56"/>
      <c r="Q20" s="57" t="s">
        <v>61</v>
      </c>
      <c r="R20" s="58" t="s">
        <v>62</v>
      </c>
      <c r="S20" s="58"/>
      <c r="T20" s="58"/>
      <c r="U20" s="59"/>
      <c r="V20" s="547"/>
    </row>
    <row r="21" spans="2:22" ht="39" customHeight="1" x14ac:dyDescent="0.15">
      <c r="B21" s="656"/>
      <c r="C21" s="571"/>
      <c r="D21" s="688"/>
      <c r="E21" s="571"/>
      <c r="F21" s="656">
        <v>6</v>
      </c>
      <c r="G21" s="632" t="s">
        <v>331</v>
      </c>
      <c r="H21" s="656">
        <v>9</v>
      </c>
      <c r="I21" s="594" t="s">
        <v>332</v>
      </c>
      <c r="J21" s="594"/>
      <c r="K21" s="559"/>
      <c r="L21" s="185">
        <v>9</v>
      </c>
      <c r="M21" s="594" t="s">
        <v>333</v>
      </c>
      <c r="N21" s="559"/>
      <c r="O21" s="27" t="s">
        <v>60</v>
      </c>
      <c r="P21" s="44"/>
      <c r="Q21" s="45" t="s">
        <v>61</v>
      </c>
      <c r="R21" s="46" t="s">
        <v>62</v>
      </c>
      <c r="S21" s="46"/>
      <c r="T21" s="46"/>
      <c r="U21" s="47"/>
      <c r="V21" s="560" t="s">
        <v>500</v>
      </c>
    </row>
    <row r="22" spans="2:22" ht="39" customHeight="1" x14ac:dyDescent="0.15">
      <c r="B22" s="656"/>
      <c r="C22" s="571"/>
      <c r="D22" s="688"/>
      <c r="E22" s="571"/>
      <c r="F22" s="656"/>
      <c r="G22" s="633"/>
      <c r="H22" s="656"/>
      <c r="I22" s="565"/>
      <c r="J22" s="565"/>
      <c r="K22" s="566"/>
      <c r="L22" s="186">
        <v>10</v>
      </c>
      <c r="M22" s="565" t="s">
        <v>334</v>
      </c>
      <c r="N22" s="566"/>
      <c r="O22" s="73" t="s">
        <v>60</v>
      </c>
      <c r="P22" s="74"/>
      <c r="Q22" s="75" t="s">
        <v>61</v>
      </c>
      <c r="R22" s="76" t="s">
        <v>62</v>
      </c>
      <c r="S22" s="76"/>
      <c r="T22" s="76"/>
      <c r="U22" s="77"/>
      <c r="V22" s="636"/>
    </row>
    <row r="23" spans="2:22" ht="39" customHeight="1" thickBot="1" x14ac:dyDescent="0.2">
      <c r="B23" s="656"/>
      <c r="C23" s="571"/>
      <c r="D23" s="688"/>
      <c r="E23" s="571"/>
      <c r="F23" s="656"/>
      <c r="G23" s="615"/>
      <c r="H23" s="656"/>
      <c r="I23" s="597"/>
      <c r="J23" s="597"/>
      <c r="K23" s="598"/>
      <c r="L23" s="170"/>
      <c r="M23" s="53" t="s">
        <v>59</v>
      </c>
      <c r="N23" s="54"/>
      <c r="O23" s="55" t="s">
        <v>60</v>
      </c>
      <c r="P23" s="56"/>
      <c r="Q23" s="57" t="s">
        <v>61</v>
      </c>
      <c r="R23" s="58" t="s">
        <v>62</v>
      </c>
      <c r="S23" s="58"/>
      <c r="T23" s="58"/>
      <c r="U23" s="59"/>
      <c r="V23" s="599"/>
    </row>
    <row r="24" spans="2:22" ht="39" customHeight="1" x14ac:dyDescent="0.15">
      <c r="B24" s="656"/>
      <c r="C24" s="571"/>
      <c r="D24" s="688"/>
      <c r="E24" s="571"/>
      <c r="F24" s="667">
        <v>7</v>
      </c>
      <c r="G24" s="709" t="s">
        <v>610</v>
      </c>
      <c r="H24" s="667">
        <v>10</v>
      </c>
      <c r="I24" s="712" t="s">
        <v>611</v>
      </c>
      <c r="J24" s="712"/>
      <c r="K24" s="713"/>
      <c r="L24" s="185">
        <v>11</v>
      </c>
      <c r="M24" s="712" t="s">
        <v>612</v>
      </c>
      <c r="N24" s="713"/>
      <c r="O24" s="43" t="s">
        <v>60</v>
      </c>
      <c r="P24" s="44"/>
      <c r="Q24" s="45" t="s">
        <v>61</v>
      </c>
      <c r="R24" s="46" t="s">
        <v>62</v>
      </c>
      <c r="S24" s="46"/>
      <c r="T24" s="46"/>
      <c r="U24" s="47"/>
      <c r="V24" s="560" t="s">
        <v>613</v>
      </c>
    </row>
    <row r="25" spans="2:22" ht="39" customHeight="1" x14ac:dyDescent="0.15">
      <c r="B25" s="656"/>
      <c r="C25" s="571"/>
      <c r="D25" s="688"/>
      <c r="E25" s="571"/>
      <c r="F25" s="656"/>
      <c r="G25" s="710"/>
      <c r="H25" s="656"/>
      <c r="I25" s="706"/>
      <c r="J25" s="706"/>
      <c r="K25" s="707"/>
      <c r="L25" s="171"/>
      <c r="M25" s="198" t="s">
        <v>59</v>
      </c>
      <c r="N25" s="35"/>
      <c r="O25" s="36" t="s">
        <v>60</v>
      </c>
      <c r="P25" s="37"/>
      <c r="Q25" s="38" t="s">
        <v>61</v>
      </c>
      <c r="R25" s="39" t="s">
        <v>62</v>
      </c>
      <c r="S25" s="39"/>
      <c r="T25" s="39"/>
      <c r="U25" s="40"/>
      <c r="V25" s="585"/>
    </row>
    <row r="26" spans="2:22" ht="39" customHeight="1" x14ac:dyDescent="0.15">
      <c r="B26" s="656"/>
      <c r="C26" s="571"/>
      <c r="D26" s="688"/>
      <c r="E26" s="571"/>
      <c r="F26" s="656"/>
      <c r="G26" s="710"/>
      <c r="H26" s="684">
        <v>11</v>
      </c>
      <c r="I26" s="700" t="s">
        <v>614</v>
      </c>
      <c r="J26" s="700"/>
      <c r="K26" s="705"/>
      <c r="L26" s="168">
        <v>12</v>
      </c>
      <c r="M26" s="700" t="s">
        <v>615</v>
      </c>
      <c r="N26" s="705"/>
      <c r="O26" s="43" t="s">
        <v>60</v>
      </c>
      <c r="P26" s="44"/>
      <c r="Q26" s="45" t="s">
        <v>61</v>
      </c>
      <c r="R26" s="46" t="s">
        <v>62</v>
      </c>
      <c r="S26" s="46"/>
      <c r="T26" s="46"/>
      <c r="U26" s="47"/>
      <c r="V26" s="636" t="s">
        <v>616</v>
      </c>
    </row>
    <row r="27" spans="2:22" ht="39" customHeight="1" thickBot="1" x14ac:dyDescent="0.2">
      <c r="B27" s="656"/>
      <c r="C27" s="571"/>
      <c r="D27" s="688"/>
      <c r="E27" s="571"/>
      <c r="F27" s="656"/>
      <c r="G27" s="710"/>
      <c r="H27" s="686"/>
      <c r="I27" s="706"/>
      <c r="J27" s="706"/>
      <c r="K27" s="707"/>
      <c r="L27" s="171"/>
      <c r="M27" s="198" t="s">
        <v>59</v>
      </c>
      <c r="N27" s="35"/>
      <c r="O27" s="36" t="s">
        <v>60</v>
      </c>
      <c r="P27" s="37"/>
      <c r="Q27" s="38" t="s">
        <v>61</v>
      </c>
      <c r="R27" s="39" t="s">
        <v>62</v>
      </c>
      <c r="S27" s="39"/>
      <c r="T27" s="39"/>
      <c r="U27" s="40"/>
      <c r="V27" s="599"/>
    </row>
    <row r="28" spans="2:22" ht="39" customHeight="1" x14ac:dyDescent="0.15">
      <c r="B28" s="656"/>
      <c r="C28" s="571"/>
      <c r="D28" s="688"/>
      <c r="E28" s="571"/>
      <c r="F28" s="656"/>
      <c r="G28" s="710"/>
      <c r="H28" s="684">
        <v>12</v>
      </c>
      <c r="I28" s="700" t="s">
        <v>617</v>
      </c>
      <c r="J28" s="700"/>
      <c r="K28" s="705"/>
      <c r="L28" s="169">
        <v>13</v>
      </c>
      <c r="M28" s="700" t="s">
        <v>618</v>
      </c>
      <c r="N28" s="705"/>
      <c r="O28" s="43" t="s">
        <v>60</v>
      </c>
      <c r="P28" s="44"/>
      <c r="Q28" s="45" t="s">
        <v>61</v>
      </c>
      <c r="R28" s="46" t="s">
        <v>62</v>
      </c>
      <c r="S28" s="46"/>
      <c r="T28" s="46"/>
      <c r="U28" s="47"/>
      <c r="V28" s="560" t="s">
        <v>619</v>
      </c>
    </row>
    <row r="29" spans="2:22" ht="39" customHeight="1" x14ac:dyDescent="0.15">
      <c r="B29" s="656"/>
      <c r="C29" s="571"/>
      <c r="D29" s="688"/>
      <c r="E29" s="571"/>
      <c r="F29" s="656"/>
      <c r="G29" s="710"/>
      <c r="H29" s="686"/>
      <c r="I29" s="706"/>
      <c r="J29" s="706"/>
      <c r="K29" s="707"/>
      <c r="L29" s="171"/>
      <c r="M29" s="198" t="s">
        <v>59</v>
      </c>
      <c r="N29" s="35"/>
      <c r="O29" s="36" t="s">
        <v>60</v>
      </c>
      <c r="P29" s="37"/>
      <c r="Q29" s="38" t="s">
        <v>61</v>
      </c>
      <c r="R29" s="39" t="s">
        <v>62</v>
      </c>
      <c r="S29" s="39"/>
      <c r="T29" s="39"/>
      <c r="U29" s="40"/>
      <c r="V29" s="561"/>
    </row>
    <row r="30" spans="2:22" ht="39" customHeight="1" x14ac:dyDescent="0.15">
      <c r="B30" s="656"/>
      <c r="C30" s="571"/>
      <c r="D30" s="688"/>
      <c r="E30" s="571"/>
      <c r="F30" s="656"/>
      <c r="G30" s="710"/>
      <c r="H30" s="684">
        <v>13</v>
      </c>
      <c r="I30" s="700" t="s">
        <v>620</v>
      </c>
      <c r="J30" s="700"/>
      <c r="K30" s="705"/>
      <c r="L30" s="169">
        <v>14</v>
      </c>
      <c r="M30" s="700" t="s">
        <v>621</v>
      </c>
      <c r="N30" s="705"/>
      <c r="O30" s="43" t="s">
        <v>60</v>
      </c>
      <c r="P30" s="44"/>
      <c r="Q30" s="45" t="s">
        <v>61</v>
      </c>
      <c r="R30" s="46" t="s">
        <v>62</v>
      </c>
      <c r="S30" s="46"/>
      <c r="T30" s="46"/>
      <c r="U30" s="47"/>
      <c r="V30" s="542" t="s">
        <v>622</v>
      </c>
    </row>
    <row r="31" spans="2:22" ht="39" customHeight="1" thickBot="1" x14ac:dyDescent="0.2">
      <c r="B31" s="656"/>
      <c r="C31" s="571"/>
      <c r="D31" s="688"/>
      <c r="E31" s="571"/>
      <c r="F31" s="685"/>
      <c r="G31" s="711"/>
      <c r="H31" s="685"/>
      <c r="I31" s="716"/>
      <c r="J31" s="716"/>
      <c r="K31" s="717"/>
      <c r="L31" s="170"/>
      <c r="M31" s="199" t="s">
        <v>59</v>
      </c>
      <c r="N31" s="54"/>
      <c r="O31" s="55" t="s">
        <v>60</v>
      </c>
      <c r="P31" s="56"/>
      <c r="Q31" s="57" t="s">
        <v>61</v>
      </c>
      <c r="R31" s="58" t="s">
        <v>62</v>
      </c>
      <c r="S31" s="58"/>
      <c r="T31" s="58"/>
      <c r="U31" s="59"/>
      <c r="V31" s="547"/>
    </row>
    <row r="32" spans="2:22" ht="39" customHeight="1" x14ac:dyDescent="0.15">
      <c r="B32" s="656"/>
      <c r="C32" s="571"/>
      <c r="D32" s="688"/>
      <c r="E32" s="571"/>
      <c r="F32" s="656">
        <v>8</v>
      </c>
      <c r="G32" s="722" t="s">
        <v>623</v>
      </c>
      <c r="H32" s="667">
        <v>14</v>
      </c>
      <c r="I32" s="712" t="s">
        <v>624</v>
      </c>
      <c r="J32" s="712"/>
      <c r="K32" s="713"/>
      <c r="L32" s="185">
        <v>15</v>
      </c>
      <c r="M32" s="712" t="s">
        <v>625</v>
      </c>
      <c r="N32" s="713"/>
      <c r="O32" s="43" t="s">
        <v>60</v>
      </c>
      <c r="P32" s="44"/>
      <c r="Q32" s="45" t="s">
        <v>61</v>
      </c>
      <c r="R32" s="46" t="s">
        <v>62</v>
      </c>
      <c r="S32" s="46"/>
      <c r="T32" s="46"/>
      <c r="U32" s="47"/>
      <c r="V32" s="560" t="s">
        <v>626</v>
      </c>
    </row>
    <row r="33" spans="2:22" ht="39" customHeight="1" x14ac:dyDescent="0.15">
      <c r="B33" s="656"/>
      <c r="C33" s="571"/>
      <c r="D33" s="688"/>
      <c r="E33" s="571"/>
      <c r="F33" s="656"/>
      <c r="G33" s="723"/>
      <c r="H33" s="656"/>
      <c r="I33" s="706"/>
      <c r="J33" s="706"/>
      <c r="K33" s="707"/>
      <c r="L33" s="171"/>
      <c r="M33" s="198" t="s">
        <v>59</v>
      </c>
      <c r="N33" s="35"/>
      <c r="O33" s="36" t="s">
        <v>60</v>
      </c>
      <c r="P33" s="37"/>
      <c r="Q33" s="38" t="s">
        <v>61</v>
      </c>
      <c r="R33" s="39" t="s">
        <v>62</v>
      </c>
      <c r="S33" s="39"/>
      <c r="T33" s="39"/>
      <c r="U33" s="40"/>
      <c r="V33" s="561"/>
    </row>
    <row r="34" spans="2:22" ht="39" customHeight="1" x14ac:dyDescent="0.15">
      <c r="B34" s="656"/>
      <c r="C34" s="571"/>
      <c r="D34" s="688"/>
      <c r="E34" s="571"/>
      <c r="F34" s="656"/>
      <c r="G34" s="723"/>
      <c r="H34" s="684">
        <v>15</v>
      </c>
      <c r="I34" s="700" t="s">
        <v>627</v>
      </c>
      <c r="J34" s="700"/>
      <c r="K34" s="705"/>
      <c r="L34" s="169">
        <v>16</v>
      </c>
      <c r="M34" s="700" t="s">
        <v>628</v>
      </c>
      <c r="N34" s="705"/>
      <c r="O34" s="43" t="s">
        <v>60</v>
      </c>
      <c r="P34" s="44"/>
      <c r="Q34" s="45" t="s">
        <v>61</v>
      </c>
      <c r="R34" s="46" t="s">
        <v>62</v>
      </c>
      <c r="S34" s="46"/>
      <c r="T34" s="46"/>
      <c r="U34" s="47"/>
      <c r="V34" s="542" t="s">
        <v>629</v>
      </c>
    </row>
    <row r="35" spans="2:22" ht="39" customHeight="1" x14ac:dyDescent="0.15">
      <c r="B35" s="656"/>
      <c r="C35" s="571"/>
      <c r="D35" s="688"/>
      <c r="E35" s="571"/>
      <c r="F35" s="656"/>
      <c r="G35" s="723"/>
      <c r="H35" s="686"/>
      <c r="I35" s="706"/>
      <c r="J35" s="706"/>
      <c r="K35" s="707"/>
      <c r="L35" s="171"/>
      <c r="M35" s="198" t="s">
        <v>59</v>
      </c>
      <c r="N35" s="35"/>
      <c r="O35" s="36" t="s">
        <v>60</v>
      </c>
      <c r="P35" s="37"/>
      <c r="Q35" s="38" t="s">
        <v>61</v>
      </c>
      <c r="R35" s="39" t="s">
        <v>62</v>
      </c>
      <c r="S35" s="39"/>
      <c r="T35" s="39"/>
      <c r="U35" s="40"/>
      <c r="V35" s="561"/>
    </row>
    <row r="36" spans="2:22" ht="39" customHeight="1" x14ac:dyDescent="0.15">
      <c r="B36" s="656"/>
      <c r="C36" s="571"/>
      <c r="D36" s="688"/>
      <c r="E36" s="571"/>
      <c r="F36" s="656"/>
      <c r="G36" s="723"/>
      <c r="H36" s="684">
        <v>16</v>
      </c>
      <c r="I36" s="700" t="s">
        <v>630</v>
      </c>
      <c r="J36" s="700"/>
      <c r="K36" s="705"/>
      <c r="L36" s="172">
        <v>17</v>
      </c>
      <c r="M36" s="700" t="s">
        <v>631</v>
      </c>
      <c r="N36" s="705"/>
      <c r="O36" s="43" t="s">
        <v>60</v>
      </c>
      <c r="P36" s="44"/>
      <c r="Q36" s="45" t="s">
        <v>61</v>
      </c>
      <c r="R36" s="46" t="s">
        <v>62</v>
      </c>
      <c r="S36" s="46"/>
      <c r="T36" s="46"/>
      <c r="U36" s="47"/>
      <c r="V36" s="542" t="s">
        <v>632</v>
      </c>
    </row>
    <row r="37" spans="2:22" ht="39" customHeight="1" thickBot="1" x14ac:dyDescent="0.2">
      <c r="B37" s="656"/>
      <c r="C37" s="571"/>
      <c r="D37" s="688"/>
      <c r="E37" s="571"/>
      <c r="F37" s="656"/>
      <c r="G37" s="723"/>
      <c r="H37" s="685"/>
      <c r="I37" s="706"/>
      <c r="J37" s="706"/>
      <c r="K37" s="707"/>
      <c r="L37" s="168"/>
      <c r="M37" s="198" t="s">
        <v>59</v>
      </c>
      <c r="N37" s="35"/>
      <c r="O37" s="55" t="s">
        <v>60</v>
      </c>
      <c r="P37" s="56"/>
      <c r="Q37" s="57" t="s">
        <v>61</v>
      </c>
      <c r="R37" s="58" t="s">
        <v>62</v>
      </c>
      <c r="S37" s="58"/>
      <c r="T37" s="58"/>
      <c r="U37" s="59"/>
      <c r="V37" s="547"/>
    </row>
    <row r="38" spans="2:22" ht="39" customHeight="1" x14ac:dyDescent="0.15">
      <c r="B38" s="656"/>
      <c r="C38" s="571"/>
      <c r="D38" s="688"/>
      <c r="E38" s="571"/>
      <c r="F38" s="667">
        <v>9</v>
      </c>
      <c r="G38" s="709" t="s">
        <v>633</v>
      </c>
      <c r="H38" s="667">
        <v>17</v>
      </c>
      <c r="I38" s="712" t="s">
        <v>634</v>
      </c>
      <c r="J38" s="712"/>
      <c r="K38" s="713"/>
      <c r="L38" s="185">
        <v>18</v>
      </c>
      <c r="M38" s="712" t="s">
        <v>635</v>
      </c>
      <c r="N38" s="713"/>
      <c r="O38" s="43" t="s">
        <v>60</v>
      </c>
      <c r="P38" s="44"/>
      <c r="Q38" s="45" t="s">
        <v>61</v>
      </c>
      <c r="R38" s="46" t="s">
        <v>62</v>
      </c>
      <c r="S38" s="46"/>
      <c r="T38" s="46"/>
      <c r="U38" s="47"/>
      <c r="V38" s="542" t="s">
        <v>636</v>
      </c>
    </row>
    <row r="39" spans="2:22" ht="39" customHeight="1" x14ac:dyDescent="0.15">
      <c r="B39" s="656"/>
      <c r="C39" s="571"/>
      <c r="D39" s="688"/>
      <c r="E39" s="571"/>
      <c r="F39" s="656"/>
      <c r="G39" s="710"/>
      <c r="H39" s="656"/>
      <c r="I39" s="706"/>
      <c r="J39" s="706"/>
      <c r="K39" s="707"/>
      <c r="L39" s="171"/>
      <c r="M39" s="198" t="s">
        <v>59</v>
      </c>
      <c r="N39" s="35"/>
      <c r="O39" s="36" t="s">
        <v>60</v>
      </c>
      <c r="P39" s="37"/>
      <c r="Q39" s="38" t="s">
        <v>61</v>
      </c>
      <c r="R39" s="39" t="s">
        <v>62</v>
      </c>
      <c r="S39" s="39"/>
      <c r="T39" s="39"/>
      <c r="U39" s="40"/>
      <c r="V39" s="561"/>
    </row>
    <row r="40" spans="2:22" ht="39" customHeight="1" x14ac:dyDescent="0.15">
      <c r="B40" s="656"/>
      <c r="C40" s="571"/>
      <c r="D40" s="688"/>
      <c r="E40" s="571"/>
      <c r="F40" s="656"/>
      <c r="G40" s="710"/>
      <c r="H40" s="684">
        <v>18</v>
      </c>
      <c r="I40" s="700" t="s">
        <v>637</v>
      </c>
      <c r="J40" s="700"/>
      <c r="K40" s="705"/>
      <c r="L40" s="169">
        <v>19</v>
      </c>
      <c r="M40" s="700" t="s">
        <v>638</v>
      </c>
      <c r="N40" s="705"/>
      <c r="O40" s="43" t="s">
        <v>60</v>
      </c>
      <c r="P40" s="44"/>
      <c r="Q40" s="45" t="s">
        <v>61</v>
      </c>
      <c r="R40" s="46" t="s">
        <v>62</v>
      </c>
      <c r="S40" s="46"/>
      <c r="T40" s="46"/>
      <c r="U40" s="47"/>
      <c r="V40" s="542" t="s">
        <v>639</v>
      </c>
    </row>
    <row r="41" spans="2:22" ht="39" customHeight="1" thickBot="1" x14ac:dyDescent="0.2">
      <c r="B41" s="656"/>
      <c r="C41" s="571"/>
      <c r="D41" s="688"/>
      <c r="E41" s="571"/>
      <c r="F41" s="656"/>
      <c r="G41" s="711"/>
      <c r="H41" s="685"/>
      <c r="I41" s="716"/>
      <c r="J41" s="716"/>
      <c r="K41" s="717"/>
      <c r="L41" s="170"/>
      <c r="M41" s="199" t="s">
        <v>59</v>
      </c>
      <c r="N41" s="54"/>
      <c r="O41" s="55" t="s">
        <v>60</v>
      </c>
      <c r="P41" s="56"/>
      <c r="Q41" s="57" t="s">
        <v>61</v>
      </c>
      <c r="R41" s="58" t="s">
        <v>62</v>
      </c>
      <c r="S41" s="58"/>
      <c r="T41" s="58"/>
      <c r="U41" s="59"/>
      <c r="V41" s="547"/>
    </row>
    <row r="42" spans="2:22" ht="39" customHeight="1" x14ac:dyDescent="0.15">
      <c r="B42" s="656"/>
      <c r="C42" s="571"/>
      <c r="D42" s="688"/>
      <c r="E42" s="571"/>
      <c r="F42" s="667">
        <v>10</v>
      </c>
      <c r="G42" s="709" t="s">
        <v>640</v>
      </c>
      <c r="H42" s="667">
        <v>19</v>
      </c>
      <c r="I42" s="712" t="s">
        <v>641</v>
      </c>
      <c r="J42" s="712"/>
      <c r="K42" s="713"/>
      <c r="L42" s="168">
        <v>20</v>
      </c>
      <c r="M42" s="712" t="s">
        <v>642</v>
      </c>
      <c r="N42" s="713"/>
      <c r="O42" s="43" t="s">
        <v>60</v>
      </c>
      <c r="P42" s="44"/>
      <c r="Q42" s="45" t="s">
        <v>61</v>
      </c>
      <c r="R42" s="46" t="s">
        <v>62</v>
      </c>
      <c r="S42" s="46"/>
      <c r="T42" s="46"/>
      <c r="U42" s="47"/>
      <c r="V42" s="636" t="s">
        <v>643</v>
      </c>
    </row>
    <row r="43" spans="2:22" ht="39" customHeight="1" x14ac:dyDescent="0.15">
      <c r="B43" s="656"/>
      <c r="C43" s="571"/>
      <c r="D43" s="688"/>
      <c r="E43" s="571"/>
      <c r="F43" s="656"/>
      <c r="G43" s="710"/>
      <c r="H43" s="656"/>
      <c r="I43" s="706"/>
      <c r="J43" s="706"/>
      <c r="K43" s="707"/>
      <c r="L43" s="171"/>
      <c r="M43" s="198" t="s">
        <v>59</v>
      </c>
      <c r="N43" s="35"/>
      <c r="O43" s="36" t="s">
        <v>60</v>
      </c>
      <c r="P43" s="37"/>
      <c r="Q43" s="38" t="s">
        <v>61</v>
      </c>
      <c r="R43" s="39" t="s">
        <v>62</v>
      </c>
      <c r="S43" s="39"/>
      <c r="T43" s="39"/>
      <c r="U43" s="40"/>
      <c r="V43" s="561"/>
    </row>
    <row r="44" spans="2:22" ht="39" customHeight="1" x14ac:dyDescent="0.15">
      <c r="B44" s="656"/>
      <c r="C44" s="571"/>
      <c r="D44" s="688"/>
      <c r="E44" s="571"/>
      <c r="F44" s="656"/>
      <c r="G44" s="710"/>
      <c r="H44" s="684">
        <v>20</v>
      </c>
      <c r="I44" s="700" t="s">
        <v>644</v>
      </c>
      <c r="J44" s="700"/>
      <c r="K44" s="705"/>
      <c r="L44" s="168">
        <v>21</v>
      </c>
      <c r="M44" s="700" t="s">
        <v>645</v>
      </c>
      <c r="N44" s="705"/>
      <c r="O44" s="43" t="s">
        <v>60</v>
      </c>
      <c r="P44" s="44"/>
      <c r="Q44" s="45" t="s">
        <v>61</v>
      </c>
      <c r="R44" s="46" t="s">
        <v>62</v>
      </c>
      <c r="S44" s="46"/>
      <c r="T44" s="46"/>
      <c r="U44" s="47"/>
      <c r="V44" s="542" t="s">
        <v>646</v>
      </c>
    </row>
    <row r="45" spans="2:22" ht="39" customHeight="1" thickBot="1" x14ac:dyDescent="0.2">
      <c r="B45" s="656"/>
      <c r="C45" s="571"/>
      <c r="D45" s="688"/>
      <c r="E45" s="571"/>
      <c r="F45" s="656"/>
      <c r="G45" s="711"/>
      <c r="H45" s="685"/>
      <c r="I45" s="716"/>
      <c r="J45" s="716"/>
      <c r="K45" s="717"/>
      <c r="L45" s="170"/>
      <c r="M45" s="199" t="s">
        <v>59</v>
      </c>
      <c r="N45" s="54"/>
      <c r="O45" s="55" t="s">
        <v>60</v>
      </c>
      <c r="P45" s="56"/>
      <c r="Q45" s="57" t="s">
        <v>61</v>
      </c>
      <c r="R45" s="58" t="s">
        <v>62</v>
      </c>
      <c r="S45" s="58"/>
      <c r="T45" s="58"/>
      <c r="U45" s="59"/>
      <c r="V45" s="547"/>
    </row>
    <row r="46" spans="2:22" ht="39" customHeight="1" x14ac:dyDescent="0.15">
      <c r="B46" s="656"/>
      <c r="C46" s="571"/>
      <c r="D46" s="688"/>
      <c r="E46" s="571"/>
      <c r="F46" s="667">
        <v>11</v>
      </c>
      <c r="G46" s="551" t="s">
        <v>105</v>
      </c>
      <c r="H46" s="656">
        <v>21</v>
      </c>
      <c r="I46" s="594" t="s">
        <v>106</v>
      </c>
      <c r="J46" s="594"/>
      <c r="K46" s="559"/>
      <c r="L46" s="185">
        <v>22</v>
      </c>
      <c r="M46" s="714" t="s">
        <v>647</v>
      </c>
      <c r="N46" s="715"/>
      <c r="O46" s="43" t="s">
        <v>60</v>
      </c>
      <c r="P46" s="44"/>
      <c r="Q46" s="45" t="s">
        <v>61</v>
      </c>
      <c r="R46" s="46" t="s">
        <v>62</v>
      </c>
      <c r="S46" s="46"/>
      <c r="T46" s="46"/>
      <c r="U46" s="47"/>
      <c r="V46" s="560" t="s">
        <v>648</v>
      </c>
    </row>
    <row r="47" spans="2:22" ht="39" customHeight="1" x14ac:dyDescent="0.15">
      <c r="B47" s="656"/>
      <c r="C47" s="571"/>
      <c r="D47" s="688"/>
      <c r="E47" s="571"/>
      <c r="F47" s="656"/>
      <c r="G47" s="571"/>
      <c r="H47" s="656"/>
      <c r="I47" s="592"/>
      <c r="J47" s="592"/>
      <c r="K47" s="593"/>
      <c r="L47" s="171"/>
      <c r="M47" s="34" t="s">
        <v>59</v>
      </c>
      <c r="N47" s="35"/>
      <c r="O47" s="36" t="s">
        <v>60</v>
      </c>
      <c r="P47" s="37"/>
      <c r="Q47" s="38" t="s">
        <v>61</v>
      </c>
      <c r="R47" s="39" t="s">
        <v>62</v>
      </c>
      <c r="S47" s="39"/>
      <c r="T47" s="39"/>
      <c r="U47" s="40"/>
      <c r="V47" s="561"/>
    </row>
    <row r="48" spans="2:22" ht="39" customHeight="1" x14ac:dyDescent="0.15">
      <c r="B48" s="656"/>
      <c r="C48" s="571"/>
      <c r="D48" s="688"/>
      <c r="E48" s="571"/>
      <c r="F48" s="656"/>
      <c r="G48" s="571"/>
      <c r="H48" s="684">
        <v>22</v>
      </c>
      <c r="I48" s="700" t="s">
        <v>649</v>
      </c>
      <c r="J48" s="700"/>
      <c r="K48" s="705"/>
      <c r="L48" s="169">
        <v>23</v>
      </c>
      <c r="M48" s="700" t="s">
        <v>650</v>
      </c>
      <c r="N48" s="705"/>
      <c r="O48" s="43" t="s">
        <v>60</v>
      </c>
      <c r="P48" s="44"/>
      <c r="Q48" s="45" t="s">
        <v>61</v>
      </c>
      <c r="R48" s="46" t="s">
        <v>62</v>
      </c>
      <c r="S48" s="46"/>
      <c r="T48" s="46"/>
      <c r="U48" s="47"/>
      <c r="V48" s="542" t="s">
        <v>651</v>
      </c>
    </row>
    <row r="49" spans="2:22" ht="39" customHeight="1" x14ac:dyDescent="0.15">
      <c r="B49" s="656"/>
      <c r="C49" s="571"/>
      <c r="D49" s="688"/>
      <c r="E49" s="571"/>
      <c r="F49" s="656"/>
      <c r="G49" s="571"/>
      <c r="H49" s="686"/>
      <c r="I49" s="706"/>
      <c r="J49" s="706"/>
      <c r="K49" s="707"/>
      <c r="L49" s="171"/>
      <c r="M49" s="198" t="s">
        <v>59</v>
      </c>
      <c r="N49" s="35"/>
      <c r="O49" s="36" t="s">
        <v>60</v>
      </c>
      <c r="P49" s="37"/>
      <c r="Q49" s="38" t="s">
        <v>61</v>
      </c>
      <c r="R49" s="39" t="s">
        <v>62</v>
      </c>
      <c r="S49" s="39"/>
      <c r="T49" s="39"/>
      <c r="U49" s="40"/>
      <c r="V49" s="561"/>
    </row>
    <row r="50" spans="2:22" ht="39" customHeight="1" x14ac:dyDescent="0.15">
      <c r="B50" s="656"/>
      <c r="C50" s="571"/>
      <c r="D50" s="688"/>
      <c r="E50" s="571"/>
      <c r="F50" s="656"/>
      <c r="G50" s="571"/>
      <c r="H50" s="684">
        <v>23</v>
      </c>
      <c r="I50" s="700" t="s">
        <v>652</v>
      </c>
      <c r="J50" s="700"/>
      <c r="K50" s="705"/>
      <c r="L50" s="168">
        <v>24</v>
      </c>
      <c r="M50" s="721" t="s">
        <v>653</v>
      </c>
      <c r="N50" s="705"/>
      <c r="O50" s="43" t="s">
        <v>60</v>
      </c>
      <c r="P50" s="44"/>
      <c r="Q50" s="45" t="s">
        <v>61</v>
      </c>
      <c r="R50" s="46" t="s">
        <v>62</v>
      </c>
      <c r="S50" s="46"/>
      <c r="T50" s="46"/>
      <c r="U50" s="47"/>
      <c r="V50" s="542" t="s">
        <v>654</v>
      </c>
    </row>
    <row r="51" spans="2:22" ht="39" customHeight="1" thickBot="1" x14ac:dyDescent="0.2">
      <c r="B51" s="656"/>
      <c r="C51" s="571"/>
      <c r="D51" s="688"/>
      <c r="E51" s="571"/>
      <c r="F51" s="656"/>
      <c r="G51" s="546"/>
      <c r="H51" s="685"/>
      <c r="I51" s="719"/>
      <c r="J51" s="719"/>
      <c r="K51" s="720"/>
      <c r="L51" s="170"/>
      <c r="M51" s="199" t="s">
        <v>59</v>
      </c>
      <c r="N51" s="54"/>
      <c r="O51" s="55" t="s">
        <v>60</v>
      </c>
      <c r="P51" s="56"/>
      <c r="Q51" s="57" t="s">
        <v>61</v>
      </c>
      <c r="R51" s="58" t="s">
        <v>62</v>
      </c>
      <c r="S51" s="58"/>
      <c r="T51" s="58"/>
      <c r="U51" s="59"/>
      <c r="V51" s="547"/>
    </row>
    <row r="52" spans="2:22" ht="39" customHeight="1" x14ac:dyDescent="0.15">
      <c r="B52" s="656"/>
      <c r="C52" s="571"/>
      <c r="D52" s="688"/>
      <c r="E52" s="571"/>
      <c r="F52" s="667">
        <v>12</v>
      </c>
      <c r="G52" s="709" t="s">
        <v>655</v>
      </c>
      <c r="H52" s="667">
        <v>24</v>
      </c>
      <c r="I52" s="712" t="s">
        <v>656</v>
      </c>
      <c r="J52" s="712"/>
      <c r="K52" s="713"/>
      <c r="L52" s="185">
        <v>25</v>
      </c>
      <c r="M52" s="712" t="s">
        <v>657</v>
      </c>
      <c r="N52" s="718"/>
      <c r="O52" s="43" t="s">
        <v>60</v>
      </c>
      <c r="P52" s="44"/>
      <c r="Q52" s="45" t="s">
        <v>61</v>
      </c>
      <c r="R52" s="46" t="s">
        <v>62</v>
      </c>
      <c r="S52" s="46"/>
      <c r="T52" s="46"/>
      <c r="U52" s="47"/>
      <c r="V52" s="636" t="s">
        <v>658</v>
      </c>
    </row>
    <row r="53" spans="2:22" ht="39" customHeight="1" thickBot="1" x14ac:dyDescent="0.2">
      <c r="B53" s="656"/>
      <c r="C53" s="571"/>
      <c r="D53" s="688"/>
      <c r="E53" s="571"/>
      <c r="F53" s="656"/>
      <c r="G53" s="711"/>
      <c r="H53" s="656"/>
      <c r="I53" s="716"/>
      <c r="J53" s="716"/>
      <c r="K53" s="717"/>
      <c r="L53" s="170"/>
      <c r="M53" s="199" t="s">
        <v>59</v>
      </c>
      <c r="N53" s="54"/>
      <c r="O53" s="55" t="s">
        <v>60</v>
      </c>
      <c r="P53" s="56"/>
      <c r="Q53" s="57" t="s">
        <v>61</v>
      </c>
      <c r="R53" s="58" t="s">
        <v>62</v>
      </c>
      <c r="S53" s="58"/>
      <c r="T53" s="58"/>
      <c r="U53" s="59"/>
      <c r="V53" s="547"/>
    </row>
    <row r="54" spans="2:22" ht="39" customHeight="1" x14ac:dyDescent="0.15">
      <c r="B54" s="656"/>
      <c r="C54" s="571"/>
      <c r="D54" s="688"/>
      <c r="E54" s="571"/>
      <c r="F54" s="667">
        <v>13</v>
      </c>
      <c r="G54" s="632" t="s">
        <v>551</v>
      </c>
      <c r="H54" s="667">
        <v>25</v>
      </c>
      <c r="I54" s="594" t="s">
        <v>552</v>
      </c>
      <c r="J54" s="594"/>
      <c r="K54" s="559"/>
      <c r="L54" s="185">
        <v>26</v>
      </c>
      <c r="M54" s="714" t="s">
        <v>659</v>
      </c>
      <c r="N54" s="715"/>
      <c r="O54" s="43" t="s">
        <v>60</v>
      </c>
      <c r="P54" s="44"/>
      <c r="Q54" s="45" t="s">
        <v>61</v>
      </c>
      <c r="R54" s="46" t="s">
        <v>62</v>
      </c>
      <c r="S54" s="46"/>
      <c r="T54" s="46"/>
      <c r="U54" s="47"/>
      <c r="V54" s="560" t="s">
        <v>660</v>
      </c>
    </row>
    <row r="55" spans="2:22" ht="39" customHeight="1" thickBot="1" x14ac:dyDescent="0.2">
      <c r="B55" s="656"/>
      <c r="C55" s="571"/>
      <c r="D55" s="688"/>
      <c r="E55" s="571"/>
      <c r="F55" s="685"/>
      <c r="G55" s="682"/>
      <c r="H55" s="656"/>
      <c r="I55" s="597"/>
      <c r="J55" s="597"/>
      <c r="K55" s="598"/>
      <c r="L55" s="170"/>
      <c r="M55" s="53" t="s">
        <v>59</v>
      </c>
      <c r="N55" s="54"/>
      <c r="O55" s="55" t="s">
        <v>60</v>
      </c>
      <c r="P55" s="56"/>
      <c r="Q55" s="57" t="s">
        <v>61</v>
      </c>
      <c r="R55" s="58" t="s">
        <v>62</v>
      </c>
      <c r="S55" s="58"/>
      <c r="T55" s="58"/>
      <c r="U55" s="59"/>
      <c r="V55" s="599"/>
    </row>
    <row r="56" spans="2:22" ht="39" customHeight="1" x14ac:dyDescent="0.15">
      <c r="B56" s="656"/>
      <c r="C56" s="571"/>
      <c r="D56" s="688"/>
      <c r="E56" s="571"/>
      <c r="F56" s="656">
        <v>14</v>
      </c>
      <c r="G56" s="709" t="s">
        <v>661</v>
      </c>
      <c r="H56" s="667">
        <v>26</v>
      </c>
      <c r="I56" s="712" t="s">
        <v>662</v>
      </c>
      <c r="J56" s="712"/>
      <c r="K56" s="713"/>
      <c r="L56" s="185">
        <v>27</v>
      </c>
      <c r="M56" s="712" t="s">
        <v>663</v>
      </c>
      <c r="N56" s="713"/>
      <c r="O56" s="43" t="s">
        <v>60</v>
      </c>
      <c r="P56" s="44"/>
      <c r="Q56" s="45" t="s">
        <v>61</v>
      </c>
      <c r="R56" s="46" t="s">
        <v>62</v>
      </c>
      <c r="S56" s="46"/>
      <c r="T56" s="46"/>
      <c r="U56" s="47"/>
      <c r="V56" s="560" t="s">
        <v>664</v>
      </c>
    </row>
    <row r="57" spans="2:22" ht="39" customHeight="1" x14ac:dyDescent="0.15">
      <c r="B57" s="656"/>
      <c r="C57" s="571"/>
      <c r="D57" s="688"/>
      <c r="E57" s="571"/>
      <c r="F57" s="656"/>
      <c r="G57" s="710"/>
      <c r="H57" s="656"/>
      <c r="I57" s="714"/>
      <c r="J57" s="714"/>
      <c r="K57" s="715"/>
      <c r="L57" s="186">
        <v>28</v>
      </c>
      <c r="M57" s="714" t="s">
        <v>665</v>
      </c>
      <c r="N57" s="715"/>
      <c r="O57" s="43" t="s">
        <v>60</v>
      </c>
      <c r="P57" s="44"/>
      <c r="Q57" s="45" t="s">
        <v>61</v>
      </c>
      <c r="R57" s="46" t="s">
        <v>62</v>
      </c>
      <c r="S57" s="46"/>
      <c r="T57" s="46"/>
      <c r="U57" s="47"/>
      <c r="V57" s="636"/>
    </row>
    <row r="58" spans="2:22" ht="39" customHeight="1" thickBot="1" x14ac:dyDescent="0.2">
      <c r="B58" s="656"/>
      <c r="C58" s="571"/>
      <c r="D58" s="688"/>
      <c r="E58" s="571"/>
      <c r="F58" s="656"/>
      <c r="G58" s="711"/>
      <c r="H58" s="691"/>
      <c r="I58" s="716"/>
      <c r="J58" s="716"/>
      <c r="K58" s="717"/>
      <c r="L58" s="181"/>
      <c r="M58" s="199" t="s">
        <v>59</v>
      </c>
      <c r="N58" s="54"/>
      <c r="O58" s="65" t="s">
        <v>60</v>
      </c>
      <c r="P58" s="66"/>
      <c r="Q58" s="67" t="s">
        <v>61</v>
      </c>
      <c r="R58" s="68" t="s">
        <v>62</v>
      </c>
      <c r="S58" s="68"/>
      <c r="T58" s="68"/>
      <c r="U58" s="69"/>
      <c r="V58" s="675"/>
    </row>
    <row r="59" spans="2:22" ht="39" customHeight="1" thickTop="1" x14ac:dyDescent="0.15">
      <c r="B59" s="656"/>
      <c r="C59" s="571"/>
      <c r="D59" s="687">
        <v>3</v>
      </c>
      <c r="E59" s="581" t="s">
        <v>344</v>
      </c>
      <c r="F59" s="690">
        <v>15</v>
      </c>
      <c r="G59" s="643" t="s">
        <v>345</v>
      </c>
      <c r="H59" s="656">
        <v>27</v>
      </c>
      <c r="I59" s="582" t="s">
        <v>346</v>
      </c>
      <c r="J59" s="582"/>
      <c r="K59" s="583"/>
      <c r="L59" s="200">
        <v>29</v>
      </c>
      <c r="M59" s="582" t="s">
        <v>347</v>
      </c>
      <c r="N59" s="583"/>
      <c r="O59" s="43" t="s">
        <v>60</v>
      </c>
      <c r="P59" s="44"/>
      <c r="Q59" s="45" t="s">
        <v>61</v>
      </c>
      <c r="R59" s="46" t="s">
        <v>62</v>
      </c>
      <c r="S59" s="46"/>
      <c r="T59" s="46"/>
      <c r="U59" s="47"/>
      <c r="V59" s="584" t="s">
        <v>565</v>
      </c>
    </row>
    <row r="60" spans="2:22" ht="39" customHeight="1" x14ac:dyDescent="0.15">
      <c r="B60" s="656"/>
      <c r="C60" s="571"/>
      <c r="D60" s="688"/>
      <c r="E60" s="571"/>
      <c r="F60" s="656"/>
      <c r="G60" s="633"/>
      <c r="H60" s="656"/>
      <c r="I60" s="565"/>
      <c r="J60" s="565"/>
      <c r="K60" s="566"/>
      <c r="L60" s="183">
        <v>30</v>
      </c>
      <c r="M60" s="565" t="s">
        <v>348</v>
      </c>
      <c r="N60" s="566"/>
      <c r="O60" s="43" t="s">
        <v>60</v>
      </c>
      <c r="P60" s="44"/>
      <c r="Q60" s="45" t="s">
        <v>61</v>
      </c>
      <c r="R60" s="46" t="s">
        <v>62</v>
      </c>
      <c r="S60" s="46"/>
      <c r="T60" s="46"/>
      <c r="U60" s="47"/>
      <c r="V60" s="572"/>
    </row>
    <row r="61" spans="2:22" ht="39" customHeight="1" x14ac:dyDescent="0.15">
      <c r="B61" s="656"/>
      <c r="C61" s="571"/>
      <c r="D61" s="688"/>
      <c r="E61" s="571"/>
      <c r="F61" s="656"/>
      <c r="G61" s="633"/>
      <c r="H61" s="656"/>
      <c r="I61" s="592"/>
      <c r="J61" s="592"/>
      <c r="K61" s="593"/>
      <c r="L61" s="168"/>
      <c r="M61" s="34" t="s">
        <v>59</v>
      </c>
      <c r="N61" s="35"/>
      <c r="O61" s="36" t="s">
        <v>60</v>
      </c>
      <c r="P61" s="37"/>
      <c r="Q61" s="38" t="s">
        <v>61</v>
      </c>
      <c r="R61" s="39" t="s">
        <v>62</v>
      </c>
      <c r="S61" s="39"/>
      <c r="T61" s="39"/>
      <c r="U61" s="40"/>
      <c r="V61" s="561"/>
    </row>
    <row r="62" spans="2:22" ht="39" customHeight="1" x14ac:dyDescent="0.15">
      <c r="B62" s="656"/>
      <c r="C62" s="571"/>
      <c r="D62" s="688"/>
      <c r="E62" s="571"/>
      <c r="F62" s="656"/>
      <c r="G62" s="633"/>
      <c r="H62" s="684">
        <v>28</v>
      </c>
      <c r="I62" s="540" t="s">
        <v>349</v>
      </c>
      <c r="J62" s="540"/>
      <c r="K62" s="541"/>
      <c r="L62" s="172">
        <v>31</v>
      </c>
      <c r="M62" s="540" t="s">
        <v>350</v>
      </c>
      <c r="N62" s="541"/>
      <c r="O62" s="43" t="s">
        <v>60</v>
      </c>
      <c r="P62" s="44"/>
      <c r="Q62" s="45" t="s">
        <v>61</v>
      </c>
      <c r="R62" s="46" t="s">
        <v>62</v>
      </c>
      <c r="S62" s="46"/>
      <c r="T62" s="46"/>
      <c r="U62" s="47"/>
      <c r="V62" s="542" t="s">
        <v>185</v>
      </c>
    </row>
    <row r="63" spans="2:22" ht="39" customHeight="1" x14ac:dyDescent="0.15">
      <c r="B63" s="656"/>
      <c r="C63" s="571"/>
      <c r="D63" s="688"/>
      <c r="E63" s="571"/>
      <c r="F63" s="656"/>
      <c r="G63" s="633"/>
      <c r="H63" s="686"/>
      <c r="I63" s="592"/>
      <c r="J63" s="592"/>
      <c r="K63" s="593"/>
      <c r="L63" s="186"/>
      <c r="M63" s="34" t="s">
        <v>59</v>
      </c>
      <c r="N63" s="35"/>
      <c r="O63" s="36" t="s">
        <v>60</v>
      </c>
      <c r="P63" s="37"/>
      <c r="Q63" s="38" t="s">
        <v>61</v>
      </c>
      <c r="R63" s="39" t="s">
        <v>62</v>
      </c>
      <c r="S63" s="39"/>
      <c r="T63" s="39"/>
      <c r="U63" s="40"/>
      <c r="V63" s="561"/>
    </row>
    <row r="64" spans="2:22" ht="39" customHeight="1" x14ac:dyDescent="0.15">
      <c r="B64" s="656"/>
      <c r="C64" s="571"/>
      <c r="D64" s="688"/>
      <c r="E64" s="571"/>
      <c r="F64" s="656"/>
      <c r="G64" s="633"/>
      <c r="H64" s="684">
        <v>29</v>
      </c>
      <c r="I64" s="540" t="s">
        <v>351</v>
      </c>
      <c r="J64" s="540"/>
      <c r="K64" s="541"/>
      <c r="L64" s="172">
        <v>32</v>
      </c>
      <c r="M64" s="540" t="s">
        <v>352</v>
      </c>
      <c r="N64" s="541"/>
      <c r="O64" s="43" t="s">
        <v>60</v>
      </c>
      <c r="P64" s="44"/>
      <c r="Q64" s="45" t="s">
        <v>61</v>
      </c>
      <c r="R64" s="46" t="s">
        <v>62</v>
      </c>
      <c r="S64" s="46"/>
      <c r="T64" s="46"/>
      <c r="U64" s="47"/>
      <c r="V64" s="542" t="s">
        <v>188</v>
      </c>
    </row>
    <row r="65" spans="2:22" ht="39" customHeight="1" thickBot="1" x14ac:dyDescent="0.2">
      <c r="B65" s="656"/>
      <c r="C65" s="571"/>
      <c r="D65" s="692"/>
      <c r="E65" s="591"/>
      <c r="F65" s="691"/>
      <c r="G65" s="662"/>
      <c r="H65" s="691"/>
      <c r="I65" s="595"/>
      <c r="J65" s="595"/>
      <c r="K65" s="596"/>
      <c r="L65" s="181"/>
      <c r="M65" s="98" t="s">
        <v>59</v>
      </c>
      <c r="N65" s="99"/>
      <c r="O65" s="65" t="s">
        <v>60</v>
      </c>
      <c r="P65" s="66"/>
      <c r="Q65" s="67" t="s">
        <v>61</v>
      </c>
      <c r="R65" s="68" t="s">
        <v>62</v>
      </c>
      <c r="S65" s="68"/>
      <c r="T65" s="68"/>
      <c r="U65" s="69"/>
      <c r="V65" s="573"/>
    </row>
    <row r="66" spans="2:22" ht="39" customHeight="1" thickTop="1" x14ac:dyDescent="0.15">
      <c r="B66" s="656"/>
      <c r="C66" s="571"/>
      <c r="D66" s="688">
        <v>4</v>
      </c>
      <c r="E66" s="581" t="s">
        <v>353</v>
      </c>
      <c r="F66" s="690">
        <v>16</v>
      </c>
      <c r="G66" s="581" t="s">
        <v>354</v>
      </c>
      <c r="H66" s="690">
        <v>30</v>
      </c>
      <c r="I66" s="700" t="s">
        <v>666</v>
      </c>
      <c r="J66" s="700"/>
      <c r="K66" s="705"/>
      <c r="L66" s="168">
        <v>33</v>
      </c>
      <c r="M66" s="700" t="s">
        <v>667</v>
      </c>
      <c r="N66" s="705"/>
      <c r="O66" s="43" t="s">
        <v>60</v>
      </c>
      <c r="P66" s="44"/>
      <c r="Q66" s="45" t="s">
        <v>61</v>
      </c>
      <c r="R66" s="46" t="s">
        <v>62</v>
      </c>
      <c r="S66" s="46"/>
      <c r="T66" s="46"/>
      <c r="U66" s="47"/>
      <c r="V66" s="584" t="s">
        <v>668</v>
      </c>
    </row>
    <row r="67" spans="2:22" ht="39" customHeight="1" x14ac:dyDescent="0.15">
      <c r="B67" s="656"/>
      <c r="C67" s="571"/>
      <c r="D67" s="688"/>
      <c r="E67" s="571"/>
      <c r="F67" s="656"/>
      <c r="G67" s="571"/>
      <c r="H67" s="656"/>
      <c r="I67" s="706"/>
      <c r="J67" s="706"/>
      <c r="K67" s="707"/>
      <c r="L67" s="171"/>
      <c r="M67" s="198" t="s">
        <v>59</v>
      </c>
      <c r="N67" s="35"/>
      <c r="O67" s="36" t="s">
        <v>60</v>
      </c>
      <c r="P67" s="37"/>
      <c r="Q67" s="38" t="s">
        <v>61</v>
      </c>
      <c r="R67" s="39" t="s">
        <v>62</v>
      </c>
      <c r="S67" s="39"/>
      <c r="T67" s="39"/>
      <c r="U67" s="40"/>
      <c r="V67" s="561"/>
    </row>
    <row r="68" spans="2:22" ht="39" customHeight="1" x14ac:dyDescent="0.15">
      <c r="B68" s="656"/>
      <c r="C68" s="571"/>
      <c r="D68" s="688"/>
      <c r="E68" s="571"/>
      <c r="F68" s="656"/>
      <c r="G68" s="571"/>
      <c r="H68" s="684">
        <v>31</v>
      </c>
      <c r="I68" s="540" t="s">
        <v>355</v>
      </c>
      <c r="J68" s="540"/>
      <c r="K68" s="541"/>
      <c r="L68" s="168">
        <v>34</v>
      </c>
      <c r="M68" s="540" t="s">
        <v>569</v>
      </c>
      <c r="N68" s="541"/>
      <c r="O68" s="43" t="s">
        <v>60</v>
      </c>
      <c r="P68" s="44"/>
      <c r="Q68" s="45" t="s">
        <v>61</v>
      </c>
      <c r="R68" s="46" t="s">
        <v>62</v>
      </c>
      <c r="S68" s="46"/>
      <c r="T68" s="46"/>
      <c r="U68" s="47"/>
      <c r="V68" s="636" t="s">
        <v>570</v>
      </c>
    </row>
    <row r="69" spans="2:22" ht="39" customHeight="1" thickBot="1" x14ac:dyDescent="0.2">
      <c r="B69" s="656"/>
      <c r="C69" s="571"/>
      <c r="D69" s="688"/>
      <c r="E69" s="571"/>
      <c r="F69" s="656"/>
      <c r="G69" s="571"/>
      <c r="H69" s="685"/>
      <c r="I69" s="630"/>
      <c r="J69" s="630"/>
      <c r="K69" s="618"/>
      <c r="L69" s="170"/>
      <c r="M69" s="137" t="s">
        <v>59</v>
      </c>
      <c r="N69" s="148"/>
      <c r="O69" s="55" t="s">
        <v>60</v>
      </c>
      <c r="P69" s="56"/>
      <c r="Q69" s="57" t="s">
        <v>61</v>
      </c>
      <c r="R69" s="58" t="s">
        <v>62</v>
      </c>
      <c r="S69" s="58"/>
      <c r="T69" s="58"/>
      <c r="U69" s="59"/>
      <c r="V69" s="547"/>
    </row>
    <row r="70" spans="2:22" ht="51" customHeight="1" x14ac:dyDescent="0.15">
      <c r="B70" s="656"/>
      <c r="C70" s="571"/>
      <c r="D70" s="688"/>
      <c r="E70" s="571"/>
      <c r="F70" s="667">
        <v>17</v>
      </c>
      <c r="G70" s="679" t="s">
        <v>358</v>
      </c>
      <c r="H70" s="667">
        <v>32</v>
      </c>
      <c r="I70" s="594" t="s">
        <v>571</v>
      </c>
      <c r="J70" s="594"/>
      <c r="K70" s="559"/>
      <c r="L70" s="185">
        <v>35</v>
      </c>
      <c r="M70" s="594" t="s">
        <v>572</v>
      </c>
      <c r="N70" s="559"/>
      <c r="O70" s="43" t="s">
        <v>60</v>
      </c>
      <c r="P70" s="44"/>
      <c r="Q70" s="45" t="s">
        <v>61</v>
      </c>
      <c r="R70" s="46" t="s">
        <v>62</v>
      </c>
      <c r="S70" s="46"/>
      <c r="T70" s="46"/>
      <c r="U70" s="47"/>
      <c r="V70" s="560" t="s">
        <v>573</v>
      </c>
    </row>
    <row r="71" spans="2:22" ht="39" customHeight="1" x14ac:dyDescent="0.15">
      <c r="B71" s="656"/>
      <c r="C71" s="571"/>
      <c r="D71" s="688"/>
      <c r="E71" s="571"/>
      <c r="F71" s="656"/>
      <c r="G71" s="676"/>
      <c r="H71" s="656"/>
      <c r="I71" s="592"/>
      <c r="J71" s="592"/>
      <c r="K71" s="593"/>
      <c r="L71" s="171"/>
      <c r="M71" s="34" t="s">
        <v>59</v>
      </c>
      <c r="N71" s="35"/>
      <c r="O71" s="36" t="s">
        <v>60</v>
      </c>
      <c r="P71" s="37"/>
      <c r="Q71" s="38" t="s">
        <v>61</v>
      </c>
      <c r="R71" s="39" t="s">
        <v>62</v>
      </c>
      <c r="S71" s="39"/>
      <c r="T71" s="39"/>
      <c r="U71" s="40"/>
      <c r="V71" s="561"/>
    </row>
    <row r="72" spans="2:22" ht="63" customHeight="1" x14ac:dyDescent="0.15">
      <c r="B72" s="656"/>
      <c r="C72" s="571"/>
      <c r="D72" s="688"/>
      <c r="E72" s="571"/>
      <c r="F72" s="656"/>
      <c r="G72" s="676"/>
      <c r="H72" s="169">
        <v>33</v>
      </c>
      <c r="I72" s="536" t="s">
        <v>361</v>
      </c>
      <c r="J72" s="536"/>
      <c r="K72" s="537"/>
      <c r="L72" s="169">
        <v>36</v>
      </c>
      <c r="M72" s="540" t="s">
        <v>362</v>
      </c>
      <c r="N72" s="541"/>
      <c r="O72" s="43" t="s">
        <v>60</v>
      </c>
      <c r="P72" s="44"/>
      <c r="Q72" s="45" t="s">
        <v>61</v>
      </c>
      <c r="R72" s="46" t="s">
        <v>62</v>
      </c>
      <c r="S72" s="46"/>
      <c r="T72" s="46"/>
      <c r="U72" s="47"/>
      <c r="V72" s="542" t="s">
        <v>574</v>
      </c>
    </row>
    <row r="73" spans="2:22" ht="39" customHeight="1" thickBot="1" x14ac:dyDescent="0.2">
      <c r="B73" s="656"/>
      <c r="C73" s="571"/>
      <c r="D73" s="692"/>
      <c r="E73" s="571"/>
      <c r="F73" s="691"/>
      <c r="G73" s="708"/>
      <c r="H73" s="180" t="s">
        <v>60</v>
      </c>
      <c r="I73" s="134"/>
      <c r="J73" s="135" t="s">
        <v>61</v>
      </c>
      <c r="K73" s="86" t="s">
        <v>201</v>
      </c>
      <c r="L73" s="181"/>
      <c r="M73" s="34" t="s">
        <v>59</v>
      </c>
      <c r="N73" s="35"/>
      <c r="O73" s="65" t="s">
        <v>60</v>
      </c>
      <c r="P73" s="66"/>
      <c r="Q73" s="67" t="s">
        <v>61</v>
      </c>
      <c r="R73" s="68" t="s">
        <v>62</v>
      </c>
      <c r="S73" s="68"/>
      <c r="T73" s="68"/>
      <c r="U73" s="69"/>
      <c r="V73" s="573"/>
    </row>
    <row r="74" spans="2:22" ht="39" customHeight="1" thickTop="1" x14ac:dyDescent="0.15">
      <c r="B74" s="656"/>
      <c r="C74" s="571"/>
      <c r="D74" s="688">
        <v>5</v>
      </c>
      <c r="E74" s="581" t="s">
        <v>364</v>
      </c>
      <c r="F74" s="656">
        <v>18</v>
      </c>
      <c r="G74" s="558" t="s">
        <v>365</v>
      </c>
      <c r="H74" s="690">
        <v>34</v>
      </c>
      <c r="I74" s="582" t="s">
        <v>366</v>
      </c>
      <c r="J74" s="582"/>
      <c r="K74" s="583"/>
      <c r="L74" s="182">
        <v>37</v>
      </c>
      <c r="M74" s="582" t="s">
        <v>367</v>
      </c>
      <c r="N74" s="583"/>
      <c r="O74" s="43" t="s">
        <v>60</v>
      </c>
      <c r="P74" s="44"/>
      <c r="Q74" s="45" t="s">
        <v>61</v>
      </c>
      <c r="R74" s="46" t="s">
        <v>62</v>
      </c>
      <c r="S74" s="46"/>
      <c r="T74" s="46"/>
      <c r="U74" s="47"/>
      <c r="V74" s="584" t="s">
        <v>206</v>
      </c>
    </row>
    <row r="75" spans="2:22" ht="39" customHeight="1" thickBot="1" x14ac:dyDescent="0.2">
      <c r="B75" s="656"/>
      <c r="C75" s="571"/>
      <c r="D75" s="688"/>
      <c r="E75" s="571"/>
      <c r="F75" s="656"/>
      <c r="G75" s="615"/>
      <c r="H75" s="656"/>
      <c r="I75" s="597"/>
      <c r="J75" s="597"/>
      <c r="K75" s="598"/>
      <c r="L75" s="170"/>
      <c r="M75" s="53" t="s">
        <v>59</v>
      </c>
      <c r="N75" s="54"/>
      <c r="O75" s="55" t="s">
        <v>60</v>
      </c>
      <c r="P75" s="56"/>
      <c r="Q75" s="57" t="s">
        <v>61</v>
      </c>
      <c r="R75" s="58" t="s">
        <v>62</v>
      </c>
      <c r="S75" s="58"/>
      <c r="T75" s="58"/>
      <c r="U75" s="59"/>
      <c r="V75" s="547"/>
    </row>
    <row r="76" spans="2:22" ht="39" customHeight="1" x14ac:dyDescent="0.15">
      <c r="B76" s="656"/>
      <c r="C76" s="571"/>
      <c r="D76" s="688"/>
      <c r="E76" s="571"/>
      <c r="F76" s="667">
        <v>19</v>
      </c>
      <c r="G76" s="551" t="s">
        <v>368</v>
      </c>
      <c r="H76" s="667">
        <v>35</v>
      </c>
      <c r="I76" s="700" t="s">
        <v>669</v>
      </c>
      <c r="J76" s="700"/>
      <c r="K76" s="705"/>
      <c r="L76" s="185">
        <v>38</v>
      </c>
      <c r="M76" s="700" t="s">
        <v>670</v>
      </c>
      <c r="N76" s="705"/>
      <c r="O76" s="43" t="s">
        <v>60</v>
      </c>
      <c r="P76" s="44"/>
      <c r="Q76" s="45" t="s">
        <v>61</v>
      </c>
      <c r="R76" s="46" t="s">
        <v>62</v>
      </c>
      <c r="S76" s="46"/>
      <c r="T76" s="46"/>
      <c r="U76" s="47"/>
      <c r="V76" s="560" t="s">
        <v>671</v>
      </c>
    </row>
    <row r="77" spans="2:22" ht="39" customHeight="1" x14ac:dyDescent="0.15">
      <c r="B77" s="656"/>
      <c r="C77" s="571"/>
      <c r="D77" s="688"/>
      <c r="E77" s="571"/>
      <c r="F77" s="656"/>
      <c r="G77" s="571"/>
      <c r="H77" s="656"/>
      <c r="I77" s="706"/>
      <c r="J77" s="706"/>
      <c r="K77" s="707"/>
      <c r="L77" s="171"/>
      <c r="M77" s="198" t="s">
        <v>59</v>
      </c>
      <c r="N77" s="35"/>
      <c r="O77" s="36" t="s">
        <v>60</v>
      </c>
      <c r="P77" s="37"/>
      <c r="Q77" s="38" t="s">
        <v>61</v>
      </c>
      <c r="R77" s="39" t="s">
        <v>62</v>
      </c>
      <c r="S77" s="39"/>
      <c r="T77" s="39"/>
      <c r="U77" s="40"/>
      <c r="V77" s="561"/>
    </row>
    <row r="78" spans="2:22" ht="39" customHeight="1" x14ac:dyDescent="0.15">
      <c r="B78" s="656"/>
      <c r="C78" s="571"/>
      <c r="D78" s="688"/>
      <c r="E78" s="571"/>
      <c r="F78" s="656"/>
      <c r="G78" s="571"/>
      <c r="H78" s="684">
        <v>36</v>
      </c>
      <c r="I78" s="700" t="s">
        <v>672</v>
      </c>
      <c r="J78" s="700"/>
      <c r="K78" s="705"/>
      <c r="L78" s="172">
        <v>39</v>
      </c>
      <c r="M78" s="700" t="s">
        <v>673</v>
      </c>
      <c r="N78" s="705"/>
      <c r="O78" s="43" t="s">
        <v>60</v>
      </c>
      <c r="P78" s="44"/>
      <c r="Q78" s="45" t="s">
        <v>61</v>
      </c>
      <c r="R78" s="46" t="s">
        <v>62</v>
      </c>
      <c r="S78" s="46"/>
      <c r="T78" s="46"/>
      <c r="U78" s="47"/>
      <c r="V78" s="636" t="s">
        <v>674</v>
      </c>
    </row>
    <row r="79" spans="2:22" ht="39" customHeight="1" thickBot="1" x14ac:dyDescent="0.2">
      <c r="B79" s="656"/>
      <c r="C79" s="571"/>
      <c r="D79" s="688"/>
      <c r="E79" s="571"/>
      <c r="F79" s="656"/>
      <c r="G79" s="571"/>
      <c r="H79" s="685"/>
      <c r="I79" s="706"/>
      <c r="J79" s="706"/>
      <c r="K79" s="707"/>
      <c r="L79" s="168"/>
      <c r="M79" s="198" t="s">
        <v>59</v>
      </c>
      <c r="N79" s="35"/>
      <c r="O79" s="55" t="s">
        <v>60</v>
      </c>
      <c r="P79" s="56"/>
      <c r="Q79" s="57" t="s">
        <v>61</v>
      </c>
      <c r="R79" s="58" t="s">
        <v>62</v>
      </c>
      <c r="S79" s="58"/>
      <c r="T79" s="58"/>
      <c r="U79" s="59"/>
      <c r="V79" s="547"/>
    </row>
    <row r="80" spans="2:22" ht="39" customHeight="1" x14ac:dyDescent="0.15">
      <c r="B80" s="656"/>
      <c r="C80" s="571"/>
      <c r="D80" s="688"/>
      <c r="E80" s="571"/>
      <c r="F80" s="667">
        <v>20</v>
      </c>
      <c r="G80" s="632" t="s">
        <v>371</v>
      </c>
      <c r="H80" s="667">
        <v>37</v>
      </c>
      <c r="I80" s="594" t="s">
        <v>372</v>
      </c>
      <c r="J80" s="594"/>
      <c r="K80" s="559"/>
      <c r="L80" s="185">
        <v>40</v>
      </c>
      <c r="M80" s="594" t="s">
        <v>373</v>
      </c>
      <c r="N80" s="559"/>
      <c r="O80" s="43" t="s">
        <v>60</v>
      </c>
      <c r="P80" s="44"/>
      <c r="Q80" s="45" t="s">
        <v>61</v>
      </c>
      <c r="R80" s="46" t="s">
        <v>62</v>
      </c>
      <c r="S80" s="46"/>
      <c r="T80" s="46"/>
      <c r="U80" s="47"/>
      <c r="V80" s="560" t="s">
        <v>214</v>
      </c>
    </row>
    <row r="81" spans="2:22" ht="39" customHeight="1" thickBot="1" x14ac:dyDescent="0.2">
      <c r="B81" s="657"/>
      <c r="C81" s="539"/>
      <c r="D81" s="689"/>
      <c r="E81" s="539"/>
      <c r="F81" s="657"/>
      <c r="G81" s="610"/>
      <c r="H81" s="657"/>
      <c r="I81" s="613"/>
      <c r="J81" s="613"/>
      <c r="K81" s="614"/>
      <c r="L81" s="184"/>
      <c r="M81" s="101" t="s">
        <v>59</v>
      </c>
      <c r="N81" s="102"/>
      <c r="O81" s="103" t="s">
        <v>60</v>
      </c>
      <c r="P81" s="104"/>
      <c r="Q81" s="105" t="s">
        <v>61</v>
      </c>
      <c r="R81" s="106" t="s">
        <v>62</v>
      </c>
      <c r="S81" s="106"/>
      <c r="T81" s="106"/>
      <c r="U81" s="107"/>
      <c r="V81" s="543"/>
    </row>
    <row r="82" spans="2:22" ht="39" customHeight="1" thickTop="1" x14ac:dyDescent="0.15">
      <c r="B82" s="688">
        <v>2</v>
      </c>
      <c r="C82" s="571" t="s">
        <v>215</v>
      </c>
      <c r="D82" s="696">
        <v>6</v>
      </c>
      <c r="E82" s="571" t="s">
        <v>216</v>
      </c>
      <c r="F82" s="655">
        <v>21</v>
      </c>
      <c r="G82" s="571" t="s">
        <v>217</v>
      </c>
      <c r="H82" s="655">
        <v>38</v>
      </c>
      <c r="I82" s="611" t="s">
        <v>218</v>
      </c>
      <c r="J82" s="611"/>
      <c r="K82" s="612"/>
      <c r="L82" s="168">
        <v>41</v>
      </c>
      <c r="M82" s="611" t="s">
        <v>219</v>
      </c>
      <c r="N82" s="612"/>
      <c r="O82" s="43" t="s">
        <v>60</v>
      </c>
      <c r="P82" s="44"/>
      <c r="Q82" s="45" t="s">
        <v>61</v>
      </c>
      <c r="R82" s="46" t="s">
        <v>62</v>
      </c>
      <c r="S82" s="46"/>
      <c r="T82" s="46"/>
      <c r="U82" s="47"/>
      <c r="V82" s="600" t="s">
        <v>220</v>
      </c>
    </row>
    <row r="83" spans="2:22" ht="39" customHeight="1" x14ac:dyDescent="0.15">
      <c r="B83" s="688"/>
      <c r="C83" s="571"/>
      <c r="D83" s="688"/>
      <c r="E83" s="571"/>
      <c r="F83" s="656"/>
      <c r="G83" s="552"/>
      <c r="H83" s="656"/>
      <c r="I83" s="592"/>
      <c r="J83" s="592"/>
      <c r="K83" s="593"/>
      <c r="L83" s="171"/>
      <c r="M83" s="34" t="s">
        <v>59</v>
      </c>
      <c r="N83" s="35"/>
      <c r="O83" s="36" t="s">
        <v>60</v>
      </c>
      <c r="P83" s="37"/>
      <c r="Q83" s="38" t="s">
        <v>61</v>
      </c>
      <c r="R83" s="39" t="s">
        <v>62</v>
      </c>
      <c r="S83" s="39"/>
      <c r="T83" s="39"/>
      <c r="U83" s="40"/>
      <c r="V83" s="561"/>
    </row>
    <row r="84" spans="2:22" ht="39" customHeight="1" x14ac:dyDescent="0.15">
      <c r="B84" s="688"/>
      <c r="C84" s="571"/>
      <c r="D84" s="688"/>
      <c r="E84" s="571"/>
      <c r="F84" s="656"/>
      <c r="G84" s="552"/>
      <c r="H84" s="684">
        <v>39</v>
      </c>
      <c r="I84" s="540" t="s">
        <v>221</v>
      </c>
      <c r="J84" s="540"/>
      <c r="K84" s="541"/>
      <c r="L84" s="169">
        <v>42</v>
      </c>
      <c r="M84" s="540" t="s">
        <v>222</v>
      </c>
      <c r="N84" s="541"/>
      <c r="O84" s="43" t="s">
        <v>60</v>
      </c>
      <c r="P84" s="44"/>
      <c r="Q84" s="45" t="s">
        <v>61</v>
      </c>
      <c r="R84" s="46" t="s">
        <v>62</v>
      </c>
      <c r="S84" s="46"/>
      <c r="T84" s="46"/>
      <c r="U84" s="47"/>
      <c r="V84" s="542" t="s">
        <v>223</v>
      </c>
    </row>
    <row r="85" spans="2:22" ht="39" customHeight="1" thickBot="1" x14ac:dyDescent="0.2">
      <c r="B85" s="688"/>
      <c r="C85" s="571"/>
      <c r="D85" s="688"/>
      <c r="E85" s="571"/>
      <c r="F85" s="656"/>
      <c r="G85" s="563"/>
      <c r="H85" s="685"/>
      <c r="I85" s="597"/>
      <c r="J85" s="597"/>
      <c r="K85" s="598"/>
      <c r="L85" s="170"/>
      <c r="M85" s="53" t="s">
        <v>59</v>
      </c>
      <c r="N85" s="54"/>
      <c r="O85" s="55" t="s">
        <v>60</v>
      </c>
      <c r="P85" s="56"/>
      <c r="Q85" s="57" t="s">
        <v>61</v>
      </c>
      <c r="R85" s="58" t="s">
        <v>62</v>
      </c>
      <c r="S85" s="58"/>
      <c r="T85" s="58"/>
      <c r="U85" s="59"/>
      <c r="V85" s="547"/>
    </row>
    <row r="86" spans="2:22" ht="39" customHeight="1" x14ac:dyDescent="0.15">
      <c r="B86" s="688"/>
      <c r="C86" s="571"/>
      <c r="D86" s="688"/>
      <c r="E86" s="571"/>
      <c r="F86" s="667">
        <v>22</v>
      </c>
      <c r="G86" s="551" t="s">
        <v>224</v>
      </c>
      <c r="H86" s="667">
        <v>40</v>
      </c>
      <c r="I86" s="594" t="s">
        <v>225</v>
      </c>
      <c r="J86" s="594"/>
      <c r="K86" s="559"/>
      <c r="L86" s="185">
        <v>43</v>
      </c>
      <c r="M86" s="594" t="s">
        <v>226</v>
      </c>
      <c r="N86" s="559"/>
      <c r="O86" s="43" t="s">
        <v>60</v>
      </c>
      <c r="P86" s="44"/>
      <c r="Q86" s="45" t="s">
        <v>61</v>
      </c>
      <c r="R86" s="46" t="s">
        <v>62</v>
      </c>
      <c r="S86" s="46"/>
      <c r="T86" s="46"/>
      <c r="U86" s="47"/>
      <c r="V86" s="560" t="s">
        <v>227</v>
      </c>
    </row>
    <row r="87" spans="2:22" ht="39" customHeight="1" thickBot="1" x14ac:dyDescent="0.2">
      <c r="B87" s="688"/>
      <c r="C87" s="571"/>
      <c r="D87" s="688"/>
      <c r="E87" s="571"/>
      <c r="F87" s="656"/>
      <c r="G87" s="563"/>
      <c r="H87" s="656"/>
      <c r="I87" s="597"/>
      <c r="J87" s="597"/>
      <c r="K87" s="598"/>
      <c r="L87" s="170"/>
      <c r="M87" s="53" t="s">
        <v>59</v>
      </c>
      <c r="N87" s="54"/>
      <c r="O87" s="55" t="s">
        <v>60</v>
      </c>
      <c r="P87" s="56"/>
      <c r="Q87" s="57" t="s">
        <v>61</v>
      </c>
      <c r="R87" s="58" t="s">
        <v>62</v>
      </c>
      <c r="S87" s="58"/>
      <c r="T87" s="58"/>
      <c r="U87" s="59"/>
      <c r="V87" s="547"/>
    </row>
    <row r="88" spans="2:22" ht="39" customHeight="1" x14ac:dyDescent="0.15">
      <c r="B88" s="688"/>
      <c r="C88" s="571"/>
      <c r="D88" s="688"/>
      <c r="E88" s="571"/>
      <c r="F88" s="667">
        <v>23</v>
      </c>
      <c r="G88" s="551" t="s">
        <v>228</v>
      </c>
      <c r="H88" s="667">
        <v>41</v>
      </c>
      <c r="I88" s="594" t="s">
        <v>229</v>
      </c>
      <c r="J88" s="594"/>
      <c r="K88" s="559"/>
      <c r="L88" s="185">
        <v>44</v>
      </c>
      <c r="M88" s="594" t="s">
        <v>230</v>
      </c>
      <c r="N88" s="559"/>
      <c r="O88" s="43" t="s">
        <v>60</v>
      </c>
      <c r="P88" s="44"/>
      <c r="Q88" s="45" t="s">
        <v>61</v>
      </c>
      <c r="R88" s="46" t="s">
        <v>62</v>
      </c>
      <c r="S88" s="46"/>
      <c r="T88" s="46"/>
      <c r="U88" s="47"/>
      <c r="V88" s="560" t="s">
        <v>231</v>
      </c>
    </row>
    <row r="89" spans="2:22" ht="39" customHeight="1" thickBot="1" x14ac:dyDescent="0.2">
      <c r="B89" s="688"/>
      <c r="C89" s="571"/>
      <c r="D89" s="688"/>
      <c r="E89" s="571"/>
      <c r="F89" s="656"/>
      <c r="G89" s="563"/>
      <c r="H89" s="656"/>
      <c r="I89" s="597"/>
      <c r="J89" s="597"/>
      <c r="K89" s="598"/>
      <c r="L89" s="170"/>
      <c r="M89" s="53" t="s">
        <v>59</v>
      </c>
      <c r="N89" s="54"/>
      <c r="O89" s="55" t="s">
        <v>60</v>
      </c>
      <c r="P89" s="56"/>
      <c r="Q89" s="57" t="s">
        <v>61</v>
      </c>
      <c r="R89" s="58" t="s">
        <v>62</v>
      </c>
      <c r="S89" s="58"/>
      <c r="T89" s="58"/>
      <c r="U89" s="59"/>
      <c r="V89" s="599"/>
    </row>
    <row r="90" spans="2:22" ht="39" customHeight="1" x14ac:dyDescent="0.15">
      <c r="B90" s="688"/>
      <c r="C90" s="571"/>
      <c r="D90" s="688"/>
      <c r="E90" s="571"/>
      <c r="F90" s="667">
        <v>24</v>
      </c>
      <c r="G90" s="571" t="s">
        <v>232</v>
      </c>
      <c r="H90" s="667">
        <v>42</v>
      </c>
      <c r="I90" s="594" t="s">
        <v>233</v>
      </c>
      <c r="J90" s="594"/>
      <c r="K90" s="559"/>
      <c r="L90" s="185">
        <v>45</v>
      </c>
      <c r="M90" s="594" t="s">
        <v>234</v>
      </c>
      <c r="N90" s="559"/>
      <c r="O90" s="43" t="s">
        <v>60</v>
      </c>
      <c r="P90" s="44"/>
      <c r="Q90" s="45" t="s">
        <v>61</v>
      </c>
      <c r="R90" s="46" t="s">
        <v>62</v>
      </c>
      <c r="S90" s="46"/>
      <c r="T90" s="46"/>
      <c r="U90" s="47"/>
      <c r="V90" s="560" t="s">
        <v>235</v>
      </c>
    </row>
    <row r="91" spans="2:22" ht="39" customHeight="1" thickBot="1" x14ac:dyDescent="0.2">
      <c r="B91" s="688"/>
      <c r="C91" s="571"/>
      <c r="D91" s="688"/>
      <c r="E91" s="591"/>
      <c r="F91" s="691"/>
      <c r="G91" s="589"/>
      <c r="H91" s="691"/>
      <c r="I91" s="595"/>
      <c r="J91" s="595"/>
      <c r="K91" s="596"/>
      <c r="L91" s="181"/>
      <c r="M91" s="98" t="s">
        <v>59</v>
      </c>
      <c r="N91" s="99"/>
      <c r="O91" s="65" t="s">
        <v>60</v>
      </c>
      <c r="P91" s="66"/>
      <c r="Q91" s="67" t="s">
        <v>61</v>
      </c>
      <c r="R91" s="68" t="s">
        <v>62</v>
      </c>
      <c r="S91" s="68"/>
      <c r="T91" s="68"/>
      <c r="U91" s="69"/>
      <c r="V91" s="573"/>
    </row>
    <row r="92" spans="2:22" ht="39" customHeight="1" thickTop="1" x14ac:dyDescent="0.15">
      <c r="B92" s="688"/>
      <c r="C92" s="571"/>
      <c r="D92" s="687">
        <v>7</v>
      </c>
      <c r="E92" s="581" t="s">
        <v>236</v>
      </c>
      <c r="F92" s="656">
        <v>25</v>
      </c>
      <c r="G92" s="581" t="s">
        <v>237</v>
      </c>
      <c r="H92" s="656">
        <v>43</v>
      </c>
      <c r="I92" s="582" t="s">
        <v>587</v>
      </c>
      <c r="J92" s="582"/>
      <c r="K92" s="583"/>
      <c r="L92" s="168">
        <v>46</v>
      </c>
      <c r="M92" s="540" t="s">
        <v>588</v>
      </c>
      <c r="N92" s="541"/>
      <c r="O92" s="43" t="s">
        <v>60</v>
      </c>
      <c r="P92" s="44"/>
      <c r="Q92" s="45" t="s">
        <v>61</v>
      </c>
      <c r="R92" s="46" t="s">
        <v>62</v>
      </c>
      <c r="S92" s="46"/>
      <c r="T92" s="46"/>
      <c r="U92" s="47"/>
      <c r="V92" s="584" t="s">
        <v>589</v>
      </c>
    </row>
    <row r="93" spans="2:22" ht="39" customHeight="1" thickBot="1" x14ac:dyDescent="0.2">
      <c r="B93" s="688"/>
      <c r="C93" s="571"/>
      <c r="D93" s="688"/>
      <c r="E93" s="571"/>
      <c r="F93" s="656"/>
      <c r="G93" s="571"/>
      <c r="H93" s="656"/>
      <c r="I93" s="597"/>
      <c r="J93" s="597"/>
      <c r="K93" s="598"/>
      <c r="L93" s="170"/>
      <c r="M93" s="137" t="s">
        <v>59</v>
      </c>
      <c r="N93" s="148"/>
      <c r="O93" s="55" t="s">
        <v>60</v>
      </c>
      <c r="P93" s="56"/>
      <c r="Q93" s="57" t="s">
        <v>61</v>
      </c>
      <c r="R93" s="58" t="s">
        <v>62</v>
      </c>
      <c r="S93" s="58"/>
      <c r="T93" s="58"/>
      <c r="U93" s="59"/>
      <c r="V93" s="547"/>
    </row>
    <row r="94" spans="2:22" ht="39" customHeight="1" x14ac:dyDescent="0.15">
      <c r="B94" s="688"/>
      <c r="C94" s="571"/>
      <c r="D94" s="688"/>
      <c r="E94" s="571"/>
      <c r="F94" s="667">
        <v>26</v>
      </c>
      <c r="G94" s="551" t="s">
        <v>241</v>
      </c>
      <c r="H94" s="667">
        <v>44</v>
      </c>
      <c r="I94" s="611" t="s">
        <v>590</v>
      </c>
      <c r="J94" s="611"/>
      <c r="K94" s="612"/>
      <c r="L94" s="167">
        <v>47</v>
      </c>
      <c r="M94" s="594" t="s">
        <v>591</v>
      </c>
      <c r="N94" s="559"/>
      <c r="O94" s="43" t="s">
        <v>60</v>
      </c>
      <c r="P94" s="44"/>
      <c r="Q94" s="45" t="s">
        <v>61</v>
      </c>
      <c r="R94" s="46" t="s">
        <v>62</v>
      </c>
      <c r="S94" s="46"/>
      <c r="T94" s="46"/>
      <c r="U94" s="47"/>
      <c r="V94" s="560" t="s">
        <v>675</v>
      </c>
    </row>
    <row r="95" spans="2:22" ht="39" customHeight="1" thickBot="1" x14ac:dyDescent="0.2">
      <c r="B95" s="688"/>
      <c r="C95" s="571"/>
      <c r="D95" s="688"/>
      <c r="E95" s="571"/>
      <c r="F95" s="656"/>
      <c r="G95" s="546"/>
      <c r="H95" s="656"/>
      <c r="I95" s="592"/>
      <c r="J95" s="592"/>
      <c r="K95" s="593"/>
      <c r="L95" s="168"/>
      <c r="M95" s="34" t="s">
        <v>59</v>
      </c>
      <c r="N95" s="35"/>
      <c r="O95" s="55" t="s">
        <v>60</v>
      </c>
      <c r="P95" s="56"/>
      <c r="Q95" s="57" t="s">
        <v>61</v>
      </c>
      <c r="R95" s="58" t="s">
        <v>62</v>
      </c>
      <c r="S95" s="58"/>
      <c r="T95" s="58"/>
      <c r="U95" s="59"/>
      <c r="V95" s="547"/>
    </row>
    <row r="96" spans="2:22" ht="39" customHeight="1" x14ac:dyDescent="0.15">
      <c r="B96" s="688"/>
      <c r="C96" s="571"/>
      <c r="D96" s="688"/>
      <c r="E96" s="571"/>
      <c r="F96" s="667">
        <v>27</v>
      </c>
      <c r="G96" s="571" t="s">
        <v>245</v>
      </c>
      <c r="H96" s="185">
        <v>45</v>
      </c>
      <c r="I96" s="556" t="s">
        <v>246</v>
      </c>
      <c r="J96" s="556"/>
      <c r="K96" s="551"/>
      <c r="L96" s="185">
        <v>48</v>
      </c>
      <c r="M96" s="594" t="s">
        <v>247</v>
      </c>
      <c r="N96" s="559"/>
      <c r="O96" s="43" t="s">
        <v>60</v>
      </c>
      <c r="P96" s="44"/>
      <c r="Q96" s="45" t="s">
        <v>61</v>
      </c>
      <c r="R96" s="46" t="s">
        <v>62</v>
      </c>
      <c r="S96" s="46"/>
      <c r="T96" s="46"/>
      <c r="U96" s="47"/>
      <c r="V96" s="560" t="s">
        <v>248</v>
      </c>
    </row>
    <row r="97" spans="2:22" ht="39" customHeight="1" x14ac:dyDescent="0.15">
      <c r="B97" s="688"/>
      <c r="C97" s="571"/>
      <c r="D97" s="688"/>
      <c r="E97" s="571"/>
      <c r="F97" s="656"/>
      <c r="G97" s="571"/>
      <c r="H97" s="180" t="s">
        <v>60</v>
      </c>
      <c r="I97" s="134"/>
      <c r="J97" s="135" t="s">
        <v>61</v>
      </c>
      <c r="K97" s="86" t="s">
        <v>249</v>
      </c>
      <c r="L97" s="171"/>
      <c r="M97" s="34" t="s">
        <v>59</v>
      </c>
      <c r="N97" s="35"/>
      <c r="O97" s="36" t="s">
        <v>60</v>
      </c>
      <c r="P97" s="37"/>
      <c r="Q97" s="38" t="s">
        <v>61</v>
      </c>
      <c r="R97" s="39" t="s">
        <v>62</v>
      </c>
      <c r="S97" s="39"/>
      <c r="T97" s="39"/>
      <c r="U97" s="40"/>
      <c r="V97" s="561"/>
    </row>
    <row r="98" spans="2:22" ht="39" customHeight="1" x14ac:dyDescent="0.15">
      <c r="B98" s="688"/>
      <c r="C98" s="571"/>
      <c r="D98" s="688"/>
      <c r="E98" s="571"/>
      <c r="F98" s="656"/>
      <c r="G98" s="571"/>
      <c r="H98" s="684">
        <v>46</v>
      </c>
      <c r="I98" s="540" t="s">
        <v>250</v>
      </c>
      <c r="J98" s="540"/>
      <c r="K98" s="541"/>
      <c r="L98" s="172">
        <v>49</v>
      </c>
      <c r="M98" s="540" t="s">
        <v>251</v>
      </c>
      <c r="N98" s="541"/>
      <c r="O98" s="43" t="s">
        <v>60</v>
      </c>
      <c r="P98" s="44"/>
      <c r="Q98" s="45" t="s">
        <v>61</v>
      </c>
      <c r="R98" s="46" t="s">
        <v>62</v>
      </c>
      <c r="S98" s="46"/>
      <c r="T98" s="46"/>
      <c r="U98" s="47"/>
      <c r="V98" s="542" t="s">
        <v>252</v>
      </c>
    </row>
    <row r="99" spans="2:22" ht="39" customHeight="1" thickBot="1" x14ac:dyDescent="0.2">
      <c r="B99" s="688"/>
      <c r="C99" s="571"/>
      <c r="D99" s="692"/>
      <c r="E99" s="571"/>
      <c r="F99" s="691"/>
      <c r="G99" s="571"/>
      <c r="H99" s="691"/>
      <c r="I99" s="592"/>
      <c r="J99" s="592"/>
      <c r="K99" s="593"/>
      <c r="L99" s="168"/>
      <c r="M99" s="34" t="s">
        <v>59</v>
      </c>
      <c r="N99" s="35"/>
      <c r="O99" s="65" t="s">
        <v>60</v>
      </c>
      <c r="P99" s="66"/>
      <c r="Q99" s="67" t="s">
        <v>61</v>
      </c>
      <c r="R99" s="68" t="s">
        <v>62</v>
      </c>
      <c r="S99" s="68"/>
      <c r="T99" s="68"/>
      <c r="U99" s="69"/>
      <c r="V99" s="573"/>
    </row>
    <row r="100" spans="2:22" ht="39" customHeight="1" thickTop="1" x14ac:dyDescent="0.15">
      <c r="B100" s="688"/>
      <c r="C100" s="571"/>
      <c r="D100" s="687">
        <v>8</v>
      </c>
      <c r="E100" s="581" t="s">
        <v>253</v>
      </c>
      <c r="F100" s="690">
        <v>28</v>
      </c>
      <c r="G100" s="581" t="s">
        <v>254</v>
      </c>
      <c r="H100" s="656">
        <v>47</v>
      </c>
      <c r="I100" s="582" t="s">
        <v>255</v>
      </c>
      <c r="J100" s="582"/>
      <c r="K100" s="583"/>
      <c r="L100" s="182">
        <v>50</v>
      </c>
      <c r="M100" s="582" t="s">
        <v>256</v>
      </c>
      <c r="N100" s="583"/>
      <c r="O100" s="43" t="s">
        <v>60</v>
      </c>
      <c r="P100" s="44"/>
      <c r="Q100" s="45" t="s">
        <v>61</v>
      </c>
      <c r="R100" s="46" t="s">
        <v>62</v>
      </c>
      <c r="S100" s="46"/>
      <c r="T100" s="46"/>
      <c r="U100" s="47"/>
      <c r="V100" s="584" t="s">
        <v>597</v>
      </c>
    </row>
    <row r="101" spans="2:22" ht="39" customHeight="1" x14ac:dyDescent="0.15">
      <c r="B101" s="688"/>
      <c r="C101" s="571"/>
      <c r="D101" s="688"/>
      <c r="E101" s="571"/>
      <c r="F101" s="656"/>
      <c r="G101" s="571"/>
      <c r="H101" s="656"/>
      <c r="I101" s="565"/>
      <c r="J101" s="565"/>
      <c r="K101" s="566"/>
      <c r="L101" s="183">
        <v>51</v>
      </c>
      <c r="M101" s="565" t="s">
        <v>258</v>
      </c>
      <c r="N101" s="566"/>
      <c r="O101" s="43" t="s">
        <v>60</v>
      </c>
      <c r="P101" s="44"/>
      <c r="Q101" s="45" t="s">
        <v>61</v>
      </c>
      <c r="R101" s="46" t="s">
        <v>62</v>
      </c>
      <c r="S101" s="46"/>
      <c r="T101" s="46"/>
      <c r="U101" s="47"/>
      <c r="V101" s="572"/>
    </row>
    <row r="102" spans="2:22" ht="39" customHeight="1" x14ac:dyDescent="0.15">
      <c r="B102" s="688"/>
      <c r="C102" s="571"/>
      <c r="D102" s="688"/>
      <c r="E102" s="571"/>
      <c r="F102" s="656"/>
      <c r="G102" s="571"/>
      <c r="H102" s="656"/>
      <c r="I102" s="565"/>
      <c r="J102" s="565"/>
      <c r="K102" s="566"/>
      <c r="L102" s="168">
        <v>52</v>
      </c>
      <c r="M102" s="565" t="s">
        <v>259</v>
      </c>
      <c r="N102" s="566"/>
      <c r="O102" s="73" t="s">
        <v>60</v>
      </c>
      <c r="P102" s="74"/>
      <c r="Q102" s="75" t="s">
        <v>61</v>
      </c>
      <c r="R102" s="76" t="s">
        <v>62</v>
      </c>
      <c r="S102" s="76"/>
      <c r="T102" s="76"/>
      <c r="U102" s="77"/>
      <c r="V102" s="572"/>
    </row>
    <row r="103" spans="2:22" ht="39" customHeight="1" x14ac:dyDescent="0.15">
      <c r="B103" s="688"/>
      <c r="C103" s="571"/>
      <c r="D103" s="688"/>
      <c r="E103" s="571"/>
      <c r="F103" s="656"/>
      <c r="G103" s="571"/>
      <c r="H103" s="656"/>
      <c r="I103" s="592"/>
      <c r="J103" s="592"/>
      <c r="K103" s="593"/>
      <c r="L103" s="171"/>
      <c r="M103" s="34" t="s">
        <v>59</v>
      </c>
      <c r="N103" s="35"/>
      <c r="O103" s="36" t="s">
        <v>60</v>
      </c>
      <c r="P103" s="37"/>
      <c r="Q103" s="38" t="s">
        <v>61</v>
      </c>
      <c r="R103" s="39" t="s">
        <v>62</v>
      </c>
      <c r="S103" s="39"/>
      <c r="T103" s="39"/>
      <c r="U103" s="40"/>
      <c r="V103" s="561"/>
    </row>
    <row r="104" spans="2:22" ht="39" customHeight="1" x14ac:dyDescent="0.15">
      <c r="B104" s="688"/>
      <c r="C104" s="571"/>
      <c r="D104" s="688"/>
      <c r="E104" s="571"/>
      <c r="F104" s="656"/>
      <c r="G104" s="571"/>
      <c r="H104" s="684">
        <v>48</v>
      </c>
      <c r="I104" s="540" t="s">
        <v>260</v>
      </c>
      <c r="J104" s="540"/>
      <c r="K104" s="541"/>
      <c r="L104" s="169">
        <v>53</v>
      </c>
      <c r="M104" s="540" t="s">
        <v>261</v>
      </c>
      <c r="N104" s="541"/>
      <c r="O104" s="43" t="s">
        <v>60</v>
      </c>
      <c r="P104" s="44"/>
      <c r="Q104" s="45" t="s">
        <v>61</v>
      </c>
      <c r="R104" s="46" t="s">
        <v>62</v>
      </c>
      <c r="S104" s="46"/>
      <c r="T104" s="46"/>
      <c r="U104" s="47"/>
      <c r="V104" s="542" t="s">
        <v>598</v>
      </c>
    </row>
    <row r="105" spans="2:22" ht="39" customHeight="1" x14ac:dyDescent="0.15">
      <c r="B105" s="688"/>
      <c r="C105" s="571"/>
      <c r="D105" s="688"/>
      <c r="E105" s="571"/>
      <c r="F105" s="656"/>
      <c r="G105" s="571"/>
      <c r="H105" s="656"/>
      <c r="I105" s="565"/>
      <c r="J105" s="565"/>
      <c r="K105" s="566"/>
      <c r="L105" s="186">
        <v>54</v>
      </c>
      <c r="M105" s="565" t="s">
        <v>263</v>
      </c>
      <c r="N105" s="566"/>
      <c r="O105" s="43" t="s">
        <v>60</v>
      </c>
      <c r="P105" s="44"/>
      <c r="Q105" s="45" t="s">
        <v>61</v>
      </c>
      <c r="R105" s="46" t="s">
        <v>62</v>
      </c>
      <c r="S105" s="46"/>
      <c r="T105" s="46"/>
      <c r="U105" s="47"/>
      <c r="V105" s="572"/>
    </row>
    <row r="106" spans="2:22" ht="39" customHeight="1" x14ac:dyDescent="0.15">
      <c r="B106" s="688"/>
      <c r="C106" s="571"/>
      <c r="D106" s="688"/>
      <c r="E106" s="571"/>
      <c r="F106" s="656"/>
      <c r="G106" s="571"/>
      <c r="H106" s="686"/>
      <c r="I106" s="592"/>
      <c r="J106" s="592"/>
      <c r="K106" s="593"/>
      <c r="L106" s="171"/>
      <c r="M106" s="34" t="s">
        <v>59</v>
      </c>
      <c r="N106" s="35"/>
      <c r="O106" s="36" t="s">
        <v>60</v>
      </c>
      <c r="P106" s="37"/>
      <c r="Q106" s="38" t="s">
        <v>61</v>
      </c>
      <c r="R106" s="39" t="s">
        <v>62</v>
      </c>
      <c r="S106" s="39"/>
      <c r="T106" s="39"/>
      <c r="U106" s="40"/>
      <c r="V106" s="561"/>
    </row>
    <row r="107" spans="2:22" ht="39" customHeight="1" x14ac:dyDescent="0.15">
      <c r="B107" s="688"/>
      <c r="C107" s="571"/>
      <c r="D107" s="688"/>
      <c r="E107" s="571"/>
      <c r="F107" s="656"/>
      <c r="G107" s="571"/>
      <c r="H107" s="684">
        <v>49</v>
      </c>
      <c r="I107" s="540" t="s">
        <v>264</v>
      </c>
      <c r="J107" s="540"/>
      <c r="K107" s="541"/>
      <c r="L107" s="169">
        <v>55</v>
      </c>
      <c r="M107" s="540" t="s">
        <v>265</v>
      </c>
      <c r="N107" s="541"/>
      <c r="O107" s="43" t="s">
        <v>60</v>
      </c>
      <c r="P107" s="44"/>
      <c r="Q107" s="45" t="s">
        <v>61</v>
      </c>
      <c r="R107" s="46" t="s">
        <v>62</v>
      </c>
      <c r="S107" s="46"/>
      <c r="T107" s="46"/>
      <c r="U107" s="47"/>
      <c r="V107" s="542" t="s">
        <v>266</v>
      </c>
    </row>
    <row r="108" spans="2:22" ht="39" customHeight="1" x14ac:dyDescent="0.15">
      <c r="B108" s="688"/>
      <c r="C108" s="571"/>
      <c r="D108" s="688"/>
      <c r="E108" s="571"/>
      <c r="F108" s="656"/>
      <c r="G108" s="571"/>
      <c r="H108" s="686"/>
      <c r="I108" s="592"/>
      <c r="J108" s="592"/>
      <c r="K108" s="593"/>
      <c r="L108" s="171"/>
      <c r="M108" s="34" t="s">
        <v>59</v>
      </c>
      <c r="N108" s="35"/>
      <c r="O108" s="36" t="s">
        <v>60</v>
      </c>
      <c r="P108" s="37"/>
      <c r="Q108" s="38" t="s">
        <v>61</v>
      </c>
      <c r="R108" s="39" t="s">
        <v>62</v>
      </c>
      <c r="S108" s="39"/>
      <c r="T108" s="39"/>
      <c r="U108" s="40"/>
      <c r="V108" s="561"/>
    </row>
    <row r="109" spans="2:22" ht="39" customHeight="1" x14ac:dyDescent="0.15">
      <c r="B109" s="688"/>
      <c r="C109" s="571"/>
      <c r="D109" s="688"/>
      <c r="E109" s="571"/>
      <c r="F109" s="656"/>
      <c r="G109" s="571"/>
      <c r="H109" s="684">
        <v>50</v>
      </c>
      <c r="I109" s="540" t="s">
        <v>267</v>
      </c>
      <c r="J109" s="540"/>
      <c r="K109" s="541"/>
      <c r="L109" s="169">
        <v>56</v>
      </c>
      <c r="M109" s="540" t="s">
        <v>268</v>
      </c>
      <c r="N109" s="541"/>
      <c r="O109" s="43" t="s">
        <v>60</v>
      </c>
      <c r="P109" s="44"/>
      <c r="Q109" s="45" t="s">
        <v>61</v>
      </c>
      <c r="R109" s="46" t="s">
        <v>62</v>
      </c>
      <c r="S109" s="46"/>
      <c r="T109" s="46"/>
      <c r="U109" s="47"/>
      <c r="V109" s="542" t="s">
        <v>599</v>
      </c>
    </row>
    <row r="110" spans="2:22" ht="39" customHeight="1" x14ac:dyDescent="0.15">
      <c r="B110" s="688"/>
      <c r="C110" s="571"/>
      <c r="D110" s="688"/>
      <c r="E110" s="571"/>
      <c r="F110" s="656"/>
      <c r="G110" s="571"/>
      <c r="H110" s="686"/>
      <c r="I110" s="592"/>
      <c r="J110" s="592"/>
      <c r="K110" s="593"/>
      <c r="L110" s="171"/>
      <c r="M110" s="34" t="s">
        <v>59</v>
      </c>
      <c r="N110" s="35"/>
      <c r="O110" s="36" t="s">
        <v>60</v>
      </c>
      <c r="P110" s="37"/>
      <c r="Q110" s="38" t="s">
        <v>61</v>
      </c>
      <c r="R110" s="39" t="s">
        <v>62</v>
      </c>
      <c r="S110" s="39"/>
      <c r="T110" s="39"/>
      <c r="U110" s="40"/>
      <c r="V110" s="561"/>
    </row>
    <row r="111" spans="2:22" ht="39" customHeight="1" x14ac:dyDescent="0.15">
      <c r="B111" s="688"/>
      <c r="C111" s="571"/>
      <c r="D111" s="688"/>
      <c r="E111" s="571"/>
      <c r="F111" s="656"/>
      <c r="G111" s="571"/>
      <c r="H111" s="684">
        <v>51</v>
      </c>
      <c r="I111" s="540" t="s">
        <v>478</v>
      </c>
      <c r="J111" s="540"/>
      <c r="K111" s="541"/>
      <c r="L111" s="172">
        <v>57</v>
      </c>
      <c r="M111" s="540" t="s">
        <v>479</v>
      </c>
      <c r="N111" s="541"/>
      <c r="O111" s="43" t="s">
        <v>60</v>
      </c>
      <c r="P111" s="44"/>
      <c r="Q111" s="45" t="s">
        <v>61</v>
      </c>
      <c r="R111" s="46" t="s">
        <v>62</v>
      </c>
      <c r="S111" s="46"/>
      <c r="T111" s="46"/>
      <c r="U111" s="47"/>
      <c r="V111" s="542" t="s">
        <v>676</v>
      </c>
    </row>
    <row r="112" spans="2:22" ht="39" customHeight="1" x14ac:dyDescent="0.15">
      <c r="B112" s="688"/>
      <c r="C112" s="571"/>
      <c r="D112" s="688"/>
      <c r="E112" s="571"/>
      <c r="F112" s="656"/>
      <c r="G112" s="571"/>
      <c r="H112" s="656"/>
      <c r="I112" s="565"/>
      <c r="J112" s="565"/>
      <c r="K112" s="566"/>
      <c r="L112" s="168">
        <v>58</v>
      </c>
      <c r="M112" s="565" t="s">
        <v>481</v>
      </c>
      <c r="N112" s="566"/>
      <c r="O112" s="73" t="s">
        <v>60</v>
      </c>
      <c r="P112" s="74"/>
      <c r="Q112" s="75" t="s">
        <v>61</v>
      </c>
      <c r="R112" s="76" t="s">
        <v>62</v>
      </c>
      <c r="S112" s="76"/>
      <c r="T112" s="76"/>
      <c r="U112" s="77"/>
      <c r="V112" s="636"/>
    </row>
    <row r="113" spans="2:22" ht="39" customHeight="1" x14ac:dyDescent="0.15">
      <c r="B113" s="688"/>
      <c r="C113" s="571"/>
      <c r="D113" s="688"/>
      <c r="E113" s="571"/>
      <c r="F113" s="656"/>
      <c r="G113" s="571"/>
      <c r="H113" s="656"/>
      <c r="I113" s="565"/>
      <c r="J113" s="565"/>
      <c r="K113" s="566"/>
      <c r="L113" s="183">
        <v>59</v>
      </c>
      <c r="M113" s="565" t="s">
        <v>482</v>
      </c>
      <c r="N113" s="566"/>
      <c r="O113" s="43" t="s">
        <v>60</v>
      </c>
      <c r="P113" s="44"/>
      <c r="Q113" s="45" t="s">
        <v>61</v>
      </c>
      <c r="R113" s="46" t="s">
        <v>62</v>
      </c>
      <c r="S113" s="46"/>
      <c r="T113" s="46"/>
      <c r="U113" s="47"/>
      <c r="V113" s="636"/>
    </row>
    <row r="114" spans="2:22" ht="39" customHeight="1" x14ac:dyDescent="0.15">
      <c r="B114" s="688"/>
      <c r="C114" s="571"/>
      <c r="D114" s="688"/>
      <c r="E114" s="571"/>
      <c r="F114" s="656"/>
      <c r="G114" s="571"/>
      <c r="H114" s="686"/>
      <c r="I114" s="592"/>
      <c r="J114" s="592"/>
      <c r="K114" s="593"/>
      <c r="L114" s="168"/>
      <c r="M114" s="34" t="s">
        <v>59</v>
      </c>
      <c r="N114" s="152"/>
      <c r="O114" s="36" t="s">
        <v>60</v>
      </c>
      <c r="P114" s="37"/>
      <c r="Q114" s="38" t="s">
        <v>61</v>
      </c>
      <c r="R114" s="39" t="s">
        <v>62</v>
      </c>
      <c r="S114" s="39"/>
      <c r="T114" s="39"/>
      <c r="U114" s="40"/>
      <c r="V114" s="585"/>
    </row>
    <row r="115" spans="2:22" ht="39" customHeight="1" x14ac:dyDescent="0.15">
      <c r="B115" s="688"/>
      <c r="C115" s="571"/>
      <c r="D115" s="688"/>
      <c r="E115" s="571"/>
      <c r="F115" s="656"/>
      <c r="G115" s="571"/>
      <c r="H115" s="684">
        <v>52</v>
      </c>
      <c r="I115" s="700" t="s">
        <v>677</v>
      </c>
      <c r="J115" s="701"/>
      <c r="K115" s="702"/>
      <c r="L115" s="169">
        <v>60</v>
      </c>
      <c r="M115" s="700" t="s">
        <v>678</v>
      </c>
      <c r="N115" s="705"/>
      <c r="O115" s="43" t="s">
        <v>60</v>
      </c>
      <c r="P115" s="44"/>
      <c r="Q115" s="45" t="s">
        <v>61</v>
      </c>
      <c r="R115" s="46" t="s">
        <v>62</v>
      </c>
      <c r="S115" s="46"/>
      <c r="T115" s="46"/>
      <c r="U115" s="47"/>
      <c r="V115" s="542" t="s">
        <v>277</v>
      </c>
    </row>
    <row r="116" spans="2:22" ht="39" customHeight="1" thickBot="1" x14ac:dyDescent="0.2">
      <c r="B116" s="688"/>
      <c r="C116" s="571"/>
      <c r="D116" s="692"/>
      <c r="E116" s="571"/>
      <c r="F116" s="691"/>
      <c r="G116" s="571"/>
      <c r="H116" s="691"/>
      <c r="I116" s="703"/>
      <c r="J116" s="703"/>
      <c r="K116" s="704"/>
      <c r="L116" s="181"/>
      <c r="M116" s="198" t="s">
        <v>59</v>
      </c>
      <c r="N116" s="35"/>
      <c r="O116" s="65" t="s">
        <v>60</v>
      </c>
      <c r="P116" s="66"/>
      <c r="Q116" s="67" t="s">
        <v>61</v>
      </c>
      <c r="R116" s="68" t="s">
        <v>62</v>
      </c>
      <c r="S116" s="68"/>
      <c r="T116" s="68"/>
      <c r="U116" s="69"/>
      <c r="V116" s="573"/>
    </row>
    <row r="117" spans="2:22" ht="39" customHeight="1" thickTop="1" x14ac:dyDescent="0.15">
      <c r="B117" s="688"/>
      <c r="C117" s="571"/>
      <c r="D117" s="687">
        <v>9</v>
      </c>
      <c r="E117" s="581" t="s">
        <v>278</v>
      </c>
      <c r="F117" s="690">
        <v>29</v>
      </c>
      <c r="G117" s="581" t="s">
        <v>279</v>
      </c>
      <c r="H117" s="690">
        <v>53</v>
      </c>
      <c r="I117" s="580" t="s">
        <v>280</v>
      </c>
      <c r="J117" s="580"/>
      <c r="K117" s="581"/>
      <c r="L117" s="200">
        <v>61</v>
      </c>
      <c r="M117" s="582" t="s">
        <v>281</v>
      </c>
      <c r="N117" s="583"/>
      <c r="O117" s="43" t="s">
        <v>60</v>
      </c>
      <c r="P117" s="44"/>
      <c r="Q117" s="45" t="s">
        <v>61</v>
      </c>
      <c r="R117" s="46" t="s">
        <v>62</v>
      </c>
      <c r="S117" s="46"/>
      <c r="T117" s="46"/>
      <c r="U117" s="47"/>
      <c r="V117" s="584" t="s">
        <v>485</v>
      </c>
    </row>
    <row r="118" spans="2:22" ht="39" customHeight="1" x14ac:dyDescent="0.15">
      <c r="B118" s="688"/>
      <c r="C118" s="571"/>
      <c r="D118" s="688"/>
      <c r="E118" s="571"/>
      <c r="F118" s="656"/>
      <c r="G118" s="571"/>
      <c r="H118" s="656"/>
      <c r="I118" s="557"/>
      <c r="J118" s="557"/>
      <c r="K118" s="558"/>
      <c r="L118" s="168"/>
      <c r="M118" s="34" t="s">
        <v>59</v>
      </c>
      <c r="N118" s="35"/>
      <c r="O118" s="36" t="s">
        <v>60</v>
      </c>
      <c r="P118" s="37"/>
      <c r="Q118" s="38" t="s">
        <v>61</v>
      </c>
      <c r="R118" s="39" t="s">
        <v>62</v>
      </c>
      <c r="S118" s="39"/>
      <c r="T118" s="39"/>
      <c r="U118" s="40"/>
      <c r="V118" s="585"/>
    </row>
    <row r="119" spans="2:22" ht="39" customHeight="1" x14ac:dyDescent="0.15">
      <c r="B119" s="688"/>
      <c r="C119" s="571"/>
      <c r="D119" s="688"/>
      <c r="E119" s="571"/>
      <c r="F119" s="656"/>
      <c r="G119" s="571"/>
      <c r="H119" s="684">
        <v>54</v>
      </c>
      <c r="I119" s="536" t="s">
        <v>283</v>
      </c>
      <c r="J119" s="536"/>
      <c r="K119" s="537"/>
      <c r="L119" s="172">
        <v>62</v>
      </c>
      <c r="M119" s="540" t="s">
        <v>284</v>
      </c>
      <c r="N119" s="541"/>
      <c r="O119" s="43" t="s">
        <v>60</v>
      </c>
      <c r="P119" s="44"/>
      <c r="Q119" s="45" t="s">
        <v>61</v>
      </c>
      <c r="R119" s="46" t="s">
        <v>62</v>
      </c>
      <c r="S119" s="46"/>
      <c r="T119" s="46"/>
      <c r="U119" s="47"/>
      <c r="V119" s="542" t="s">
        <v>285</v>
      </c>
    </row>
    <row r="120" spans="2:22" ht="39" customHeight="1" x14ac:dyDescent="0.15">
      <c r="B120" s="688"/>
      <c r="C120" s="571"/>
      <c r="D120" s="688"/>
      <c r="E120" s="571"/>
      <c r="F120" s="656"/>
      <c r="G120" s="571"/>
      <c r="H120" s="656"/>
      <c r="I120" s="570"/>
      <c r="J120" s="570"/>
      <c r="K120" s="571"/>
      <c r="L120" s="168">
        <v>63</v>
      </c>
      <c r="M120" s="565" t="s">
        <v>286</v>
      </c>
      <c r="N120" s="566"/>
      <c r="O120" s="73" t="s">
        <v>60</v>
      </c>
      <c r="P120" s="74"/>
      <c r="Q120" s="75" t="s">
        <v>61</v>
      </c>
      <c r="R120" s="76" t="s">
        <v>62</v>
      </c>
      <c r="S120" s="76"/>
      <c r="T120" s="76"/>
      <c r="U120" s="77"/>
      <c r="V120" s="572"/>
    </row>
    <row r="121" spans="2:22" ht="39" customHeight="1" thickBot="1" x14ac:dyDescent="0.2">
      <c r="B121" s="688"/>
      <c r="C121" s="571"/>
      <c r="D121" s="688"/>
      <c r="E121" s="571"/>
      <c r="F121" s="656"/>
      <c r="G121" s="546"/>
      <c r="H121" s="685"/>
      <c r="I121" s="545"/>
      <c r="J121" s="545"/>
      <c r="K121" s="546"/>
      <c r="L121" s="170"/>
      <c r="M121" s="53" t="s">
        <v>59</v>
      </c>
      <c r="N121" s="35"/>
      <c r="O121" s="55" t="s">
        <v>60</v>
      </c>
      <c r="P121" s="56"/>
      <c r="Q121" s="57" t="s">
        <v>61</v>
      </c>
      <c r="R121" s="58" t="s">
        <v>62</v>
      </c>
      <c r="S121" s="58"/>
      <c r="T121" s="58"/>
      <c r="U121" s="59"/>
      <c r="V121" s="547"/>
    </row>
    <row r="122" spans="2:22" ht="39" customHeight="1" x14ac:dyDescent="0.15">
      <c r="B122" s="688"/>
      <c r="C122" s="571"/>
      <c r="D122" s="688"/>
      <c r="E122" s="571"/>
      <c r="F122" s="667">
        <v>30</v>
      </c>
      <c r="G122" s="571" t="s">
        <v>287</v>
      </c>
      <c r="H122" s="656">
        <v>55</v>
      </c>
      <c r="I122" s="570" t="s">
        <v>288</v>
      </c>
      <c r="J122" s="570"/>
      <c r="K122" s="571"/>
      <c r="L122" s="167">
        <v>64</v>
      </c>
      <c r="M122" s="611" t="s">
        <v>289</v>
      </c>
      <c r="N122" s="559"/>
      <c r="O122" s="43" t="s">
        <v>60</v>
      </c>
      <c r="P122" s="44"/>
      <c r="Q122" s="45" t="s">
        <v>61</v>
      </c>
      <c r="R122" s="46" t="s">
        <v>62</v>
      </c>
      <c r="S122" s="46"/>
      <c r="T122" s="46"/>
      <c r="U122" s="47"/>
      <c r="V122" s="560" t="s">
        <v>290</v>
      </c>
    </row>
    <row r="123" spans="2:22" ht="39" customHeight="1" thickBot="1" x14ac:dyDescent="0.2">
      <c r="B123" s="688"/>
      <c r="C123" s="571"/>
      <c r="D123" s="692"/>
      <c r="E123" s="591"/>
      <c r="F123" s="691"/>
      <c r="G123" s="589"/>
      <c r="H123" s="656"/>
      <c r="I123" s="590"/>
      <c r="J123" s="590"/>
      <c r="K123" s="591"/>
      <c r="L123" s="168"/>
      <c r="M123" s="98" t="s">
        <v>59</v>
      </c>
      <c r="N123" s="99"/>
      <c r="O123" s="65" t="s">
        <v>60</v>
      </c>
      <c r="P123" s="66"/>
      <c r="Q123" s="67" t="s">
        <v>61</v>
      </c>
      <c r="R123" s="68" t="s">
        <v>62</v>
      </c>
      <c r="S123" s="68"/>
      <c r="T123" s="68"/>
      <c r="U123" s="69"/>
      <c r="V123" s="573"/>
    </row>
    <row r="124" spans="2:22" ht="39" customHeight="1" thickTop="1" x14ac:dyDescent="0.15">
      <c r="B124" s="688"/>
      <c r="C124" s="571"/>
      <c r="D124" s="687">
        <v>10</v>
      </c>
      <c r="E124" s="581" t="s">
        <v>291</v>
      </c>
      <c r="F124" s="656">
        <v>31</v>
      </c>
      <c r="G124" s="576" t="s">
        <v>292</v>
      </c>
      <c r="H124" s="690">
        <v>56</v>
      </c>
      <c r="I124" s="580" t="s">
        <v>293</v>
      </c>
      <c r="J124" s="580"/>
      <c r="K124" s="581"/>
      <c r="L124" s="182">
        <v>65</v>
      </c>
      <c r="M124" s="582" t="s">
        <v>294</v>
      </c>
      <c r="N124" s="583"/>
      <c r="O124" s="43" t="s">
        <v>60</v>
      </c>
      <c r="P124" s="44"/>
      <c r="Q124" s="45" t="s">
        <v>61</v>
      </c>
      <c r="R124" s="46" t="s">
        <v>62</v>
      </c>
      <c r="S124" s="46"/>
      <c r="T124" s="46"/>
      <c r="U124" s="47"/>
      <c r="V124" s="584" t="s">
        <v>487</v>
      </c>
    </row>
    <row r="125" spans="2:22" ht="39" customHeight="1" x14ac:dyDescent="0.15">
      <c r="B125" s="688"/>
      <c r="C125" s="571"/>
      <c r="D125" s="688"/>
      <c r="E125" s="571"/>
      <c r="F125" s="656"/>
      <c r="G125" s="577"/>
      <c r="H125" s="656"/>
      <c r="I125" s="570"/>
      <c r="J125" s="570"/>
      <c r="K125" s="571"/>
      <c r="L125" s="183">
        <v>66</v>
      </c>
      <c r="M125" s="565" t="s">
        <v>296</v>
      </c>
      <c r="N125" s="566"/>
      <c r="O125" s="73" t="s">
        <v>60</v>
      </c>
      <c r="P125" s="74"/>
      <c r="Q125" s="75" t="s">
        <v>61</v>
      </c>
      <c r="R125" s="76" t="s">
        <v>62</v>
      </c>
      <c r="S125" s="76"/>
      <c r="T125" s="76"/>
      <c r="U125" s="77"/>
      <c r="V125" s="572"/>
    </row>
    <row r="126" spans="2:22" ht="39" customHeight="1" x14ac:dyDescent="0.15">
      <c r="B126" s="688"/>
      <c r="C126" s="571"/>
      <c r="D126" s="688"/>
      <c r="E126" s="571"/>
      <c r="F126" s="656"/>
      <c r="G126" s="577"/>
      <c r="H126" s="180" t="s">
        <v>60</v>
      </c>
      <c r="I126" s="134"/>
      <c r="J126" s="135" t="s">
        <v>61</v>
      </c>
      <c r="K126" s="86" t="s">
        <v>249</v>
      </c>
      <c r="L126" s="171"/>
      <c r="M126" s="34" t="s">
        <v>59</v>
      </c>
      <c r="N126" s="35"/>
      <c r="O126" s="36" t="s">
        <v>60</v>
      </c>
      <c r="P126" s="37"/>
      <c r="Q126" s="38" t="s">
        <v>61</v>
      </c>
      <c r="R126" s="39" t="s">
        <v>62</v>
      </c>
      <c r="S126" s="39"/>
      <c r="T126" s="39"/>
      <c r="U126" s="40"/>
      <c r="V126" s="561"/>
    </row>
    <row r="127" spans="2:22" ht="39" customHeight="1" x14ac:dyDescent="0.15">
      <c r="B127" s="688"/>
      <c r="C127" s="571"/>
      <c r="D127" s="688"/>
      <c r="E127" s="571"/>
      <c r="F127" s="656"/>
      <c r="G127" s="577"/>
      <c r="H127" s="684">
        <v>57</v>
      </c>
      <c r="I127" s="536" t="s">
        <v>297</v>
      </c>
      <c r="J127" s="536"/>
      <c r="K127" s="537"/>
      <c r="L127" s="169">
        <v>67</v>
      </c>
      <c r="M127" s="540" t="s">
        <v>298</v>
      </c>
      <c r="N127" s="541"/>
      <c r="O127" s="43" t="s">
        <v>60</v>
      </c>
      <c r="P127" s="44"/>
      <c r="Q127" s="45" t="s">
        <v>61</v>
      </c>
      <c r="R127" s="46" t="s">
        <v>62</v>
      </c>
      <c r="S127" s="46"/>
      <c r="T127" s="46"/>
      <c r="U127" s="47"/>
      <c r="V127" s="542" t="s">
        <v>488</v>
      </c>
    </row>
    <row r="128" spans="2:22" ht="39" customHeight="1" x14ac:dyDescent="0.15">
      <c r="B128" s="688"/>
      <c r="C128" s="571"/>
      <c r="D128" s="688"/>
      <c r="E128" s="571"/>
      <c r="F128" s="656"/>
      <c r="G128" s="577"/>
      <c r="H128" s="656"/>
      <c r="I128" s="570"/>
      <c r="J128" s="570"/>
      <c r="K128" s="571"/>
      <c r="L128" s="186">
        <v>68</v>
      </c>
      <c r="M128" s="565" t="s">
        <v>300</v>
      </c>
      <c r="N128" s="566"/>
      <c r="O128" s="43" t="s">
        <v>60</v>
      </c>
      <c r="P128" s="44"/>
      <c r="Q128" s="45" t="s">
        <v>61</v>
      </c>
      <c r="R128" s="46" t="s">
        <v>62</v>
      </c>
      <c r="S128" s="46"/>
      <c r="T128" s="46"/>
      <c r="U128" s="47"/>
      <c r="V128" s="572"/>
    </row>
    <row r="129" spans="2:22" ht="39" customHeight="1" thickBot="1" x14ac:dyDescent="0.2">
      <c r="B129" s="688"/>
      <c r="C129" s="571"/>
      <c r="D129" s="688"/>
      <c r="E129" s="571"/>
      <c r="F129" s="656"/>
      <c r="G129" s="577"/>
      <c r="H129" s="685"/>
      <c r="I129" s="557"/>
      <c r="J129" s="557"/>
      <c r="K129" s="558"/>
      <c r="L129" s="170"/>
      <c r="M129" s="34" t="s">
        <v>59</v>
      </c>
      <c r="N129" s="35"/>
      <c r="O129" s="55" t="s">
        <v>60</v>
      </c>
      <c r="P129" s="56"/>
      <c r="Q129" s="57" t="s">
        <v>61</v>
      </c>
      <c r="R129" s="58" t="s">
        <v>62</v>
      </c>
      <c r="S129" s="58"/>
      <c r="T129" s="58"/>
      <c r="U129" s="59"/>
      <c r="V129" s="547"/>
    </row>
    <row r="130" spans="2:22" ht="39" customHeight="1" x14ac:dyDescent="0.15">
      <c r="B130" s="688"/>
      <c r="C130" s="571"/>
      <c r="D130" s="688"/>
      <c r="E130" s="571"/>
      <c r="F130" s="667">
        <v>32</v>
      </c>
      <c r="G130" s="551" t="s">
        <v>301</v>
      </c>
      <c r="H130" s="667">
        <v>58</v>
      </c>
      <c r="I130" s="556" t="s">
        <v>302</v>
      </c>
      <c r="J130" s="556"/>
      <c r="K130" s="551"/>
      <c r="L130" s="185">
        <v>69</v>
      </c>
      <c r="M130" s="594" t="s">
        <v>303</v>
      </c>
      <c r="N130" s="559"/>
      <c r="O130" s="43" t="s">
        <v>60</v>
      </c>
      <c r="P130" s="44"/>
      <c r="Q130" s="45" t="s">
        <v>61</v>
      </c>
      <c r="R130" s="46" t="s">
        <v>62</v>
      </c>
      <c r="S130" s="46"/>
      <c r="T130" s="46"/>
      <c r="U130" s="47"/>
      <c r="V130" s="560" t="s">
        <v>304</v>
      </c>
    </row>
    <row r="131" spans="2:22" ht="39" customHeight="1" x14ac:dyDescent="0.15">
      <c r="B131" s="688"/>
      <c r="C131" s="571"/>
      <c r="D131" s="688"/>
      <c r="E131" s="571"/>
      <c r="F131" s="656"/>
      <c r="G131" s="552"/>
      <c r="H131" s="656"/>
      <c r="I131" s="557"/>
      <c r="J131" s="557"/>
      <c r="K131" s="558"/>
      <c r="L131" s="171"/>
      <c r="M131" s="34" t="s">
        <v>59</v>
      </c>
      <c r="N131" s="35"/>
      <c r="O131" s="36" t="s">
        <v>60</v>
      </c>
      <c r="P131" s="37"/>
      <c r="Q131" s="38" t="s">
        <v>61</v>
      </c>
      <c r="R131" s="39" t="s">
        <v>62</v>
      </c>
      <c r="S131" s="39"/>
      <c r="T131" s="39"/>
      <c r="U131" s="40"/>
      <c r="V131" s="561"/>
    </row>
    <row r="132" spans="2:22" ht="39" customHeight="1" x14ac:dyDescent="0.15">
      <c r="B132" s="688"/>
      <c r="C132" s="571"/>
      <c r="D132" s="688"/>
      <c r="E132" s="571"/>
      <c r="F132" s="656"/>
      <c r="G132" s="552"/>
      <c r="H132" s="684">
        <v>59</v>
      </c>
      <c r="I132" s="536" t="s">
        <v>305</v>
      </c>
      <c r="J132" s="536"/>
      <c r="K132" s="537"/>
      <c r="L132" s="172">
        <v>70</v>
      </c>
      <c r="M132" s="540" t="s">
        <v>306</v>
      </c>
      <c r="N132" s="541"/>
      <c r="O132" s="43" t="s">
        <v>60</v>
      </c>
      <c r="P132" s="44"/>
      <c r="Q132" s="45" t="s">
        <v>61</v>
      </c>
      <c r="R132" s="46" t="s">
        <v>62</v>
      </c>
      <c r="S132" s="46"/>
      <c r="T132" s="46"/>
      <c r="U132" s="47"/>
      <c r="V132" s="542" t="s">
        <v>604</v>
      </c>
    </row>
    <row r="133" spans="2:22" ht="39" customHeight="1" x14ac:dyDescent="0.15">
      <c r="B133" s="688"/>
      <c r="C133" s="571"/>
      <c r="D133" s="688"/>
      <c r="E133" s="571"/>
      <c r="F133" s="656"/>
      <c r="G133" s="552"/>
      <c r="H133" s="686"/>
      <c r="I133" s="557"/>
      <c r="J133" s="557"/>
      <c r="K133" s="558"/>
      <c r="L133" s="168"/>
      <c r="M133" s="34" t="s">
        <v>59</v>
      </c>
      <c r="N133" s="35"/>
      <c r="O133" s="36" t="s">
        <v>60</v>
      </c>
      <c r="P133" s="37"/>
      <c r="Q133" s="38" t="s">
        <v>61</v>
      </c>
      <c r="R133" s="39" t="s">
        <v>62</v>
      </c>
      <c r="S133" s="39"/>
      <c r="T133" s="39"/>
      <c r="U133" s="40"/>
      <c r="V133" s="561"/>
    </row>
    <row r="134" spans="2:22" ht="39" customHeight="1" x14ac:dyDescent="0.15">
      <c r="B134" s="688"/>
      <c r="C134" s="571"/>
      <c r="D134" s="688"/>
      <c r="E134" s="571"/>
      <c r="F134" s="656"/>
      <c r="G134" s="552"/>
      <c r="H134" s="684">
        <v>60</v>
      </c>
      <c r="I134" s="536" t="s">
        <v>308</v>
      </c>
      <c r="J134" s="536"/>
      <c r="K134" s="537"/>
      <c r="L134" s="169">
        <v>71</v>
      </c>
      <c r="M134" s="540" t="s">
        <v>309</v>
      </c>
      <c r="N134" s="541"/>
      <c r="O134" s="43" t="s">
        <v>60</v>
      </c>
      <c r="P134" s="44"/>
      <c r="Q134" s="45" t="s">
        <v>61</v>
      </c>
      <c r="R134" s="46" t="s">
        <v>62</v>
      </c>
      <c r="S134" s="46"/>
      <c r="T134" s="46"/>
      <c r="U134" s="47"/>
      <c r="V134" s="542" t="s">
        <v>310</v>
      </c>
    </row>
    <row r="135" spans="2:22" ht="39" customHeight="1" thickBot="1" x14ac:dyDescent="0.2">
      <c r="B135" s="688"/>
      <c r="C135" s="571"/>
      <c r="D135" s="688"/>
      <c r="E135" s="571"/>
      <c r="F135" s="656"/>
      <c r="G135" s="563"/>
      <c r="H135" s="685"/>
      <c r="I135" s="545"/>
      <c r="J135" s="545"/>
      <c r="K135" s="546"/>
      <c r="L135" s="170"/>
      <c r="M135" s="53" t="s">
        <v>59</v>
      </c>
      <c r="N135" s="54"/>
      <c r="O135" s="55" t="s">
        <v>60</v>
      </c>
      <c r="P135" s="56"/>
      <c r="Q135" s="57" t="s">
        <v>61</v>
      </c>
      <c r="R135" s="58" t="s">
        <v>62</v>
      </c>
      <c r="S135" s="58"/>
      <c r="T135" s="58"/>
      <c r="U135" s="59"/>
      <c r="V135" s="547"/>
    </row>
    <row r="136" spans="2:22" ht="39" customHeight="1" x14ac:dyDescent="0.15">
      <c r="B136" s="688"/>
      <c r="C136" s="571"/>
      <c r="D136" s="688"/>
      <c r="E136" s="571"/>
      <c r="F136" s="667">
        <v>33</v>
      </c>
      <c r="G136" s="551" t="s">
        <v>311</v>
      </c>
      <c r="H136" s="667">
        <v>61</v>
      </c>
      <c r="I136" s="556" t="s">
        <v>312</v>
      </c>
      <c r="J136" s="556"/>
      <c r="K136" s="551"/>
      <c r="L136" s="185">
        <v>72</v>
      </c>
      <c r="M136" s="594" t="s">
        <v>313</v>
      </c>
      <c r="N136" s="559"/>
      <c r="O136" s="43" t="s">
        <v>60</v>
      </c>
      <c r="P136" s="44"/>
      <c r="Q136" s="45" t="s">
        <v>61</v>
      </c>
      <c r="R136" s="46" t="s">
        <v>62</v>
      </c>
      <c r="S136" s="46"/>
      <c r="T136" s="46"/>
      <c r="U136" s="47"/>
      <c r="V136" s="560" t="s">
        <v>314</v>
      </c>
    </row>
    <row r="137" spans="2:22" ht="39" customHeight="1" x14ac:dyDescent="0.15">
      <c r="B137" s="688"/>
      <c r="C137" s="571"/>
      <c r="D137" s="688"/>
      <c r="E137" s="571"/>
      <c r="F137" s="656"/>
      <c r="G137" s="552"/>
      <c r="H137" s="656"/>
      <c r="I137" s="557"/>
      <c r="J137" s="557"/>
      <c r="K137" s="558"/>
      <c r="L137" s="171"/>
      <c r="M137" s="34" t="s">
        <v>59</v>
      </c>
      <c r="N137" s="35"/>
      <c r="O137" s="36" t="s">
        <v>60</v>
      </c>
      <c r="P137" s="37"/>
      <c r="Q137" s="38" t="s">
        <v>61</v>
      </c>
      <c r="R137" s="39" t="s">
        <v>62</v>
      </c>
      <c r="S137" s="39"/>
      <c r="T137" s="39"/>
      <c r="U137" s="40"/>
      <c r="V137" s="561"/>
    </row>
    <row r="138" spans="2:22" ht="39" customHeight="1" x14ac:dyDescent="0.15">
      <c r="B138" s="688"/>
      <c r="C138" s="571"/>
      <c r="D138" s="688"/>
      <c r="E138" s="571"/>
      <c r="F138" s="656"/>
      <c r="G138" s="552"/>
      <c r="H138" s="684">
        <v>62</v>
      </c>
      <c r="I138" s="536" t="s">
        <v>315</v>
      </c>
      <c r="J138" s="536"/>
      <c r="K138" s="537"/>
      <c r="L138" s="169">
        <v>73</v>
      </c>
      <c r="M138" s="540" t="s">
        <v>316</v>
      </c>
      <c r="N138" s="541"/>
      <c r="O138" s="43" t="s">
        <v>60</v>
      </c>
      <c r="P138" s="44"/>
      <c r="Q138" s="45" t="s">
        <v>61</v>
      </c>
      <c r="R138" s="46" t="s">
        <v>62</v>
      </c>
      <c r="S138" s="46"/>
      <c r="T138" s="46"/>
      <c r="U138" s="47"/>
      <c r="V138" s="542" t="s">
        <v>317</v>
      </c>
    </row>
    <row r="139" spans="2:22" ht="39" customHeight="1" thickBot="1" x14ac:dyDescent="0.2">
      <c r="B139" s="689"/>
      <c r="C139" s="539"/>
      <c r="D139" s="689"/>
      <c r="E139" s="539"/>
      <c r="F139" s="657"/>
      <c r="G139" s="553"/>
      <c r="H139" s="657"/>
      <c r="I139" s="538"/>
      <c r="J139" s="538"/>
      <c r="K139" s="539"/>
      <c r="L139" s="184"/>
      <c r="M139" s="101" t="s">
        <v>59</v>
      </c>
      <c r="N139" s="102"/>
      <c r="O139" s="103" t="s">
        <v>60</v>
      </c>
      <c r="P139" s="104"/>
      <c r="Q139" s="105" t="s">
        <v>61</v>
      </c>
      <c r="R139" s="106" t="s">
        <v>62</v>
      </c>
      <c r="S139" s="106"/>
      <c r="T139" s="106"/>
      <c r="U139" s="107"/>
      <c r="V139" s="543"/>
    </row>
    <row r="140" spans="2:22" ht="12.75" customHeight="1" thickTop="1" x14ac:dyDescent="0.15"/>
  </sheetData>
  <mergeCells count="354">
    <mergeCell ref="O1:U1"/>
    <mergeCell ref="O2:U2"/>
    <mergeCell ref="B4:C4"/>
    <mergeCell ref="D4:E4"/>
    <mergeCell ref="F4:G4"/>
    <mergeCell ref="H4:K4"/>
    <mergeCell ref="L4:N4"/>
    <mergeCell ref="O4:U4"/>
    <mergeCell ref="H5:H6"/>
    <mergeCell ref="I5:K6"/>
    <mergeCell ref="M5:N5"/>
    <mergeCell ref="V5:V6"/>
    <mergeCell ref="I7:K7"/>
    <mergeCell ref="M7:N7"/>
    <mergeCell ref="V7:V8"/>
    <mergeCell ref="B5:B81"/>
    <mergeCell ref="C5:C81"/>
    <mergeCell ref="D5:D16"/>
    <mergeCell ref="E5:E16"/>
    <mergeCell ref="F5:F8"/>
    <mergeCell ref="G5:G8"/>
    <mergeCell ref="F9:F10"/>
    <mergeCell ref="G9:G10"/>
    <mergeCell ref="D17:D58"/>
    <mergeCell ref="E17:E58"/>
    <mergeCell ref="H9:H10"/>
    <mergeCell ref="I9:K10"/>
    <mergeCell ref="M9:N9"/>
    <mergeCell ref="V9:V10"/>
    <mergeCell ref="F11:F14"/>
    <mergeCell ref="G11:G14"/>
    <mergeCell ref="H11:H12"/>
    <mergeCell ref="I11:K12"/>
    <mergeCell ref="M11:N11"/>
    <mergeCell ref="V11:V12"/>
    <mergeCell ref="H13:H14"/>
    <mergeCell ref="I13:K14"/>
    <mergeCell ref="M13:N13"/>
    <mergeCell ref="V13:V14"/>
    <mergeCell ref="F15:F16"/>
    <mergeCell ref="G15:G16"/>
    <mergeCell ref="H15:H16"/>
    <mergeCell ref="I15:K16"/>
    <mergeCell ref="M15:N15"/>
    <mergeCell ref="V15:V16"/>
    <mergeCell ref="F21:F23"/>
    <mergeCell ref="G21:G23"/>
    <mergeCell ref="H21:H23"/>
    <mergeCell ref="I21:K23"/>
    <mergeCell ref="M21:N21"/>
    <mergeCell ref="V21:V23"/>
    <mergeCell ref="M22:N22"/>
    <mergeCell ref="F17:F20"/>
    <mergeCell ref="G17:G20"/>
    <mergeCell ref="H17:H18"/>
    <mergeCell ref="I17:K18"/>
    <mergeCell ref="M17:N17"/>
    <mergeCell ref="V17:V18"/>
    <mergeCell ref="H19:H20"/>
    <mergeCell ref="I19:K20"/>
    <mergeCell ref="M19:N19"/>
    <mergeCell ref="V19:V20"/>
    <mergeCell ref="H28:H29"/>
    <mergeCell ref="I28:K29"/>
    <mergeCell ref="M28:N28"/>
    <mergeCell ref="V28:V29"/>
    <mergeCell ref="H30:H31"/>
    <mergeCell ref="I30:K31"/>
    <mergeCell ref="M30:N30"/>
    <mergeCell ref="V30:V31"/>
    <mergeCell ref="F24:F31"/>
    <mergeCell ref="G24:G31"/>
    <mergeCell ref="H24:H25"/>
    <mergeCell ref="I24:K25"/>
    <mergeCell ref="M24:N24"/>
    <mergeCell ref="V24:V25"/>
    <mergeCell ref="H26:H27"/>
    <mergeCell ref="I26:K27"/>
    <mergeCell ref="M26:N26"/>
    <mergeCell ref="V26:V27"/>
    <mergeCell ref="H36:H37"/>
    <mergeCell ref="I36:K37"/>
    <mergeCell ref="M36:N36"/>
    <mergeCell ref="V36:V37"/>
    <mergeCell ref="F38:F41"/>
    <mergeCell ref="G38:G41"/>
    <mergeCell ref="H38:H39"/>
    <mergeCell ref="I38:K39"/>
    <mergeCell ref="M38:N38"/>
    <mergeCell ref="V38:V39"/>
    <mergeCell ref="F32:F37"/>
    <mergeCell ref="G32:G37"/>
    <mergeCell ref="H32:H33"/>
    <mergeCell ref="I32:K33"/>
    <mergeCell ref="M32:N32"/>
    <mergeCell ref="V32:V33"/>
    <mergeCell ref="H34:H35"/>
    <mergeCell ref="I34:K35"/>
    <mergeCell ref="M34:N34"/>
    <mergeCell ref="V34:V35"/>
    <mergeCell ref="H40:H41"/>
    <mergeCell ref="I40:K41"/>
    <mergeCell ref="M40:N40"/>
    <mergeCell ref="V40:V41"/>
    <mergeCell ref="F42:F45"/>
    <mergeCell ref="G42:G45"/>
    <mergeCell ref="H42:H43"/>
    <mergeCell ref="I42:K43"/>
    <mergeCell ref="M42:N42"/>
    <mergeCell ref="V42:V43"/>
    <mergeCell ref="H44:H45"/>
    <mergeCell ref="I44:K45"/>
    <mergeCell ref="M44:N44"/>
    <mergeCell ref="V44:V45"/>
    <mergeCell ref="F46:F51"/>
    <mergeCell ref="G46:G51"/>
    <mergeCell ref="H46:H47"/>
    <mergeCell ref="I46:K47"/>
    <mergeCell ref="M46:N46"/>
    <mergeCell ref="V46:V47"/>
    <mergeCell ref="F52:F53"/>
    <mergeCell ref="G52:G53"/>
    <mergeCell ref="H52:H53"/>
    <mergeCell ref="I52:K53"/>
    <mergeCell ref="M52:N52"/>
    <mergeCell ref="V52:V53"/>
    <mergeCell ref="H48:H49"/>
    <mergeCell ref="I48:K49"/>
    <mergeCell ref="M48:N48"/>
    <mergeCell ref="V48:V49"/>
    <mergeCell ref="H50:H51"/>
    <mergeCell ref="I50:K51"/>
    <mergeCell ref="M50:N50"/>
    <mergeCell ref="V50:V51"/>
    <mergeCell ref="F56:F58"/>
    <mergeCell ref="G56:G58"/>
    <mergeCell ref="H56:H58"/>
    <mergeCell ref="I56:K58"/>
    <mergeCell ref="M56:N56"/>
    <mergeCell ref="V56:V58"/>
    <mergeCell ref="M57:N57"/>
    <mergeCell ref="F54:F55"/>
    <mergeCell ref="G54:G55"/>
    <mergeCell ref="H54:H55"/>
    <mergeCell ref="I54:K55"/>
    <mergeCell ref="M54:N54"/>
    <mergeCell ref="V54:V55"/>
    <mergeCell ref="M59:N59"/>
    <mergeCell ref="V59:V61"/>
    <mergeCell ref="M60:N60"/>
    <mergeCell ref="H62:H63"/>
    <mergeCell ref="I62:K63"/>
    <mergeCell ref="M62:N62"/>
    <mergeCell ref="V62:V63"/>
    <mergeCell ref="D59:D65"/>
    <mergeCell ref="E59:E65"/>
    <mergeCell ref="F59:F65"/>
    <mergeCell ref="G59:G65"/>
    <mergeCell ref="H59:H61"/>
    <mergeCell ref="I59:K61"/>
    <mergeCell ref="H64:H65"/>
    <mergeCell ref="I64:K65"/>
    <mergeCell ref="M64:N64"/>
    <mergeCell ref="V64:V65"/>
    <mergeCell ref="D66:D73"/>
    <mergeCell ref="E66:E73"/>
    <mergeCell ref="F66:F69"/>
    <mergeCell ref="G66:G69"/>
    <mergeCell ref="H66:H67"/>
    <mergeCell ref="I66:K67"/>
    <mergeCell ref="M66:N66"/>
    <mergeCell ref="V66:V67"/>
    <mergeCell ref="H68:H69"/>
    <mergeCell ref="I68:K69"/>
    <mergeCell ref="M68:N68"/>
    <mergeCell ref="V68:V69"/>
    <mergeCell ref="F70:F73"/>
    <mergeCell ref="G70:G73"/>
    <mergeCell ref="H70:H71"/>
    <mergeCell ref="I70:K71"/>
    <mergeCell ref="M70:N70"/>
    <mergeCell ref="V70:V71"/>
    <mergeCell ref="I72:K72"/>
    <mergeCell ref="M72:N72"/>
    <mergeCell ref="V72:V73"/>
    <mergeCell ref="D74:D81"/>
    <mergeCell ref="E74:E81"/>
    <mergeCell ref="F74:F75"/>
    <mergeCell ref="G74:G75"/>
    <mergeCell ref="H74:H75"/>
    <mergeCell ref="I74:K75"/>
    <mergeCell ref="M74:N74"/>
    <mergeCell ref="V78:V79"/>
    <mergeCell ref="F80:F81"/>
    <mergeCell ref="G80:G81"/>
    <mergeCell ref="H80:H81"/>
    <mergeCell ref="I80:K81"/>
    <mergeCell ref="M80:N80"/>
    <mergeCell ref="V80:V81"/>
    <mergeCell ref="V74:V75"/>
    <mergeCell ref="F76:F79"/>
    <mergeCell ref="G76:G79"/>
    <mergeCell ref="H76:H77"/>
    <mergeCell ref="I76:K77"/>
    <mergeCell ref="M76:N76"/>
    <mergeCell ref="V76:V77"/>
    <mergeCell ref="H78:H79"/>
    <mergeCell ref="I78:K79"/>
    <mergeCell ref="M78:N78"/>
    <mergeCell ref="B82:B139"/>
    <mergeCell ref="C82:C139"/>
    <mergeCell ref="D82:D91"/>
    <mergeCell ref="E82:E91"/>
    <mergeCell ref="F82:F85"/>
    <mergeCell ref="G82:G85"/>
    <mergeCell ref="F86:F87"/>
    <mergeCell ref="G86:G87"/>
    <mergeCell ref="F90:F91"/>
    <mergeCell ref="G90:G91"/>
    <mergeCell ref="V86:V87"/>
    <mergeCell ref="F88:F89"/>
    <mergeCell ref="G88:G89"/>
    <mergeCell ref="H88:H89"/>
    <mergeCell ref="I88:K89"/>
    <mergeCell ref="M88:N88"/>
    <mergeCell ref="V88:V89"/>
    <mergeCell ref="H82:H83"/>
    <mergeCell ref="I82:K83"/>
    <mergeCell ref="M82:N82"/>
    <mergeCell ref="V82:V83"/>
    <mergeCell ref="H84:H85"/>
    <mergeCell ref="I84:K85"/>
    <mergeCell ref="M84:N84"/>
    <mergeCell ref="V84:V85"/>
    <mergeCell ref="D92:D99"/>
    <mergeCell ref="E92:E99"/>
    <mergeCell ref="F92:F93"/>
    <mergeCell ref="G92:G93"/>
    <mergeCell ref="H92:H93"/>
    <mergeCell ref="I92:K93"/>
    <mergeCell ref="H86:H87"/>
    <mergeCell ref="I86:K87"/>
    <mergeCell ref="M86:N86"/>
    <mergeCell ref="M92:N92"/>
    <mergeCell ref="V92:V93"/>
    <mergeCell ref="F94:F95"/>
    <mergeCell ref="G94:G95"/>
    <mergeCell ref="H94:H95"/>
    <mergeCell ref="I94:K95"/>
    <mergeCell ref="M94:N94"/>
    <mergeCell ref="V94:V95"/>
    <mergeCell ref="H90:H91"/>
    <mergeCell ref="I90:K91"/>
    <mergeCell ref="M90:N90"/>
    <mergeCell ref="V90:V91"/>
    <mergeCell ref="F96:F99"/>
    <mergeCell ref="G96:G99"/>
    <mergeCell ref="I96:K96"/>
    <mergeCell ref="M96:N96"/>
    <mergeCell ref="V96:V97"/>
    <mergeCell ref="H98:H99"/>
    <mergeCell ref="I98:K99"/>
    <mergeCell ref="M98:N98"/>
    <mergeCell ref="V98:V99"/>
    <mergeCell ref="D100:D116"/>
    <mergeCell ref="E100:E116"/>
    <mergeCell ref="F100:F116"/>
    <mergeCell ref="G100:G116"/>
    <mergeCell ref="H100:H103"/>
    <mergeCell ref="I100:K103"/>
    <mergeCell ref="H107:H108"/>
    <mergeCell ref="I107:K108"/>
    <mergeCell ref="H111:H114"/>
    <mergeCell ref="I111:K114"/>
    <mergeCell ref="M100:N100"/>
    <mergeCell ref="V100:V103"/>
    <mergeCell ref="M101:N101"/>
    <mergeCell ref="M102:N102"/>
    <mergeCell ref="H104:H106"/>
    <mergeCell ref="I104:K106"/>
    <mergeCell ref="M104:N104"/>
    <mergeCell ref="V104:V106"/>
    <mergeCell ref="M105:N105"/>
    <mergeCell ref="M111:N111"/>
    <mergeCell ref="V111:V114"/>
    <mergeCell ref="M112:N112"/>
    <mergeCell ref="M113:N113"/>
    <mergeCell ref="H115:H116"/>
    <mergeCell ref="I115:K116"/>
    <mergeCell ref="M115:N115"/>
    <mergeCell ref="V115:V116"/>
    <mergeCell ref="M107:N107"/>
    <mergeCell ref="V107:V108"/>
    <mergeCell ref="H109:H110"/>
    <mergeCell ref="I109:K110"/>
    <mergeCell ref="M109:N109"/>
    <mergeCell ref="V109:V110"/>
    <mergeCell ref="M117:N117"/>
    <mergeCell ref="V117:V118"/>
    <mergeCell ref="H119:H121"/>
    <mergeCell ref="I119:K121"/>
    <mergeCell ref="M119:N119"/>
    <mergeCell ref="V119:V121"/>
    <mergeCell ref="M120:N120"/>
    <mergeCell ref="D117:D123"/>
    <mergeCell ref="E117:E123"/>
    <mergeCell ref="F117:F121"/>
    <mergeCell ref="G117:G121"/>
    <mergeCell ref="H117:H118"/>
    <mergeCell ref="I117:K118"/>
    <mergeCell ref="F122:F123"/>
    <mergeCell ref="G122:G123"/>
    <mergeCell ref="H122:H123"/>
    <mergeCell ref="I122:K123"/>
    <mergeCell ref="M125:N125"/>
    <mergeCell ref="H127:H129"/>
    <mergeCell ref="I127:K129"/>
    <mergeCell ref="M127:N127"/>
    <mergeCell ref="V127:V129"/>
    <mergeCell ref="M128:N128"/>
    <mergeCell ref="M122:N122"/>
    <mergeCell ref="V122:V123"/>
    <mergeCell ref="D124:D139"/>
    <mergeCell ref="E124:E139"/>
    <mergeCell ref="F124:F129"/>
    <mergeCell ref="G124:G129"/>
    <mergeCell ref="H124:H125"/>
    <mergeCell ref="I124:K125"/>
    <mergeCell ref="M124:N124"/>
    <mergeCell ref="V124:V126"/>
    <mergeCell ref="H138:H139"/>
    <mergeCell ref="I138:K139"/>
    <mergeCell ref="M138:N138"/>
    <mergeCell ref="V138:V139"/>
    <mergeCell ref="H134:H135"/>
    <mergeCell ref="I134:K135"/>
    <mergeCell ref="M134:N134"/>
    <mergeCell ref="V134:V135"/>
    <mergeCell ref="F136:F139"/>
    <mergeCell ref="G136:G139"/>
    <mergeCell ref="H136:H137"/>
    <mergeCell ref="I136:K137"/>
    <mergeCell ref="M136:N136"/>
    <mergeCell ref="V136:V137"/>
    <mergeCell ref="F130:F135"/>
    <mergeCell ref="G130:G135"/>
    <mergeCell ref="H130:H131"/>
    <mergeCell ref="I130:K131"/>
    <mergeCell ref="M130:N130"/>
    <mergeCell ref="V130:V131"/>
    <mergeCell ref="H132:H133"/>
    <mergeCell ref="I132:K133"/>
    <mergeCell ref="M132:N132"/>
    <mergeCell ref="V132:V133"/>
  </mergeCells>
  <phoneticPr fontId="1"/>
  <dataValidations count="1">
    <dataValidation type="list" allowBlank="1" showInputMessage="1" showErrorMessage="1" sqref="P5:P139">
      <formula1>"0,1"</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65"/>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1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679</v>
      </c>
      <c r="C1" s="10"/>
      <c r="D1" s="11"/>
      <c r="E1" s="12"/>
      <c r="F1" s="13"/>
      <c r="G1" s="10"/>
      <c r="H1" s="10"/>
      <c r="I1" s="10"/>
      <c r="J1" s="12"/>
      <c r="M1" s="11"/>
      <c r="N1" s="14" t="s">
        <v>41</v>
      </c>
      <c r="O1" s="669" t="s">
        <v>42</v>
      </c>
      <c r="P1" s="670"/>
      <c r="Q1" s="670"/>
      <c r="R1" s="670"/>
      <c r="S1" s="670"/>
      <c r="T1" s="670"/>
      <c r="U1" s="671"/>
      <c r="V1" s="15"/>
    </row>
    <row r="2" spans="2:22" ht="21" customHeight="1" x14ac:dyDescent="0.15">
      <c r="B2" s="16" t="s">
        <v>43</v>
      </c>
      <c r="C2" s="17"/>
      <c r="D2" s="18"/>
      <c r="E2" s="19"/>
      <c r="F2" s="13"/>
      <c r="G2" s="20"/>
      <c r="H2" s="20"/>
      <c r="I2" s="20"/>
      <c r="J2" s="21"/>
      <c r="K2" s="21"/>
      <c r="L2" s="21"/>
      <c r="M2" s="21"/>
      <c r="N2" s="22"/>
      <c r="O2" s="672"/>
      <c r="P2" s="673"/>
      <c r="Q2" s="673"/>
      <c r="R2" s="673"/>
      <c r="S2" s="673"/>
      <c r="T2" s="673"/>
      <c r="U2" s="674"/>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0" t="s">
        <v>48</v>
      </c>
      <c r="M4" s="651"/>
      <c r="N4" s="652"/>
      <c r="O4" s="650"/>
      <c r="P4" s="651"/>
      <c r="Q4" s="651"/>
      <c r="R4" s="651"/>
      <c r="S4" s="651"/>
      <c r="T4" s="651"/>
      <c r="U4" s="652"/>
      <c r="V4" s="25" t="s">
        <v>49</v>
      </c>
    </row>
    <row r="5" spans="2:22" ht="39" customHeight="1" x14ac:dyDescent="0.15">
      <c r="B5" s="667">
        <v>1</v>
      </c>
      <c r="C5" s="571" t="s">
        <v>50</v>
      </c>
      <c r="D5" s="554">
        <v>1</v>
      </c>
      <c r="E5" s="571" t="s">
        <v>51</v>
      </c>
      <c r="F5" s="554">
        <v>1</v>
      </c>
      <c r="G5" s="571" t="s">
        <v>52</v>
      </c>
      <c r="H5" s="554">
        <v>1</v>
      </c>
      <c r="I5" s="611" t="s">
        <v>680</v>
      </c>
      <c r="J5" s="611"/>
      <c r="K5" s="612"/>
      <c r="L5" s="117">
        <v>1</v>
      </c>
      <c r="M5" s="611" t="s">
        <v>681</v>
      </c>
      <c r="N5" s="612"/>
      <c r="O5" s="43" t="s">
        <v>60</v>
      </c>
      <c r="P5" s="44"/>
      <c r="Q5" s="45" t="s">
        <v>61</v>
      </c>
      <c r="R5" s="46" t="s">
        <v>384</v>
      </c>
      <c r="S5" s="46"/>
      <c r="T5" s="46"/>
      <c r="U5" s="47"/>
      <c r="V5" s="560" t="s">
        <v>682</v>
      </c>
    </row>
    <row r="6" spans="2:22" ht="39" customHeight="1" x14ac:dyDescent="0.15">
      <c r="B6" s="656"/>
      <c r="C6" s="571"/>
      <c r="D6" s="568"/>
      <c r="E6" s="571"/>
      <c r="F6" s="568"/>
      <c r="G6" s="571"/>
      <c r="H6" s="568"/>
      <c r="I6" s="565"/>
      <c r="J6" s="565"/>
      <c r="K6" s="566"/>
      <c r="L6" s="89">
        <v>2</v>
      </c>
      <c r="M6" s="743" t="s">
        <v>683</v>
      </c>
      <c r="N6" s="744"/>
      <c r="O6" s="43" t="s">
        <v>60</v>
      </c>
      <c r="P6" s="44"/>
      <c r="Q6" s="45" t="s">
        <v>61</v>
      </c>
      <c r="R6" s="46" t="s">
        <v>384</v>
      </c>
      <c r="S6" s="46"/>
      <c r="T6" s="46"/>
      <c r="U6" s="47"/>
      <c r="V6" s="636"/>
    </row>
    <row r="7" spans="2:22" ht="39" customHeight="1" x14ac:dyDescent="0.15">
      <c r="B7" s="656"/>
      <c r="C7" s="571"/>
      <c r="D7" s="568"/>
      <c r="E7" s="571"/>
      <c r="F7" s="568"/>
      <c r="G7" s="571"/>
      <c r="H7" s="555"/>
      <c r="I7" s="592"/>
      <c r="J7" s="592"/>
      <c r="K7" s="593"/>
      <c r="L7" s="96"/>
      <c r="M7" s="34" t="s">
        <v>59</v>
      </c>
      <c r="N7" s="35"/>
      <c r="O7" s="36" t="s">
        <v>60</v>
      </c>
      <c r="P7" s="37"/>
      <c r="Q7" s="38" t="s">
        <v>61</v>
      </c>
      <c r="R7" s="39" t="s">
        <v>384</v>
      </c>
      <c r="S7" s="39"/>
      <c r="T7" s="39"/>
      <c r="U7" s="40"/>
      <c r="V7" s="585"/>
    </row>
    <row r="8" spans="2:22" ht="39" customHeight="1" x14ac:dyDescent="0.15">
      <c r="B8" s="656"/>
      <c r="C8" s="571"/>
      <c r="D8" s="568"/>
      <c r="E8" s="571"/>
      <c r="F8" s="568"/>
      <c r="G8" s="571"/>
      <c r="H8" s="567">
        <v>2</v>
      </c>
      <c r="I8" s="540" t="s">
        <v>319</v>
      </c>
      <c r="J8" s="540"/>
      <c r="K8" s="541"/>
      <c r="L8" s="82">
        <v>3</v>
      </c>
      <c r="M8" s="540" t="s">
        <v>320</v>
      </c>
      <c r="N8" s="541"/>
      <c r="O8" s="43" t="s">
        <v>60</v>
      </c>
      <c r="P8" s="44"/>
      <c r="Q8" s="45" t="s">
        <v>61</v>
      </c>
      <c r="R8" s="46" t="s">
        <v>62</v>
      </c>
      <c r="S8" s="46"/>
      <c r="T8" s="46"/>
      <c r="U8" s="47"/>
      <c r="V8" s="542" t="s">
        <v>684</v>
      </c>
    </row>
    <row r="9" spans="2:22" ht="39" customHeight="1" x14ac:dyDescent="0.15">
      <c r="B9" s="656"/>
      <c r="C9" s="571"/>
      <c r="D9" s="568"/>
      <c r="E9" s="571"/>
      <c r="F9" s="568"/>
      <c r="G9" s="571"/>
      <c r="H9" s="555"/>
      <c r="I9" s="592"/>
      <c r="J9" s="592"/>
      <c r="K9" s="593"/>
      <c r="L9" s="96"/>
      <c r="M9" s="34" t="s">
        <v>59</v>
      </c>
      <c r="N9" s="35"/>
      <c r="O9" s="36" t="s">
        <v>60</v>
      </c>
      <c r="P9" s="37"/>
      <c r="Q9" s="38" t="s">
        <v>61</v>
      </c>
      <c r="R9" s="39" t="s">
        <v>62</v>
      </c>
      <c r="S9" s="39"/>
      <c r="T9" s="39"/>
      <c r="U9" s="40"/>
      <c r="V9" s="585"/>
    </row>
    <row r="10" spans="2:22" ht="51.75" customHeight="1" x14ac:dyDescent="0.15">
      <c r="B10" s="656"/>
      <c r="C10" s="571"/>
      <c r="D10" s="568"/>
      <c r="E10" s="571"/>
      <c r="F10" s="568"/>
      <c r="G10" s="571"/>
      <c r="H10" s="122">
        <v>3</v>
      </c>
      <c r="I10" s="536" t="s">
        <v>321</v>
      </c>
      <c r="J10" s="536"/>
      <c r="K10" s="537"/>
      <c r="L10" s="122">
        <v>4</v>
      </c>
      <c r="M10" s="540" t="s">
        <v>64</v>
      </c>
      <c r="N10" s="541"/>
      <c r="O10" s="43" t="s">
        <v>60</v>
      </c>
      <c r="P10" s="44"/>
      <c r="Q10" s="45" t="s">
        <v>61</v>
      </c>
      <c r="R10" s="46" t="s">
        <v>62</v>
      </c>
      <c r="S10" s="46"/>
      <c r="T10" s="46"/>
      <c r="U10" s="47"/>
      <c r="V10" s="542" t="s">
        <v>685</v>
      </c>
    </row>
    <row r="11" spans="2:22" ht="39" customHeight="1" thickBot="1" x14ac:dyDescent="0.2">
      <c r="B11" s="656"/>
      <c r="C11" s="571"/>
      <c r="D11" s="568"/>
      <c r="E11" s="571"/>
      <c r="F11" s="569"/>
      <c r="G11" s="571"/>
      <c r="H11" s="123" t="s">
        <v>60</v>
      </c>
      <c r="I11" s="49"/>
      <c r="J11" s="118" t="s">
        <v>61</v>
      </c>
      <c r="K11" s="51" t="s">
        <v>68</v>
      </c>
      <c r="L11" s="52"/>
      <c r="M11" s="53" t="s">
        <v>59</v>
      </c>
      <c r="N11" s="54"/>
      <c r="O11" s="55" t="s">
        <v>60</v>
      </c>
      <c r="P11" s="56"/>
      <c r="Q11" s="57" t="s">
        <v>61</v>
      </c>
      <c r="R11" s="58" t="s">
        <v>62</v>
      </c>
      <c r="S11" s="58"/>
      <c r="T11" s="58"/>
      <c r="U11" s="59"/>
      <c r="V11" s="599"/>
    </row>
    <row r="12" spans="2:22" ht="39" customHeight="1" x14ac:dyDescent="0.15">
      <c r="B12" s="656"/>
      <c r="C12" s="571"/>
      <c r="D12" s="568"/>
      <c r="E12" s="571"/>
      <c r="F12" s="554">
        <v>2</v>
      </c>
      <c r="G12" s="551" t="s">
        <v>69</v>
      </c>
      <c r="H12" s="554">
        <v>4</v>
      </c>
      <c r="I12" s="611" t="s">
        <v>686</v>
      </c>
      <c r="J12" s="611"/>
      <c r="K12" s="612"/>
      <c r="L12" s="117">
        <v>5</v>
      </c>
      <c r="M12" s="611" t="s">
        <v>71</v>
      </c>
      <c r="N12" s="612"/>
      <c r="O12" s="43" t="s">
        <v>60</v>
      </c>
      <c r="P12" s="44"/>
      <c r="Q12" s="45" t="s">
        <v>61</v>
      </c>
      <c r="R12" s="46" t="s">
        <v>62</v>
      </c>
      <c r="S12" s="46"/>
      <c r="T12" s="46"/>
      <c r="U12" s="47"/>
      <c r="V12" s="560" t="s">
        <v>687</v>
      </c>
    </row>
    <row r="13" spans="2:22" ht="39" customHeight="1" thickBot="1" x14ac:dyDescent="0.2">
      <c r="B13" s="656"/>
      <c r="C13" s="571"/>
      <c r="D13" s="568"/>
      <c r="E13" s="571"/>
      <c r="F13" s="569"/>
      <c r="G13" s="571"/>
      <c r="H13" s="569"/>
      <c r="I13" s="597"/>
      <c r="J13" s="597"/>
      <c r="K13" s="598"/>
      <c r="L13" s="52"/>
      <c r="M13" s="53" t="s">
        <v>59</v>
      </c>
      <c r="N13" s="54"/>
      <c r="O13" s="55" t="s">
        <v>60</v>
      </c>
      <c r="P13" s="56"/>
      <c r="Q13" s="57" t="s">
        <v>61</v>
      </c>
      <c r="R13" s="58" t="s">
        <v>62</v>
      </c>
      <c r="S13" s="58"/>
      <c r="T13" s="58"/>
      <c r="U13" s="59"/>
      <c r="V13" s="599"/>
    </row>
    <row r="14" spans="2:22" ht="39" customHeight="1" x14ac:dyDescent="0.15">
      <c r="B14" s="656"/>
      <c r="C14" s="571"/>
      <c r="D14" s="568"/>
      <c r="E14" s="571"/>
      <c r="F14" s="554">
        <v>3</v>
      </c>
      <c r="G14" s="551" t="s">
        <v>73</v>
      </c>
      <c r="H14" s="554">
        <v>5</v>
      </c>
      <c r="I14" s="611" t="s">
        <v>393</v>
      </c>
      <c r="J14" s="611"/>
      <c r="K14" s="612"/>
      <c r="L14" s="117">
        <v>6</v>
      </c>
      <c r="M14" s="611" t="s">
        <v>394</v>
      </c>
      <c r="N14" s="612"/>
      <c r="O14" s="43" t="s">
        <v>60</v>
      </c>
      <c r="P14" s="44"/>
      <c r="Q14" s="45" t="s">
        <v>61</v>
      </c>
      <c r="R14" s="46" t="s">
        <v>62</v>
      </c>
      <c r="S14" s="46"/>
      <c r="T14" s="46"/>
      <c r="U14" s="47"/>
      <c r="V14" s="560" t="s">
        <v>688</v>
      </c>
    </row>
    <row r="15" spans="2:22" ht="39" customHeight="1" x14ac:dyDescent="0.15">
      <c r="B15" s="656"/>
      <c r="C15" s="571"/>
      <c r="D15" s="568"/>
      <c r="E15" s="571"/>
      <c r="F15" s="568"/>
      <c r="G15" s="571"/>
      <c r="H15" s="555"/>
      <c r="I15" s="592"/>
      <c r="J15" s="592"/>
      <c r="K15" s="593"/>
      <c r="L15" s="96"/>
      <c r="M15" s="34" t="s">
        <v>59</v>
      </c>
      <c r="N15" s="35"/>
      <c r="O15" s="36" t="s">
        <v>60</v>
      </c>
      <c r="P15" s="37"/>
      <c r="Q15" s="38" t="s">
        <v>61</v>
      </c>
      <c r="R15" s="39" t="s">
        <v>62</v>
      </c>
      <c r="S15" s="39"/>
      <c r="T15" s="39"/>
      <c r="U15" s="40"/>
      <c r="V15" s="585"/>
    </row>
    <row r="16" spans="2:22" ht="39" customHeight="1" x14ac:dyDescent="0.15">
      <c r="B16" s="656"/>
      <c r="C16" s="571"/>
      <c r="D16" s="568"/>
      <c r="E16" s="571"/>
      <c r="F16" s="568"/>
      <c r="G16" s="571"/>
      <c r="H16" s="567">
        <v>6</v>
      </c>
      <c r="I16" s="540" t="s">
        <v>689</v>
      </c>
      <c r="J16" s="540"/>
      <c r="K16" s="541"/>
      <c r="L16" s="82">
        <v>7</v>
      </c>
      <c r="M16" s="540" t="s">
        <v>690</v>
      </c>
      <c r="N16" s="541"/>
      <c r="O16" s="43" t="s">
        <v>60</v>
      </c>
      <c r="P16" s="44"/>
      <c r="Q16" s="45" t="s">
        <v>61</v>
      </c>
      <c r="R16" s="46" t="s">
        <v>62</v>
      </c>
      <c r="S16" s="46"/>
      <c r="T16" s="46"/>
      <c r="U16" s="47"/>
      <c r="V16" s="542" t="s">
        <v>691</v>
      </c>
    </row>
    <row r="17" spans="2:22" ht="39" customHeight="1" x14ac:dyDescent="0.15">
      <c r="B17" s="656"/>
      <c r="C17" s="571"/>
      <c r="D17" s="568"/>
      <c r="E17" s="571"/>
      <c r="F17" s="568"/>
      <c r="G17" s="571"/>
      <c r="H17" s="555"/>
      <c r="I17" s="592"/>
      <c r="J17" s="592"/>
      <c r="K17" s="593"/>
      <c r="L17" s="96"/>
      <c r="M17" s="34" t="s">
        <v>59</v>
      </c>
      <c r="N17" s="35"/>
      <c r="O17" s="36" t="s">
        <v>60</v>
      </c>
      <c r="P17" s="37"/>
      <c r="Q17" s="38" t="s">
        <v>61</v>
      </c>
      <c r="R17" s="39" t="s">
        <v>62</v>
      </c>
      <c r="S17" s="39"/>
      <c r="T17" s="39"/>
      <c r="U17" s="40"/>
      <c r="V17" s="585"/>
    </row>
    <row r="18" spans="2:22" ht="39" customHeight="1" x14ac:dyDescent="0.15">
      <c r="B18" s="656"/>
      <c r="C18" s="571"/>
      <c r="D18" s="568"/>
      <c r="E18" s="571"/>
      <c r="F18" s="568"/>
      <c r="G18" s="571"/>
      <c r="H18" s="567">
        <v>7</v>
      </c>
      <c r="I18" s="540" t="s">
        <v>80</v>
      </c>
      <c r="J18" s="540"/>
      <c r="K18" s="541"/>
      <c r="L18" s="82">
        <v>8</v>
      </c>
      <c r="M18" s="540" t="s">
        <v>81</v>
      </c>
      <c r="N18" s="541"/>
      <c r="O18" s="43" t="s">
        <v>60</v>
      </c>
      <c r="P18" s="44"/>
      <c r="Q18" s="45" t="s">
        <v>61</v>
      </c>
      <c r="R18" s="46" t="s">
        <v>62</v>
      </c>
      <c r="S18" s="46"/>
      <c r="T18" s="46"/>
      <c r="U18" s="47"/>
      <c r="V18" s="542" t="s">
        <v>692</v>
      </c>
    </row>
    <row r="19" spans="2:22" ht="39" customHeight="1" thickBot="1" x14ac:dyDescent="0.2">
      <c r="B19" s="656"/>
      <c r="C19" s="571"/>
      <c r="D19" s="568"/>
      <c r="E19" s="571"/>
      <c r="F19" s="569"/>
      <c r="G19" s="571"/>
      <c r="H19" s="569"/>
      <c r="I19" s="630"/>
      <c r="J19" s="630"/>
      <c r="K19" s="618"/>
      <c r="L19" s="52"/>
      <c r="M19" s="53" t="s">
        <v>59</v>
      </c>
      <c r="N19" s="54"/>
      <c r="O19" s="55" t="s">
        <v>60</v>
      </c>
      <c r="P19" s="56"/>
      <c r="Q19" s="57" t="s">
        <v>61</v>
      </c>
      <c r="R19" s="58" t="s">
        <v>62</v>
      </c>
      <c r="S19" s="58"/>
      <c r="T19" s="58"/>
      <c r="U19" s="59"/>
      <c r="V19" s="599"/>
    </row>
    <row r="20" spans="2:22" ht="39" customHeight="1" x14ac:dyDescent="0.15">
      <c r="B20" s="656"/>
      <c r="C20" s="571"/>
      <c r="D20" s="568"/>
      <c r="E20" s="571"/>
      <c r="F20" s="554">
        <v>4</v>
      </c>
      <c r="G20" s="551" t="s">
        <v>83</v>
      </c>
      <c r="H20" s="554">
        <v>8</v>
      </c>
      <c r="I20" s="594" t="s">
        <v>84</v>
      </c>
      <c r="J20" s="594"/>
      <c r="K20" s="559"/>
      <c r="L20" s="117">
        <v>9</v>
      </c>
      <c r="M20" s="594" t="s">
        <v>85</v>
      </c>
      <c r="N20" s="559"/>
      <c r="O20" s="43" t="s">
        <v>60</v>
      </c>
      <c r="P20" s="44"/>
      <c r="Q20" s="45" t="s">
        <v>61</v>
      </c>
      <c r="R20" s="46" t="s">
        <v>62</v>
      </c>
      <c r="S20" s="46"/>
      <c r="T20" s="46"/>
      <c r="U20" s="47"/>
      <c r="V20" s="560" t="s">
        <v>693</v>
      </c>
    </row>
    <row r="21" spans="2:22" ht="39" customHeight="1" x14ac:dyDescent="0.15">
      <c r="B21" s="656"/>
      <c r="C21" s="571"/>
      <c r="D21" s="568"/>
      <c r="E21" s="571"/>
      <c r="F21" s="568"/>
      <c r="G21" s="571"/>
      <c r="H21" s="555"/>
      <c r="I21" s="592"/>
      <c r="J21" s="592"/>
      <c r="K21" s="593"/>
      <c r="L21" s="96"/>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694</v>
      </c>
      <c r="J22" s="540"/>
      <c r="K22" s="541"/>
      <c r="L22" s="82">
        <v>10</v>
      </c>
      <c r="M22" s="739" t="s">
        <v>695</v>
      </c>
      <c r="N22" s="740"/>
      <c r="O22" s="43" t="s">
        <v>60</v>
      </c>
      <c r="P22" s="44"/>
      <c r="Q22" s="45" t="s">
        <v>61</v>
      </c>
      <c r="R22" s="46" t="s">
        <v>62</v>
      </c>
      <c r="S22" s="46"/>
      <c r="T22" s="46"/>
      <c r="U22" s="47"/>
      <c r="V22" s="741" t="s">
        <v>696</v>
      </c>
    </row>
    <row r="23" spans="2:22" ht="39" customHeight="1" thickBot="1" x14ac:dyDescent="0.2">
      <c r="B23" s="656"/>
      <c r="C23" s="571"/>
      <c r="D23" s="586"/>
      <c r="E23" s="571"/>
      <c r="F23" s="586"/>
      <c r="G23" s="571"/>
      <c r="H23" s="586"/>
      <c r="I23" s="592"/>
      <c r="J23" s="592"/>
      <c r="K23" s="593"/>
      <c r="L23" s="96"/>
      <c r="M23" s="34" t="s">
        <v>59</v>
      </c>
      <c r="N23" s="35"/>
      <c r="O23" s="65" t="s">
        <v>60</v>
      </c>
      <c r="P23" s="66"/>
      <c r="Q23" s="67" t="s">
        <v>61</v>
      </c>
      <c r="R23" s="68" t="s">
        <v>62</v>
      </c>
      <c r="S23" s="68"/>
      <c r="T23" s="68"/>
      <c r="U23" s="69"/>
      <c r="V23" s="742"/>
    </row>
    <row r="24" spans="2:22" ht="39" customHeight="1" thickTop="1" x14ac:dyDescent="0.15">
      <c r="B24" s="656"/>
      <c r="C24" s="571"/>
      <c r="D24" s="574">
        <v>2</v>
      </c>
      <c r="E24" s="581" t="s">
        <v>327</v>
      </c>
      <c r="F24" s="574">
        <v>5</v>
      </c>
      <c r="G24" s="643" t="s">
        <v>328</v>
      </c>
      <c r="H24" s="574">
        <v>10</v>
      </c>
      <c r="I24" s="582" t="s">
        <v>329</v>
      </c>
      <c r="J24" s="582"/>
      <c r="K24" s="583"/>
      <c r="L24" s="151">
        <v>11</v>
      </c>
      <c r="M24" s="582" t="s">
        <v>330</v>
      </c>
      <c r="N24" s="583"/>
      <c r="O24" s="43" t="s">
        <v>60</v>
      </c>
      <c r="P24" s="44"/>
      <c r="Q24" s="45" t="s">
        <v>61</v>
      </c>
      <c r="R24" s="46" t="s">
        <v>62</v>
      </c>
      <c r="S24" s="46"/>
      <c r="T24" s="46"/>
      <c r="U24" s="47"/>
      <c r="V24" s="584" t="s">
        <v>697</v>
      </c>
    </row>
    <row r="25" spans="2:22" ht="39" customHeight="1" x14ac:dyDescent="0.15">
      <c r="B25" s="656"/>
      <c r="C25" s="571"/>
      <c r="D25" s="568"/>
      <c r="E25" s="571"/>
      <c r="F25" s="568"/>
      <c r="G25" s="633"/>
      <c r="H25" s="555"/>
      <c r="I25" s="592"/>
      <c r="J25" s="592"/>
      <c r="K25" s="593"/>
      <c r="L25" s="96"/>
      <c r="M25" s="34" t="s">
        <v>59</v>
      </c>
      <c r="N25" s="35"/>
      <c r="O25" s="36" t="s">
        <v>60</v>
      </c>
      <c r="P25" s="37"/>
      <c r="Q25" s="38" t="s">
        <v>61</v>
      </c>
      <c r="R25" s="39" t="s">
        <v>62</v>
      </c>
      <c r="S25" s="39"/>
      <c r="T25" s="39"/>
      <c r="U25" s="40"/>
      <c r="V25" s="585"/>
    </row>
    <row r="26" spans="2:22" ht="39" customHeight="1" x14ac:dyDescent="0.15">
      <c r="B26" s="656"/>
      <c r="C26" s="571"/>
      <c r="D26" s="568"/>
      <c r="E26" s="571"/>
      <c r="F26" s="568"/>
      <c r="G26" s="633"/>
      <c r="H26" s="601">
        <v>11</v>
      </c>
      <c r="I26" s="540" t="s">
        <v>95</v>
      </c>
      <c r="J26" s="540"/>
      <c r="K26" s="541"/>
      <c r="L26" s="82">
        <v>12</v>
      </c>
      <c r="M26" s="540" t="s">
        <v>96</v>
      </c>
      <c r="N26" s="541"/>
      <c r="O26" s="43" t="s">
        <v>60</v>
      </c>
      <c r="P26" s="44"/>
      <c r="Q26" s="45" t="s">
        <v>61</v>
      </c>
      <c r="R26" s="46" t="s">
        <v>62</v>
      </c>
      <c r="S26" s="46"/>
      <c r="T26" s="46"/>
      <c r="U26" s="47"/>
      <c r="V26" s="542" t="s">
        <v>698</v>
      </c>
    </row>
    <row r="27" spans="2:22" ht="39" customHeight="1" thickBot="1" x14ac:dyDescent="0.2">
      <c r="B27" s="656"/>
      <c r="C27" s="571"/>
      <c r="D27" s="568"/>
      <c r="E27" s="571"/>
      <c r="F27" s="569"/>
      <c r="G27" s="615"/>
      <c r="H27" s="602"/>
      <c r="I27" s="597"/>
      <c r="J27" s="597"/>
      <c r="K27" s="598"/>
      <c r="L27" s="52"/>
      <c r="M27" s="53" t="s">
        <v>59</v>
      </c>
      <c r="N27" s="54"/>
      <c r="O27" s="55" t="s">
        <v>60</v>
      </c>
      <c r="P27" s="56"/>
      <c r="Q27" s="57" t="s">
        <v>61</v>
      </c>
      <c r="R27" s="58" t="s">
        <v>62</v>
      </c>
      <c r="S27" s="58"/>
      <c r="T27" s="58"/>
      <c r="U27" s="59"/>
      <c r="V27" s="599"/>
    </row>
    <row r="28" spans="2:22" ht="39" customHeight="1" x14ac:dyDescent="0.15">
      <c r="B28" s="656"/>
      <c r="C28" s="571"/>
      <c r="D28" s="568"/>
      <c r="E28" s="571"/>
      <c r="F28" s="554">
        <v>6</v>
      </c>
      <c r="G28" s="632" t="s">
        <v>331</v>
      </c>
      <c r="H28" s="554">
        <v>12</v>
      </c>
      <c r="I28" s="594" t="s">
        <v>332</v>
      </c>
      <c r="J28" s="594"/>
      <c r="K28" s="559"/>
      <c r="L28" s="26">
        <v>13</v>
      </c>
      <c r="M28" s="594" t="s">
        <v>333</v>
      </c>
      <c r="N28" s="559"/>
      <c r="O28" s="43" t="s">
        <v>60</v>
      </c>
      <c r="P28" s="44"/>
      <c r="Q28" s="45" t="s">
        <v>61</v>
      </c>
      <c r="R28" s="46" t="s">
        <v>62</v>
      </c>
      <c r="S28" s="46"/>
      <c r="T28" s="46"/>
      <c r="U28" s="47"/>
      <c r="V28" s="560" t="s">
        <v>699</v>
      </c>
    </row>
    <row r="29" spans="2:22" ht="39" customHeight="1" x14ac:dyDescent="0.15">
      <c r="B29" s="656"/>
      <c r="C29" s="571"/>
      <c r="D29" s="568"/>
      <c r="E29" s="571"/>
      <c r="F29" s="568"/>
      <c r="G29" s="633"/>
      <c r="H29" s="568"/>
      <c r="I29" s="565"/>
      <c r="J29" s="565"/>
      <c r="K29" s="566"/>
      <c r="L29" s="89">
        <v>14</v>
      </c>
      <c r="M29" s="565" t="s">
        <v>334</v>
      </c>
      <c r="N29" s="566"/>
      <c r="O29" s="73" t="s">
        <v>60</v>
      </c>
      <c r="P29" s="74"/>
      <c r="Q29" s="75" t="s">
        <v>61</v>
      </c>
      <c r="R29" s="76" t="s">
        <v>62</v>
      </c>
      <c r="S29" s="76"/>
      <c r="T29" s="76"/>
      <c r="U29" s="77"/>
      <c r="V29" s="636"/>
    </row>
    <row r="30" spans="2:22" ht="39" customHeight="1" thickBot="1" x14ac:dyDescent="0.2">
      <c r="B30" s="656"/>
      <c r="C30" s="571"/>
      <c r="D30" s="568"/>
      <c r="E30" s="571"/>
      <c r="F30" s="569"/>
      <c r="G30" s="615"/>
      <c r="H30" s="569"/>
      <c r="I30" s="597"/>
      <c r="J30" s="597"/>
      <c r="K30" s="598"/>
      <c r="L30" s="52"/>
      <c r="M30" s="53" t="s">
        <v>59</v>
      </c>
      <c r="N30" s="54"/>
      <c r="O30" s="55" t="s">
        <v>60</v>
      </c>
      <c r="P30" s="56"/>
      <c r="Q30" s="57" t="s">
        <v>61</v>
      </c>
      <c r="R30" s="58" t="s">
        <v>62</v>
      </c>
      <c r="S30" s="58"/>
      <c r="T30" s="58"/>
      <c r="U30" s="59"/>
      <c r="V30" s="599"/>
    </row>
    <row r="31" spans="2:22" ht="39" customHeight="1" x14ac:dyDescent="0.15">
      <c r="B31" s="656"/>
      <c r="C31" s="571"/>
      <c r="D31" s="568"/>
      <c r="E31" s="571"/>
      <c r="F31" s="554">
        <v>7</v>
      </c>
      <c r="G31" s="551" t="s">
        <v>700</v>
      </c>
      <c r="H31" s="554">
        <v>13</v>
      </c>
      <c r="I31" s="594" t="s">
        <v>701</v>
      </c>
      <c r="J31" s="594"/>
      <c r="K31" s="559"/>
      <c r="L31" s="26">
        <v>15</v>
      </c>
      <c r="M31" s="594" t="s">
        <v>702</v>
      </c>
      <c r="N31" s="559"/>
      <c r="O31" s="43" t="s">
        <v>60</v>
      </c>
      <c r="P31" s="44"/>
      <c r="Q31" s="45" t="s">
        <v>61</v>
      </c>
      <c r="R31" s="46" t="s">
        <v>62</v>
      </c>
      <c r="S31" s="46"/>
      <c r="T31" s="46"/>
      <c r="U31" s="47"/>
      <c r="V31" s="560" t="s">
        <v>703</v>
      </c>
    </row>
    <row r="32" spans="2:22" ht="39" customHeight="1" x14ac:dyDescent="0.15">
      <c r="B32" s="656"/>
      <c r="C32" s="571"/>
      <c r="D32" s="568"/>
      <c r="E32" s="571"/>
      <c r="F32" s="568"/>
      <c r="G32" s="571"/>
      <c r="H32" s="568"/>
      <c r="I32" s="565"/>
      <c r="J32" s="565"/>
      <c r="K32" s="566"/>
      <c r="L32" s="89">
        <v>16</v>
      </c>
      <c r="M32" s="565" t="s">
        <v>704</v>
      </c>
      <c r="N32" s="566"/>
      <c r="O32" s="73" t="s">
        <v>60</v>
      </c>
      <c r="P32" s="74"/>
      <c r="Q32" s="75" t="s">
        <v>61</v>
      </c>
      <c r="R32" s="76" t="s">
        <v>62</v>
      </c>
      <c r="S32" s="76"/>
      <c r="T32" s="76"/>
      <c r="U32" s="77"/>
      <c r="V32" s="636"/>
    </row>
    <row r="33" spans="2:22" ht="39" customHeight="1" x14ac:dyDescent="0.15">
      <c r="B33" s="656"/>
      <c r="C33" s="571"/>
      <c r="D33" s="568"/>
      <c r="E33" s="571"/>
      <c r="F33" s="568"/>
      <c r="G33" s="571"/>
      <c r="H33" s="568"/>
      <c r="I33" s="565"/>
      <c r="J33" s="565"/>
      <c r="K33" s="566"/>
      <c r="L33" s="89">
        <v>17</v>
      </c>
      <c r="M33" s="565" t="s">
        <v>705</v>
      </c>
      <c r="N33" s="566"/>
      <c r="O33" s="73" t="s">
        <v>60</v>
      </c>
      <c r="P33" s="74"/>
      <c r="Q33" s="75" t="s">
        <v>61</v>
      </c>
      <c r="R33" s="76" t="s">
        <v>62</v>
      </c>
      <c r="S33" s="76"/>
      <c r="T33" s="76"/>
      <c r="U33" s="77"/>
      <c r="V33" s="636"/>
    </row>
    <row r="34" spans="2:22" ht="39" customHeight="1" thickBot="1" x14ac:dyDescent="0.2">
      <c r="B34" s="656"/>
      <c r="C34" s="571"/>
      <c r="D34" s="568"/>
      <c r="E34" s="571"/>
      <c r="F34" s="569"/>
      <c r="G34" s="571"/>
      <c r="H34" s="569"/>
      <c r="I34" s="592"/>
      <c r="J34" s="592"/>
      <c r="K34" s="593"/>
      <c r="L34" s="96"/>
      <c r="M34" s="53" t="s">
        <v>59</v>
      </c>
      <c r="N34" s="54"/>
      <c r="O34" s="55" t="s">
        <v>60</v>
      </c>
      <c r="P34" s="56"/>
      <c r="Q34" s="57" t="s">
        <v>61</v>
      </c>
      <c r="R34" s="58" t="s">
        <v>62</v>
      </c>
      <c r="S34" s="58"/>
      <c r="T34" s="58"/>
      <c r="U34" s="59"/>
      <c r="V34" s="599"/>
    </row>
    <row r="35" spans="2:22" ht="39" customHeight="1" x14ac:dyDescent="0.15">
      <c r="B35" s="656"/>
      <c r="C35" s="571"/>
      <c r="D35" s="568"/>
      <c r="E35" s="571"/>
      <c r="F35" s="554">
        <v>8</v>
      </c>
      <c r="G35" s="551" t="s">
        <v>706</v>
      </c>
      <c r="H35" s="554">
        <v>14</v>
      </c>
      <c r="I35" s="594" t="s">
        <v>707</v>
      </c>
      <c r="J35" s="594"/>
      <c r="K35" s="559"/>
      <c r="L35" s="26">
        <v>18</v>
      </c>
      <c r="M35" s="611" t="s">
        <v>708</v>
      </c>
      <c r="N35" s="612"/>
      <c r="O35" s="43" t="s">
        <v>60</v>
      </c>
      <c r="P35" s="44"/>
      <c r="Q35" s="45" t="s">
        <v>61</v>
      </c>
      <c r="R35" s="46" t="s">
        <v>62</v>
      </c>
      <c r="S35" s="46"/>
      <c r="T35" s="46"/>
      <c r="U35" s="47"/>
      <c r="V35" s="560" t="s">
        <v>709</v>
      </c>
    </row>
    <row r="36" spans="2:22" ht="39" customHeight="1" x14ac:dyDescent="0.15">
      <c r="B36" s="656"/>
      <c r="C36" s="571"/>
      <c r="D36" s="568"/>
      <c r="E36" s="571"/>
      <c r="F36" s="568"/>
      <c r="G36" s="571"/>
      <c r="H36" s="568"/>
      <c r="I36" s="565"/>
      <c r="J36" s="565"/>
      <c r="K36" s="566"/>
      <c r="L36" s="89">
        <v>19</v>
      </c>
      <c r="M36" s="565" t="s">
        <v>710</v>
      </c>
      <c r="N36" s="566"/>
      <c r="O36" s="73" t="s">
        <v>60</v>
      </c>
      <c r="P36" s="74"/>
      <c r="Q36" s="75" t="s">
        <v>61</v>
      </c>
      <c r="R36" s="76" t="s">
        <v>62</v>
      </c>
      <c r="S36" s="76"/>
      <c r="T36" s="76"/>
      <c r="U36" s="77"/>
      <c r="V36" s="636"/>
    </row>
    <row r="37" spans="2:22" ht="39" customHeight="1" thickBot="1" x14ac:dyDescent="0.2">
      <c r="B37" s="656"/>
      <c r="C37" s="571"/>
      <c r="D37" s="568"/>
      <c r="E37" s="571"/>
      <c r="F37" s="569"/>
      <c r="G37" s="571"/>
      <c r="H37" s="569"/>
      <c r="I37" s="597"/>
      <c r="J37" s="597"/>
      <c r="K37" s="598"/>
      <c r="L37" s="52"/>
      <c r="M37" s="53" t="s">
        <v>59</v>
      </c>
      <c r="N37" s="54"/>
      <c r="O37" s="55" t="s">
        <v>60</v>
      </c>
      <c r="P37" s="56"/>
      <c r="Q37" s="57" t="s">
        <v>61</v>
      </c>
      <c r="R37" s="58" t="s">
        <v>62</v>
      </c>
      <c r="S37" s="58"/>
      <c r="T37" s="58"/>
      <c r="U37" s="59"/>
      <c r="V37" s="599"/>
    </row>
    <row r="38" spans="2:22" ht="39" customHeight="1" x14ac:dyDescent="0.15">
      <c r="B38" s="656"/>
      <c r="C38" s="571"/>
      <c r="D38" s="568"/>
      <c r="E38" s="571"/>
      <c r="F38" s="554">
        <v>9</v>
      </c>
      <c r="G38" s="551" t="s">
        <v>711</v>
      </c>
      <c r="H38" s="554">
        <v>15</v>
      </c>
      <c r="I38" s="611" t="s">
        <v>712</v>
      </c>
      <c r="J38" s="611"/>
      <c r="K38" s="612"/>
      <c r="L38" s="117">
        <v>20</v>
      </c>
      <c r="M38" s="611" t="s">
        <v>713</v>
      </c>
      <c r="N38" s="612"/>
      <c r="O38" s="43" t="s">
        <v>60</v>
      </c>
      <c r="P38" s="44"/>
      <c r="Q38" s="45" t="s">
        <v>61</v>
      </c>
      <c r="R38" s="46" t="s">
        <v>62</v>
      </c>
      <c r="S38" s="46"/>
      <c r="T38" s="46"/>
      <c r="U38" s="47"/>
      <c r="V38" s="560" t="s">
        <v>714</v>
      </c>
    </row>
    <row r="39" spans="2:22" ht="39" customHeight="1" x14ac:dyDescent="0.15">
      <c r="B39" s="656"/>
      <c r="C39" s="571"/>
      <c r="D39" s="568"/>
      <c r="E39" s="571"/>
      <c r="F39" s="568"/>
      <c r="G39" s="571"/>
      <c r="H39" s="555"/>
      <c r="I39" s="592"/>
      <c r="J39" s="592"/>
      <c r="K39" s="593"/>
      <c r="L39" s="96"/>
      <c r="M39" s="34" t="s">
        <v>59</v>
      </c>
      <c r="N39" s="35"/>
      <c r="O39" s="36" t="s">
        <v>60</v>
      </c>
      <c r="P39" s="37"/>
      <c r="Q39" s="38" t="s">
        <v>61</v>
      </c>
      <c r="R39" s="39" t="s">
        <v>62</v>
      </c>
      <c r="S39" s="39"/>
      <c r="T39" s="39"/>
      <c r="U39" s="40"/>
      <c r="V39" s="585"/>
    </row>
    <row r="40" spans="2:22" ht="39" customHeight="1" x14ac:dyDescent="0.15">
      <c r="B40" s="656"/>
      <c r="C40" s="571"/>
      <c r="D40" s="568"/>
      <c r="E40" s="571"/>
      <c r="F40" s="568"/>
      <c r="G40" s="571"/>
      <c r="H40" s="567">
        <v>16</v>
      </c>
      <c r="I40" s="540" t="s">
        <v>715</v>
      </c>
      <c r="J40" s="540"/>
      <c r="K40" s="541"/>
      <c r="L40" s="82">
        <v>21</v>
      </c>
      <c r="M40" s="540" t="s">
        <v>716</v>
      </c>
      <c r="N40" s="541"/>
      <c r="O40" s="43" t="s">
        <v>60</v>
      </c>
      <c r="P40" s="44"/>
      <c r="Q40" s="45" t="s">
        <v>61</v>
      </c>
      <c r="R40" s="46" t="s">
        <v>62</v>
      </c>
      <c r="S40" s="46"/>
      <c r="T40" s="46"/>
      <c r="U40" s="47"/>
      <c r="V40" s="542" t="s">
        <v>717</v>
      </c>
    </row>
    <row r="41" spans="2:22" ht="39" customHeight="1" thickBot="1" x14ac:dyDescent="0.2">
      <c r="B41" s="656"/>
      <c r="C41" s="571"/>
      <c r="D41" s="568"/>
      <c r="E41" s="571"/>
      <c r="F41" s="569"/>
      <c r="G41" s="571"/>
      <c r="H41" s="569"/>
      <c r="I41" s="597"/>
      <c r="J41" s="597"/>
      <c r="K41" s="598"/>
      <c r="L41" s="52"/>
      <c r="M41" s="53" t="s">
        <v>59</v>
      </c>
      <c r="N41" s="54"/>
      <c r="O41" s="55" t="s">
        <v>60</v>
      </c>
      <c r="P41" s="56"/>
      <c r="Q41" s="57" t="s">
        <v>61</v>
      </c>
      <c r="R41" s="58" t="s">
        <v>62</v>
      </c>
      <c r="S41" s="58"/>
      <c r="T41" s="58"/>
      <c r="U41" s="59"/>
      <c r="V41" s="599"/>
    </row>
    <row r="42" spans="2:22" ht="39.75" customHeight="1" x14ac:dyDescent="0.15">
      <c r="B42" s="656"/>
      <c r="C42" s="571"/>
      <c r="D42" s="568"/>
      <c r="E42" s="571"/>
      <c r="F42" s="554">
        <v>10</v>
      </c>
      <c r="G42" s="551" t="s">
        <v>112</v>
      </c>
      <c r="H42" s="159">
        <v>17</v>
      </c>
      <c r="I42" s="556" t="s">
        <v>718</v>
      </c>
      <c r="J42" s="556"/>
      <c r="K42" s="551"/>
      <c r="L42" s="41">
        <v>22</v>
      </c>
      <c r="M42" s="611" t="s">
        <v>719</v>
      </c>
      <c r="N42" s="612"/>
      <c r="O42" s="43" t="s">
        <v>60</v>
      </c>
      <c r="P42" s="44"/>
      <c r="Q42" s="45" t="s">
        <v>61</v>
      </c>
      <c r="R42" s="46" t="s">
        <v>62</v>
      </c>
      <c r="S42" s="46"/>
      <c r="T42" s="46"/>
      <c r="U42" s="47"/>
      <c r="V42" s="560" t="s">
        <v>720</v>
      </c>
    </row>
    <row r="43" spans="2:22" ht="39.75" customHeight="1" x14ac:dyDescent="0.15">
      <c r="B43" s="656"/>
      <c r="C43" s="571"/>
      <c r="D43" s="568"/>
      <c r="E43" s="571"/>
      <c r="F43" s="568"/>
      <c r="G43" s="571"/>
      <c r="H43" s="123" t="s">
        <v>60</v>
      </c>
      <c r="I43" s="139"/>
      <c r="J43" s="115" t="s">
        <v>61</v>
      </c>
      <c r="K43" s="93" t="s">
        <v>721</v>
      </c>
      <c r="L43" s="143"/>
      <c r="M43" s="137" t="s">
        <v>59</v>
      </c>
      <c r="N43" s="201"/>
      <c r="O43" s="36" t="s">
        <v>60</v>
      </c>
      <c r="P43" s="37"/>
      <c r="Q43" s="38" t="s">
        <v>61</v>
      </c>
      <c r="R43" s="737" t="s">
        <v>62</v>
      </c>
      <c r="S43" s="737"/>
      <c r="T43" s="737"/>
      <c r="U43" s="738"/>
      <c r="V43" s="636"/>
    </row>
    <row r="44" spans="2:22" ht="39.75" customHeight="1" x14ac:dyDescent="0.15">
      <c r="B44" s="656"/>
      <c r="C44" s="571"/>
      <c r="D44" s="568"/>
      <c r="E44" s="571"/>
      <c r="F44" s="568"/>
      <c r="G44" s="571"/>
      <c r="H44" s="567">
        <v>18</v>
      </c>
      <c r="I44" s="540" t="s">
        <v>722</v>
      </c>
      <c r="J44" s="540"/>
      <c r="K44" s="541"/>
      <c r="L44" s="82">
        <v>23</v>
      </c>
      <c r="M44" s="540" t="s">
        <v>723</v>
      </c>
      <c r="N44" s="541"/>
      <c r="O44" s="43" t="s">
        <v>60</v>
      </c>
      <c r="P44" s="44"/>
      <c r="Q44" s="45" t="s">
        <v>61</v>
      </c>
      <c r="R44" s="46" t="s">
        <v>62</v>
      </c>
      <c r="S44" s="46"/>
      <c r="T44" s="46"/>
      <c r="U44" s="47"/>
      <c r="V44" s="542" t="s">
        <v>724</v>
      </c>
    </row>
    <row r="45" spans="2:22" ht="39" customHeight="1" x14ac:dyDescent="0.15">
      <c r="B45" s="656"/>
      <c r="C45" s="571"/>
      <c r="D45" s="568"/>
      <c r="E45" s="571"/>
      <c r="F45" s="568"/>
      <c r="G45" s="571"/>
      <c r="H45" s="568"/>
      <c r="I45" s="565"/>
      <c r="J45" s="565"/>
      <c r="K45" s="566"/>
      <c r="L45" s="89">
        <v>24</v>
      </c>
      <c r="M45" s="565" t="s">
        <v>725</v>
      </c>
      <c r="N45" s="566"/>
      <c r="O45" s="73" t="s">
        <v>60</v>
      </c>
      <c r="P45" s="74"/>
      <c r="Q45" s="75" t="s">
        <v>61</v>
      </c>
      <c r="R45" s="76" t="s">
        <v>62</v>
      </c>
      <c r="S45" s="76"/>
      <c r="T45" s="76"/>
      <c r="U45" s="77"/>
      <c r="V45" s="636"/>
    </row>
    <row r="46" spans="2:22" ht="39" customHeight="1" x14ac:dyDescent="0.15">
      <c r="B46" s="656"/>
      <c r="C46" s="571"/>
      <c r="D46" s="568"/>
      <c r="E46" s="571"/>
      <c r="F46" s="568"/>
      <c r="G46" s="571"/>
      <c r="H46" s="555"/>
      <c r="I46" s="592"/>
      <c r="J46" s="592"/>
      <c r="K46" s="593"/>
      <c r="L46" s="96"/>
      <c r="M46" s="34" t="s">
        <v>59</v>
      </c>
      <c r="N46" s="35"/>
      <c r="O46" s="36" t="s">
        <v>60</v>
      </c>
      <c r="P46" s="37"/>
      <c r="Q46" s="38" t="s">
        <v>61</v>
      </c>
      <c r="R46" s="39" t="s">
        <v>62</v>
      </c>
      <c r="S46" s="39"/>
      <c r="T46" s="39"/>
      <c r="U46" s="40"/>
      <c r="V46" s="585"/>
    </row>
    <row r="47" spans="2:22" ht="39" customHeight="1" x14ac:dyDescent="0.15">
      <c r="B47" s="656"/>
      <c r="C47" s="571"/>
      <c r="D47" s="568"/>
      <c r="E47" s="571"/>
      <c r="F47" s="568"/>
      <c r="G47" s="571"/>
      <c r="H47" s="567">
        <v>19</v>
      </c>
      <c r="I47" s="540" t="s">
        <v>726</v>
      </c>
      <c r="J47" s="540"/>
      <c r="K47" s="541"/>
      <c r="L47" s="82">
        <v>25</v>
      </c>
      <c r="M47" s="540" t="s">
        <v>727</v>
      </c>
      <c r="N47" s="541"/>
      <c r="O47" s="43" t="s">
        <v>60</v>
      </c>
      <c r="P47" s="44"/>
      <c r="Q47" s="45" t="s">
        <v>61</v>
      </c>
      <c r="R47" s="46" t="s">
        <v>62</v>
      </c>
      <c r="S47" s="46"/>
      <c r="T47" s="46"/>
      <c r="U47" s="47"/>
      <c r="V47" s="542" t="s">
        <v>728</v>
      </c>
    </row>
    <row r="48" spans="2:22" ht="39" customHeight="1" x14ac:dyDescent="0.15">
      <c r="B48" s="656"/>
      <c r="C48" s="571"/>
      <c r="D48" s="568"/>
      <c r="E48" s="571"/>
      <c r="F48" s="568"/>
      <c r="G48" s="571"/>
      <c r="H48" s="568"/>
      <c r="I48" s="565"/>
      <c r="J48" s="565"/>
      <c r="K48" s="566"/>
      <c r="L48" s="89">
        <v>26</v>
      </c>
      <c r="M48" s="565" t="s">
        <v>729</v>
      </c>
      <c r="N48" s="566"/>
      <c r="O48" s="73" t="s">
        <v>60</v>
      </c>
      <c r="P48" s="74"/>
      <c r="Q48" s="75" t="s">
        <v>61</v>
      </c>
      <c r="R48" s="76" t="s">
        <v>62</v>
      </c>
      <c r="S48" s="76"/>
      <c r="T48" s="76"/>
      <c r="U48" s="77"/>
      <c r="V48" s="636"/>
    </row>
    <row r="49" spans="2:22" ht="39" customHeight="1" x14ac:dyDescent="0.15">
      <c r="B49" s="656"/>
      <c r="C49" s="571"/>
      <c r="D49" s="568"/>
      <c r="E49" s="571"/>
      <c r="F49" s="568"/>
      <c r="G49" s="571"/>
      <c r="H49" s="568"/>
      <c r="I49" s="565"/>
      <c r="J49" s="565"/>
      <c r="K49" s="566"/>
      <c r="L49" s="89">
        <v>27</v>
      </c>
      <c r="M49" s="565" t="s">
        <v>730</v>
      </c>
      <c r="N49" s="566"/>
      <c r="O49" s="73" t="s">
        <v>60</v>
      </c>
      <c r="P49" s="74"/>
      <c r="Q49" s="75" t="s">
        <v>61</v>
      </c>
      <c r="R49" s="76" t="s">
        <v>62</v>
      </c>
      <c r="S49" s="76"/>
      <c r="T49" s="76"/>
      <c r="U49" s="77"/>
      <c r="V49" s="636"/>
    </row>
    <row r="50" spans="2:22" ht="39" customHeight="1" x14ac:dyDescent="0.15">
      <c r="B50" s="656"/>
      <c r="C50" s="571"/>
      <c r="D50" s="568"/>
      <c r="E50" s="571"/>
      <c r="F50" s="568"/>
      <c r="G50" s="571"/>
      <c r="H50" s="555"/>
      <c r="I50" s="592"/>
      <c r="J50" s="592"/>
      <c r="K50" s="593"/>
      <c r="L50" s="96"/>
      <c r="M50" s="34" t="s">
        <v>59</v>
      </c>
      <c r="N50" s="35"/>
      <c r="O50" s="36" t="s">
        <v>60</v>
      </c>
      <c r="P50" s="37"/>
      <c r="Q50" s="38" t="s">
        <v>61</v>
      </c>
      <c r="R50" s="39" t="s">
        <v>62</v>
      </c>
      <c r="S50" s="39"/>
      <c r="T50" s="39"/>
      <c r="U50" s="40"/>
      <c r="V50" s="585"/>
    </row>
    <row r="51" spans="2:22" ht="39" customHeight="1" x14ac:dyDescent="0.15">
      <c r="B51" s="656"/>
      <c r="C51" s="571"/>
      <c r="D51" s="568"/>
      <c r="E51" s="571"/>
      <c r="F51" s="568"/>
      <c r="G51" s="571"/>
      <c r="H51" s="567">
        <v>20</v>
      </c>
      <c r="I51" s="536" t="s">
        <v>731</v>
      </c>
      <c r="J51" s="536"/>
      <c r="K51" s="537"/>
      <c r="L51" s="122">
        <v>28</v>
      </c>
      <c r="M51" s="540" t="s">
        <v>732</v>
      </c>
      <c r="N51" s="541"/>
      <c r="O51" s="43" t="s">
        <v>60</v>
      </c>
      <c r="P51" s="44"/>
      <c r="Q51" s="45" t="s">
        <v>61</v>
      </c>
      <c r="R51" s="46" t="s">
        <v>62</v>
      </c>
      <c r="S51" s="46"/>
      <c r="T51" s="46"/>
      <c r="U51" s="47"/>
      <c r="V51" s="542" t="s">
        <v>733</v>
      </c>
    </row>
    <row r="52" spans="2:22" ht="39" customHeight="1" x14ac:dyDescent="0.15">
      <c r="B52" s="656"/>
      <c r="C52" s="571"/>
      <c r="D52" s="568"/>
      <c r="E52" s="571"/>
      <c r="F52" s="568"/>
      <c r="G52" s="571"/>
      <c r="H52" s="568"/>
      <c r="I52" s="570"/>
      <c r="J52" s="570"/>
      <c r="K52" s="571"/>
      <c r="L52" s="89">
        <v>29</v>
      </c>
      <c r="M52" s="565" t="s">
        <v>734</v>
      </c>
      <c r="N52" s="566"/>
      <c r="O52" s="73" t="s">
        <v>60</v>
      </c>
      <c r="P52" s="74"/>
      <c r="Q52" s="75" t="s">
        <v>61</v>
      </c>
      <c r="R52" s="76" t="s">
        <v>62</v>
      </c>
      <c r="S52" s="76"/>
      <c r="T52" s="76"/>
      <c r="U52" s="77"/>
      <c r="V52" s="636"/>
    </row>
    <row r="53" spans="2:22" ht="39" customHeight="1" x14ac:dyDescent="0.15">
      <c r="B53" s="656"/>
      <c r="C53" s="571"/>
      <c r="D53" s="568"/>
      <c r="E53" s="571"/>
      <c r="F53" s="568"/>
      <c r="G53" s="571"/>
      <c r="H53" s="568"/>
      <c r="I53" s="570"/>
      <c r="J53" s="570"/>
      <c r="K53" s="571"/>
      <c r="L53" s="89">
        <v>30</v>
      </c>
      <c r="M53" s="565" t="s">
        <v>735</v>
      </c>
      <c r="N53" s="566"/>
      <c r="O53" s="73" t="s">
        <v>60</v>
      </c>
      <c r="P53" s="74"/>
      <c r="Q53" s="75" t="s">
        <v>61</v>
      </c>
      <c r="R53" s="76" t="s">
        <v>62</v>
      </c>
      <c r="S53" s="76"/>
      <c r="T53" s="76"/>
      <c r="U53" s="77"/>
      <c r="V53" s="636"/>
    </row>
    <row r="54" spans="2:22" ht="18" customHeight="1" x14ac:dyDescent="0.15">
      <c r="B54" s="656"/>
      <c r="C54" s="571"/>
      <c r="D54" s="568"/>
      <c r="E54" s="571"/>
      <c r="F54" s="568"/>
      <c r="G54" s="571"/>
      <c r="H54" s="123" t="s">
        <v>60</v>
      </c>
      <c r="I54" s="139"/>
      <c r="J54" s="115" t="s">
        <v>61</v>
      </c>
      <c r="K54" s="93" t="s">
        <v>736</v>
      </c>
      <c r="L54" s="629"/>
      <c r="M54" s="663" t="s">
        <v>59</v>
      </c>
      <c r="N54" s="735"/>
      <c r="O54" s="619" t="s">
        <v>60</v>
      </c>
      <c r="P54" s="621"/>
      <c r="Q54" s="623" t="s">
        <v>61</v>
      </c>
      <c r="R54" s="625" t="s">
        <v>62</v>
      </c>
      <c r="S54" s="625"/>
      <c r="T54" s="625"/>
      <c r="U54" s="626"/>
      <c r="V54" s="636"/>
    </row>
    <row r="55" spans="2:22" ht="19.5" customHeight="1" x14ac:dyDescent="0.15">
      <c r="B55" s="656"/>
      <c r="C55" s="571"/>
      <c r="D55" s="568"/>
      <c r="E55" s="571"/>
      <c r="F55" s="568"/>
      <c r="G55" s="571"/>
      <c r="H55" s="123" t="s">
        <v>60</v>
      </c>
      <c r="I55" s="139"/>
      <c r="J55" s="115" t="s">
        <v>61</v>
      </c>
      <c r="K55" s="93" t="s">
        <v>737</v>
      </c>
      <c r="L55" s="555"/>
      <c r="M55" s="664"/>
      <c r="N55" s="736"/>
      <c r="O55" s="620"/>
      <c r="P55" s="622"/>
      <c r="Q55" s="624"/>
      <c r="R55" s="627"/>
      <c r="S55" s="627"/>
      <c r="T55" s="627"/>
      <c r="U55" s="628"/>
      <c r="V55" s="585"/>
    </row>
    <row r="56" spans="2:22" ht="39" customHeight="1" x14ac:dyDescent="0.15">
      <c r="B56" s="656"/>
      <c r="C56" s="571"/>
      <c r="D56" s="568"/>
      <c r="E56" s="571"/>
      <c r="F56" s="568"/>
      <c r="G56" s="571"/>
      <c r="H56" s="567">
        <v>21</v>
      </c>
      <c r="I56" s="536" t="s">
        <v>738</v>
      </c>
      <c r="J56" s="536"/>
      <c r="K56" s="537"/>
      <c r="L56" s="122">
        <v>31</v>
      </c>
      <c r="M56" s="540" t="s">
        <v>739</v>
      </c>
      <c r="N56" s="541"/>
      <c r="O56" s="43" t="s">
        <v>60</v>
      </c>
      <c r="P56" s="44"/>
      <c r="Q56" s="45" t="s">
        <v>61</v>
      </c>
      <c r="R56" s="46" t="s">
        <v>62</v>
      </c>
      <c r="S56" s="46"/>
      <c r="T56" s="46"/>
      <c r="U56" s="47"/>
      <c r="V56" s="542" t="s">
        <v>740</v>
      </c>
    </row>
    <row r="57" spans="2:22" ht="39" customHeight="1" x14ac:dyDescent="0.15">
      <c r="B57" s="656"/>
      <c r="C57" s="571"/>
      <c r="D57" s="568"/>
      <c r="E57" s="571"/>
      <c r="F57" s="568"/>
      <c r="G57" s="571"/>
      <c r="H57" s="568"/>
      <c r="I57" s="570"/>
      <c r="J57" s="570"/>
      <c r="K57" s="571"/>
      <c r="L57" s="89">
        <v>32</v>
      </c>
      <c r="M57" s="565" t="s">
        <v>741</v>
      </c>
      <c r="N57" s="566"/>
      <c r="O57" s="73" t="s">
        <v>60</v>
      </c>
      <c r="P57" s="74"/>
      <c r="Q57" s="75" t="s">
        <v>61</v>
      </c>
      <c r="R57" s="76" t="s">
        <v>62</v>
      </c>
      <c r="S57" s="76"/>
      <c r="T57" s="76"/>
      <c r="U57" s="77"/>
      <c r="V57" s="636"/>
    </row>
    <row r="58" spans="2:22" ht="39" customHeight="1" x14ac:dyDescent="0.15">
      <c r="B58" s="656"/>
      <c r="C58" s="571"/>
      <c r="D58" s="568"/>
      <c r="E58" s="571"/>
      <c r="F58" s="568"/>
      <c r="G58" s="571"/>
      <c r="H58" s="568"/>
      <c r="I58" s="570"/>
      <c r="J58" s="570"/>
      <c r="K58" s="571"/>
      <c r="L58" s="89">
        <v>33</v>
      </c>
      <c r="M58" s="565" t="s">
        <v>742</v>
      </c>
      <c r="N58" s="566"/>
      <c r="O58" s="73" t="s">
        <v>60</v>
      </c>
      <c r="P58" s="74"/>
      <c r="Q58" s="75" t="s">
        <v>61</v>
      </c>
      <c r="R58" s="76" t="s">
        <v>62</v>
      </c>
      <c r="S58" s="76"/>
      <c r="T58" s="76"/>
      <c r="U58" s="77"/>
      <c r="V58" s="636"/>
    </row>
    <row r="59" spans="2:22" ht="18" customHeight="1" x14ac:dyDescent="0.15">
      <c r="B59" s="656"/>
      <c r="C59" s="571"/>
      <c r="D59" s="568"/>
      <c r="E59" s="571"/>
      <c r="F59" s="568"/>
      <c r="G59" s="571"/>
      <c r="H59" s="123" t="s">
        <v>60</v>
      </c>
      <c r="I59" s="115"/>
      <c r="J59" s="115" t="s">
        <v>61</v>
      </c>
      <c r="K59" s="93" t="s">
        <v>736</v>
      </c>
      <c r="L59" s="629"/>
      <c r="M59" s="663" t="s">
        <v>59</v>
      </c>
      <c r="N59" s="618"/>
      <c r="O59" s="619" t="s">
        <v>60</v>
      </c>
      <c r="P59" s="621"/>
      <c r="Q59" s="623" t="s">
        <v>61</v>
      </c>
      <c r="R59" s="625" t="s">
        <v>62</v>
      </c>
      <c r="S59" s="625"/>
      <c r="T59" s="625"/>
      <c r="U59" s="626"/>
      <c r="V59" s="636"/>
    </row>
    <row r="60" spans="2:22" ht="19.5" customHeight="1" x14ac:dyDescent="0.15">
      <c r="B60" s="656"/>
      <c r="C60" s="571"/>
      <c r="D60" s="568"/>
      <c r="E60" s="571"/>
      <c r="F60" s="568"/>
      <c r="G60" s="571"/>
      <c r="H60" s="123" t="s">
        <v>60</v>
      </c>
      <c r="I60" s="134"/>
      <c r="J60" s="33" t="s">
        <v>61</v>
      </c>
      <c r="K60" s="86" t="s">
        <v>743</v>
      </c>
      <c r="L60" s="555"/>
      <c r="M60" s="664"/>
      <c r="N60" s="558"/>
      <c r="O60" s="620"/>
      <c r="P60" s="622"/>
      <c r="Q60" s="624"/>
      <c r="R60" s="627"/>
      <c r="S60" s="627"/>
      <c r="T60" s="627"/>
      <c r="U60" s="628"/>
      <c r="V60" s="585"/>
    </row>
    <row r="61" spans="2:22" ht="39" customHeight="1" x14ac:dyDescent="0.15">
      <c r="B61" s="656"/>
      <c r="C61" s="571"/>
      <c r="D61" s="568"/>
      <c r="E61" s="571"/>
      <c r="F61" s="568"/>
      <c r="G61" s="571"/>
      <c r="H61" s="567">
        <v>22</v>
      </c>
      <c r="I61" s="540" t="s">
        <v>744</v>
      </c>
      <c r="J61" s="540"/>
      <c r="K61" s="541"/>
      <c r="L61" s="82">
        <v>34</v>
      </c>
      <c r="M61" s="540" t="s">
        <v>745</v>
      </c>
      <c r="N61" s="541"/>
      <c r="O61" s="43" t="s">
        <v>60</v>
      </c>
      <c r="P61" s="44"/>
      <c r="Q61" s="45" t="s">
        <v>61</v>
      </c>
      <c r="R61" s="46" t="s">
        <v>62</v>
      </c>
      <c r="S61" s="46"/>
      <c r="T61" s="46"/>
      <c r="U61" s="47"/>
      <c r="V61" s="542" t="s">
        <v>746</v>
      </c>
    </row>
    <row r="62" spans="2:22" ht="39" customHeight="1" x14ac:dyDescent="0.15">
      <c r="B62" s="656"/>
      <c r="C62" s="571"/>
      <c r="D62" s="568"/>
      <c r="E62" s="571"/>
      <c r="F62" s="568"/>
      <c r="G62" s="571"/>
      <c r="H62" s="568"/>
      <c r="I62" s="611"/>
      <c r="J62" s="611"/>
      <c r="K62" s="612"/>
      <c r="L62" s="117">
        <v>35</v>
      </c>
      <c r="M62" s="565" t="s">
        <v>747</v>
      </c>
      <c r="N62" s="566"/>
      <c r="O62" s="73" t="s">
        <v>60</v>
      </c>
      <c r="P62" s="74"/>
      <c r="Q62" s="75" t="s">
        <v>61</v>
      </c>
      <c r="R62" s="76" t="s">
        <v>62</v>
      </c>
      <c r="S62" s="76"/>
      <c r="T62" s="76"/>
      <c r="U62" s="77"/>
      <c r="V62" s="636"/>
    </row>
    <row r="63" spans="2:22" ht="39" customHeight="1" x14ac:dyDescent="0.15">
      <c r="B63" s="656"/>
      <c r="C63" s="571"/>
      <c r="D63" s="568"/>
      <c r="E63" s="571"/>
      <c r="F63" s="568"/>
      <c r="G63" s="571"/>
      <c r="H63" s="568"/>
      <c r="I63" s="565"/>
      <c r="J63" s="565"/>
      <c r="K63" s="566"/>
      <c r="L63" s="89">
        <v>36</v>
      </c>
      <c r="M63" s="565" t="s">
        <v>748</v>
      </c>
      <c r="N63" s="566"/>
      <c r="O63" s="73" t="s">
        <v>60</v>
      </c>
      <c r="P63" s="74"/>
      <c r="Q63" s="75" t="s">
        <v>61</v>
      </c>
      <c r="R63" s="76" t="s">
        <v>62</v>
      </c>
      <c r="S63" s="76"/>
      <c r="T63" s="76"/>
      <c r="U63" s="77"/>
      <c r="V63" s="636"/>
    </row>
    <row r="64" spans="2:22" ht="39" customHeight="1" thickBot="1" x14ac:dyDescent="0.2">
      <c r="B64" s="656"/>
      <c r="C64" s="571"/>
      <c r="D64" s="568"/>
      <c r="E64" s="571"/>
      <c r="F64" s="569"/>
      <c r="G64" s="546"/>
      <c r="H64" s="569"/>
      <c r="I64" s="597"/>
      <c r="J64" s="597"/>
      <c r="K64" s="598"/>
      <c r="L64" s="52"/>
      <c r="M64" s="53" t="s">
        <v>59</v>
      </c>
      <c r="N64" s="54"/>
      <c r="O64" s="55" t="s">
        <v>60</v>
      </c>
      <c r="P64" s="56"/>
      <c r="Q64" s="57" t="s">
        <v>61</v>
      </c>
      <c r="R64" s="58" t="s">
        <v>62</v>
      </c>
      <c r="S64" s="58"/>
      <c r="T64" s="58"/>
      <c r="U64" s="59"/>
      <c r="V64" s="599"/>
    </row>
    <row r="65" spans="2:22" ht="39" customHeight="1" x14ac:dyDescent="0.15">
      <c r="B65" s="656"/>
      <c r="C65" s="571"/>
      <c r="D65" s="568"/>
      <c r="E65" s="571"/>
      <c r="F65" s="554">
        <v>11</v>
      </c>
      <c r="G65" s="733" t="s">
        <v>749</v>
      </c>
      <c r="H65" s="644">
        <v>23</v>
      </c>
      <c r="I65" s="594" t="s">
        <v>750</v>
      </c>
      <c r="J65" s="594"/>
      <c r="K65" s="559"/>
      <c r="L65" s="26">
        <v>37</v>
      </c>
      <c r="M65" s="594" t="s">
        <v>751</v>
      </c>
      <c r="N65" s="559"/>
      <c r="O65" s="43" t="s">
        <v>60</v>
      </c>
      <c r="P65" s="44"/>
      <c r="Q65" s="45" t="s">
        <v>61</v>
      </c>
      <c r="R65" s="46" t="s">
        <v>62</v>
      </c>
      <c r="S65" s="46"/>
      <c r="T65" s="46"/>
      <c r="U65" s="47"/>
      <c r="V65" s="560" t="s">
        <v>752</v>
      </c>
    </row>
    <row r="66" spans="2:22" ht="39" customHeight="1" x14ac:dyDescent="0.15">
      <c r="B66" s="656"/>
      <c r="C66" s="571"/>
      <c r="D66" s="568"/>
      <c r="E66" s="571"/>
      <c r="F66" s="568"/>
      <c r="G66" s="734"/>
      <c r="H66" s="688"/>
      <c r="I66" s="565"/>
      <c r="J66" s="565"/>
      <c r="K66" s="566"/>
      <c r="L66" s="89">
        <v>38</v>
      </c>
      <c r="M66" s="565" t="s">
        <v>753</v>
      </c>
      <c r="N66" s="566"/>
      <c r="O66" s="73" t="s">
        <v>60</v>
      </c>
      <c r="P66" s="74"/>
      <c r="Q66" s="75" t="s">
        <v>61</v>
      </c>
      <c r="R66" s="76" t="s">
        <v>62</v>
      </c>
      <c r="S66" s="76"/>
      <c r="T66" s="76"/>
      <c r="U66" s="77"/>
      <c r="V66" s="636"/>
    </row>
    <row r="67" spans="2:22" ht="39" customHeight="1" x14ac:dyDescent="0.15">
      <c r="B67" s="656"/>
      <c r="C67" s="571"/>
      <c r="D67" s="568"/>
      <c r="E67" s="571"/>
      <c r="F67" s="568"/>
      <c r="G67" s="734"/>
      <c r="H67" s="645"/>
      <c r="I67" s="592"/>
      <c r="J67" s="592"/>
      <c r="K67" s="593"/>
      <c r="L67" s="96"/>
      <c r="M67" s="34" t="s">
        <v>59</v>
      </c>
      <c r="N67" s="35"/>
      <c r="O67" s="36" t="s">
        <v>60</v>
      </c>
      <c r="P67" s="37"/>
      <c r="Q67" s="38" t="s">
        <v>61</v>
      </c>
      <c r="R67" s="39" t="s">
        <v>62</v>
      </c>
      <c r="S67" s="39"/>
      <c r="T67" s="39"/>
      <c r="U67" s="40"/>
      <c r="V67" s="585"/>
    </row>
    <row r="68" spans="2:22" ht="39" customHeight="1" x14ac:dyDescent="0.15">
      <c r="B68" s="656"/>
      <c r="C68" s="571"/>
      <c r="D68" s="568"/>
      <c r="E68" s="571"/>
      <c r="F68" s="568"/>
      <c r="G68" s="734"/>
      <c r="H68" s="202">
        <v>24</v>
      </c>
      <c r="I68" s="536" t="s">
        <v>754</v>
      </c>
      <c r="J68" s="536"/>
      <c r="K68" s="537"/>
      <c r="L68" s="122">
        <v>39</v>
      </c>
      <c r="M68" s="540" t="s">
        <v>755</v>
      </c>
      <c r="N68" s="541"/>
      <c r="O68" s="43" t="s">
        <v>60</v>
      </c>
      <c r="P68" s="44"/>
      <c r="Q68" s="45" t="s">
        <v>61</v>
      </c>
      <c r="R68" s="46" t="s">
        <v>62</v>
      </c>
      <c r="S68" s="46"/>
      <c r="T68" s="46"/>
      <c r="U68" s="47"/>
      <c r="V68" s="542" t="s">
        <v>756</v>
      </c>
    </row>
    <row r="69" spans="2:22" ht="39" customHeight="1" x14ac:dyDescent="0.15">
      <c r="B69" s="656"/>
      <c r="C69" s="571"/>
      <c r="D69" s="568"/>
      <c r="E69" s="571"/>
      <c r="F69" s="568"/>
      <c r="G69" s="734"/>
      <c r="H69" s="203" t="s">
        <v>60</v>
      </c>
      <c r="I69" s="134"/>
      <c r="J69" s="33" t="s">
        <v>61</v>
      </c>
      <c r="K69" s="86" t="s">
        <v>757</v>
      </c>
      <c r="L69" s="96"/>
      <c r="M69" s="34" t="s">
        <v>59</v>
      </c>
      <c r="N69" s="35"/>
      <c r="O69" s="36" t="s">
        <v>60</v>
      </c>
      <c r="P69" s="37"/>
      <c r="Q69" s="38" t="s">
        <v>61</v>
      </c>
      <c r="R69" s="39" t="s">
        <v>62</v>
      </c>
      <c r="S69" s="39"/>
      <c r="T69" s="39"/>
      <c r="U69" s="40"/>
      <c r="V69" s="585"/>
    </row>
    <row r="70" spans="2:22" ht="51" customHeight="1" x14ac:dyDescent="0.15">
      <c r="B70" s="656"/>
      <c r="C70" s="571"/>
      <c r="D70" s="568"/>
      <c r="E70" s="571"/>
      <c r="F70" s="568"/>
      <c r="G70" s="734"/>
      <c r="H70" s="202">
        <v>25</v>
      </c>
      <c r="I70" s="536" t="s">
        <v>758</v>
      </c>
      <c r="J70" s="536"/>
      <c r="K70" s="537"/>
      <c r="L70" s="122">
        <v>40</v>
      </c>
      <c r="M70" s="540" t="s">
        <v>759</v>
      </c>
      <c r="N70" s="541"/>
      <c r="O70" s="43" t="s">
        <v>60</v>
      </c>
      <c r="P70" s="44"/>
      <c r="Q70" s="45" t="s">
        <v>61</v>
      </c>
      <c r="R70" s="46" t="s">
        <v>62</v>
      </c>
      <c r="S70" s="46"/>
      <c r="T70" s="46"/>
      <c r="U70" s="47"/>
      <c r="V70" s="542" t="s">
        <v>760</v>
      </c>
    </row>
    <row r="71" spans="2:22" ht="39" customHeight="1" thickBot="1" x14ac:dyDescent="0.2">
      <c r="B71" s="656"/>
      <c r="C71" s="571"/>
      <c r="D71" s="568"/>
      <c r="E71" s="571"/>
      <c r="F71" s="569"/>
      <c r="G71" s="734"/>
      <c r="H71" s="203" t="s">
        <v>60</v>
      </c>
      <c r="I71" s="134"/>
      <c r="J71" s="33" t="s">
        <v>61</v>
      </c>
      <c r="K71" s="86" t="s">
        <v>757</v>
      </c>
      <c r="L71" s="52"/>
      <c r="M71" s="34" t="s">
        <v>59</v>
      </c>
      <c r="N71" s="35"/>
      <c r="O71" s="55" t="s">
        <v>60</v>
      </c>
      <c r="P71" s="56"/>
      <c r="Q71" s="57" t="s">
        <v>61</v>
      </c>
      <c r="R71" s="58" t="s">
        <v>62</v>
      </c>
      <c r="S71" s="58"/>
      <c r="T71" s="58"/>
      <c r="U71" s="59"/>
      <c r="V71" s="599"/>
    </row>
    <row r="72" spans="2:22" ht="39" customHeight="1" x14ac:dyDescent="0.15">
      <c r="B72" s="656"/>
      <c r="C72" s="571"/>
      <c r="D72" s="568"/>
      <c r="E72" s="571"/>
      <c r="F72" s="554">
        <v>12</v>
      </c>
      <c r="G72" s="632" t="s">
        <v>761</v>
      </c>
      <c r="H72" s="554">
        <v>26</v>
      </c>
      <c r="I72" s="732" t="s">
        <v>762</v>
      </c>
      <c r="J72" s="732"/>
      <c r="K72" s="632"/>
      <c r="L72" s="159">
        <v>41</v>
      </c>
      <c r="M72" s="594" t="s">
        <v>763</v>
      </c>
      <c r="N72" s="559"/>
      <c r="O72" s="43" t="s">
        <v>60</v>
      </c>
      <c r="P72" s="44"/>
      <c r="Q72" s="45" t="s">
        <v>61</v>
      </c>
      <c r="R72" s="46" t="s">
        <v>62</v>
      </c>
      <c r="S72" s="46"/>
      <c r="T72" s="46"/>
      <c r="U72" s="47"/>
      <c r="V72" s="560" t="s">
        <v>764</v>
      </c>
    </row>
    <row r="73" spans="2:22" ht="39" customHeight="1" x14ac:dyDescent="0.15">
      <c r="B73" s="656"/>
      <c r="C73" s="571"/>
      <c r="D73" s="568"/>
      <c r="E73" s="571"/>
      <c r="F73" s="568"/>
      <c r="G73" s="731"/>
      <c r="H73" s="568"/>
      <c r="I73" s="536"/>
      <c r="J73" s="536"/>
      <c r="K73" s="537"/>
      <c r="L73" s="89">
        <v>42</v>
      </c>
      <c r="M73" s="565" t="s">
        <v>765</v>
      </c>
      <c r="N73" s="566"/>
      <c r="O73" s="73" t="s">
        <v>60</v>
      </c>
      <c r="P73" s="74"/>
      <c r="Q73" s="75" t="s">
        <v>61</v>
      </c>
      <c r="R73" s="76" t="s">
        <v>62</v>
      </c>
      <c r="S73" s="76"/>
      <c r="T73" s="76"/>
      <c r="U73" s="77"/>
      <c r="V73" s="636"/>
    </row>
    <row r="74" spans="2:22" ht="39" customHeight="1" x14ac:dyDescent="0.15">
      <c r="B74" s="656"/>
      <c r="C74" s="571"/>
      <c r="D74" s="568"/>
      <c r="E74" s="571"/>
      <c r="F74" s="568"/>
      <c r="G74" s="731"/>
      <c r="H74" s="203" t="s">
        <v>60</v>
      </c>
      <c r="I74" s="134"/>
      <c r="J74" s="33" t="s">
        <v>61</v>
      </c>
      <c r="K74" s="86" t="s">
        <v>766</v>
      </c>
      <c r="L74" s="96"/>
      <c r="M74" s="34" t="s">
        <v>59</v>
      </c>
      <c r="N74" s="35"/>
      <c r="O74" s="36" t="s">
        <v>60</v>
      </c>
      <c r="P74" s="37"/>
      <c r="Q74" s="38" t="s">
        <v>61</v>
      </c>
      <c r="R74" s="39" t="s">
        <v>62</v>
      </c>
      <c r="S74" s="39"/>
      <c r="T74" s="39"/>
      <c r="U74" s="40"/>
      <c r="V74" s="585"/>
    </row>
    <row r="75" spans="2:22" ht="39" customHeight="1" x14ac:dyDescent="0.15">
      <c r="B75" s="656"/>
      <c r="C75" s="571"/>
      <c r="D75" s="568"/>
      <c r="E75" s="571"/>
      <c r="F75" s="568"/>
      <c r="G75" s="731"/>
      <c r="H75" s="567">
        <v>27</v>
      </c>
      <c r="I75" s="730" t="s">
        <v>767</v>
      </c>
      <c r="J75" s="730"/>
      <c r="K75" s="731"/>
      <c r="L75" s="122">
        <v>43</v>
      </c>
      <c r="M75" s="540" t="s">
        <v>768</v>
      </c>
      <c r="N75" s="541"/>
      <c r="O75" s="43" t="s">
        <v>60</v>
      </c>
      <c r="P75" s="44"/>
      <c r="Q75" s="45" t="s">
        <v>61</v>
      </c>
      <c r="R75" s="46" t="s">
        <v>62</v>
      </c>
      <c r="S75" s="46"/>
      <c r="T75" s="46"/>
      <c r="U75" s="47"/>
      <c r="V75" s="542" t="s">
        <v>769</v>
      </c>
    </row>
    <row r="76" spans="2:22" ht="39" customHeight="1" x14ac:dyDescent="0.15">
      <c r="B76" s="656"/>
      <c r="C76" s="571"/>
      <c r="D76" s="568"/>
      <c r="E76" s="571"/>
      <c r="F76" s="568"/>
      <c r="G76" s="731"/>
      <c r="H76" s="568"/>
      <c r="I76" s="536"/>
      <c r="J76" s="536"/>
      <c r="K76" s="537"/>
      <c r="L76" s="89">
        <v>44</v>
      </c>
      <c r="M76" s="565" t="s">
        <v>770</v>
      </c>
      <c r="N76" s="566"/>
      <c r="O76" s="73" t="s">
        <v>60</v>
      </c>
      <c r="P76" s="74"/>
      <c r="Q76" s="75" t="s">
        <v>61</v>
      </c>
      <c r="R76" s="76" t="s">
        <v>62</v>
      </c>
      <c r="S76" s="76"/>
      <c r="T76" s="76"/>
      <c r="U76" s="77"/>
      <c r="V76" s="636"/>
    </row>
    <row r="77" spans="2:22" ht="39" customHeight="1" thickBot="1" x14ac:dyDescent="0.2">
      <c r="B77" s="656"/>
      <c r="C77" s="571"/>
      <c r="D77" s="568"/>
      <c r="E77" s="571"/>
      <c r="F77" s="569"/>
      <c r="G77" s="697"/>
      <c r="H77" s="203" t="s">
        <v>60</v>
      </c>
      <c r="I77" s="134"/>
      <c r="J77" s="33" t="s">
        <v>61</v>
      </c>
      <c r="K77" s="86" t="s">
        <v>766</v>
      </c>
      <c r="L77" s="52"/>
      <c r="M77" s="53" t="s">
        <v>59</v>
      </c>
      <c r="N77" s="54"/>
      <c r="O77" s="55" t="s">
        <v>60</v>
      </c>
      <c r="P77" s="56"/>
      <c r="Q77" s="57" t="s">
        <v>61</v>
      </c>
      <c r="R77" s="58" t="s">
        <v>62</v>
      </c>
      <c r="S77" s="58"/>
      <c r="T77" s="58"/>
      <c r="U77" s="59"/>
      <c r="V77" s="599"/>
    </row>
    <row r="78" spans="2:22" ht="39" customHeight="1" x14ac:dyDescent="0.15">
      <c r="B78" s="656"/>
      <c r="C78" s="571"/>
      <c r="D78" s="568"/>
      <c r="E78" s="571"/>
      <c r="F78" s="554">
        <v>13</v>
      </c>
      <c r="G78" s="632" t="s">
        <v>771</v>
      </c>
      <c r="H78" s="554">
        <v>28</v>
      </c>
      <c r="I78" s="594" t="s">
        <v>772</v>
      </c>
      <c r="J78" s="594"/>
      <c r="K78" s="559"/>
      <c r="L78" s="26">
        <v>45</v>
      </c>
      <c r="M78" s="594" t="s">
        <v>773</v>
      </c>
      <c r="N78" s="559"/>
      <c r="O78" s="43" t="s">
        <v>60</v>
      </c>
      <c r="P78" s="44"/>
      <c r="Q78" s="45" t="s">
        <v>61</v>
      </c>
      <c r="R78" s="46" t="s">
        <v>62</v>
      </c>
      <c r="S78" s="46"/>
      <c r="T78" s="46"/>
      <c r="U78" s="47"/>
      <c r="V78" s="560" t="s">
        <v>774</v>
      </c>
    </row>
    <row r="79" spans="2:22" ht="39" customHeight="1" x14ac:dyDescent="0.15">
      <c r="B79" s="656"/>
      <c r="C79" s="571"/>
      <c r="D79" s="568"/>
      <c r="E79" s="571"/>
      <c r="F79" s="568"/>
      <c r="G79" s="731"/>
      <c r="H79" s="555"/>
      <c r="I79" s="592"/>
      <c r="J79" s="592"/>
      <c r="K79" s="593"/>
      <c r="L79" s="96"/>
      <c r="M79" s="34" t="s">
        <v>59</v>
      </c>
      <c r="N79" s="35"/>
      <c r="O79" s="36" t="s">
        <v>60</v>
      </c>
      <c r="P79" s="37"/>
      <c r="Q79" s="38" t="s">
        <v>61</v>
      </c>
      <c r="R79" s="39" t="s">
        <v>62</v>
      </c>
      <c r="S79" s="39"/>
      <c r="T79" s="39"/>
      <c r="U79" s="40"/>
      <c r="V79" s="585"/>
    </row>
    <row r="80" spans="2:22" ht="39" customHeight="1" x14ac:dyDescent="0.15">
      <c r="B80" s="656"/>
      <c r="C80" s="571"/>
      <c r="D80" s="568"/>
      <c r="E80" s="571"/>
      <c r="F80" s="568"/>
      <c r="G80" s="731"/>
      <c r="H80" s="567">
        <v>29</v>
      </c>
      <c r="I80" s="540" t="s">
        <v>775</v>
      </c>
      <c r="J80" s="540"/>
      <c r="K80" s="541"/>
      <c r="L80" s="82">
        <v>46</v>
      </c>
      <c r="M80" s="540" t="s">
        <v>776</v>
      </c>
      <c r="N80" s="541"/>
      <c r="O80" s="43" t="s">
        <v>60</v>
      </c>
      <c r="P80" s="44"/>
      <c r="Q80" s="45" t="s">
        <v>61</v>
      </c>
      <c r="R80" s="46" t="s">
        <v>62</v>
      </c>
      <c r="S80" s="46"/>
      <c r="T80" s="46"/>
      <c r="U80" s="47"/>
      <c r="V80" s="542" t="s">
        <v>777</v>
      </c>
    </row>
    <row r="81" spans="2:22" ht="39" customHeight="1" thickBot="1" x14ac:dyDescent="0.2">
      <c r="B81" s="656"/>
      <c r="C81" s="571"/>
      <c r="D81" s="568"/>
      <c r="E81" s="571"/>
      <c r="F81" s="569"/>
      <c r="G81" s="697"/>
      <c r="H81" s="569"/>
      <c r="I81" s="597"/>
      <c r="J81" s="597"/>
      <c r="K81" s="598"/>
      <c r="L81" s="52"/>
      <c r="M81" s="53" t="s">
        <v>59</v>
      </c>
      <c r="N81" s="54"/>
      <c r="O81" s="55" t="s">
        <v>60</v>
      </c>
      <c r="P81" s="56"/>
      <c r="Q81" s="57" t="s">
        <v>61</v>
      </c>
      <c r="R81" s="58" t="s">
        <v>62</v>
      </c>
      <c r="S81" s="58"/>
      <c r="T81" s="58"/>
      <c r="U81" s="59"/>
      <c r="V81" s="599"/>
    </row>
    <row r="82" spans="2:22" ht="39" customHeight="1" x14ac:dyDescent="0.15">
      <c r="B82" s="656"/>
      <c r="C82" s="571"/>
      <c r="D82" s="568"/>
      <c r="E82" s="571"/>
      <c r="F82" s="554">
        <v>14</v>
      </c>
      <c r="G82" s="632" t="s">
        <v>778</v>
      </c>
      <c r="H82" s="554">
        <v>30</v>
      </c>
      <c r="I82" s="594" t="s">
        <v>779</v>
      </c>
      <c r="J82" s="594"/>
      <c r="K82" s="559"/>
      <c r="L82" s="26">
        <v>47</v>
      </c>
      <c r="M82" s="594" t="s">
        <v>780</v>
      </c>
      <c r="N82" s="559"/>
      <c r="O82" s="43" t="s">
        <v>60</v>
      </c>
      <c r="P82" s="44"/>
      <c r="Q82" s="45" t="s">
        <v>61</v>
      </c>
      <c r="R82" s="46" t="s">
        <v>62</v>
      </c>
      <c r="S82" s="46"/>
      <c r="T82" s="46"/>
      <c r="U82" s="47"/>
      <c r="V82" s="560" t="s">
        <v>781</v>
      </c>
    </row>
    <row r="83" spans="2:22" ht="39" customHeight="1" thickBot="1" x14ac:dyDescent="0.2">
      <c r="B83" s="656"/>
      <c r="C83" s="571"/>
      <c r="D83" s="568"/>
      <c r="E83" s="571"/>
      <c r="F83" s="569"/>
      <c r="G83" s="682"/>
      <c r="H83" s="569"/>
      <c r="I83" s="597"/>
      <c r="J83" s="597"/>
      <c r="K83" s="598"/>
      <c r="L83" s="52"/>
      <c r="M83" s="53" t="s">
        <v>59</v>
      </c>
      <c r="N83" s="54"/>
      <c r="O83" s="55" t="s">
        <v>60</v>
      </c>
      <c r="P83" s="56"/>
      <c r="Q83" s="57" t="s">
        <v>61</v>
      </c>
      <c r="R83" s="58" t="s">
        <v>62</v>
      </c>
      <c r="S83" s="58"/>
      <c r="T83" s="58"/>
      <c r="U83" s="59"/>
      <c r="V83" s="599"/>
    </row>
    <row r="84" spans="2:22" ht="39" customHeight="1" thickTop="1" x14ac:dyDescent="0.15">
      <c r="B84" s="656"/>
      <c r="C84" s="571"/>
      <c r="D84" s="574">
        <v>3</v>
      </c>
      <c r="E84" s="581" t="s">
        <v>344</v>
      </c>
      <c r="F84" s="574">
        <v>15</v>
      </c>
      <c r="G84" s="643" t="s">
        <v>345</v>
      </c>
      <c r="H84" s="574">
        <v>31</v>
      </c>
      <c r="I84" s="582" t="s">
        <v>346</v>
      </c>
      <c r="J84" s="582"/>
      <c r="K84" s="583"/>
      <c r="L84" s="151">
        <v>48</v>
      </c>
      <c r="M84" s="582" t="s">
        <v>347</v>
      </c>
      <c r="N84" s="583"/>
      <c r="O84" s="43" t="s">
        <v>60</v>
      </c>
      <c r="P84" s="44"/>
      <c r="Q84" s="45" t="s">
        <v>61</v>
      </c>
      <c r="R84" s="46" t="s">
        <v>62</v>
      </c>
      <c r="S84" s="46"/>
      <c r="T84" s="46"/>
      <c r="U84" s="47"/>
      <c r="V84" s="560" t="s">
        <v>782</v>
      </c>
    </row>
    <row r="85" spans="2:22" ht="39" customHeight="1" x14ac:dyDescent="0.15">
      <c r="B85" s="656"/>
      <c r="C85" s="571"/>
      <c r="D85" s="568"/>
      <c r="E85" s="571"/>
      <c r="F85" s="568"/>
      <c r="G85" s="633"/>
      <c r="H85" s="568"/>
      <c r="I85" s="565"/>
      <c r="J85" s="565"/>
      <c r="K85" s="566"/>
      <c r="L85" s="89">
        <v>49</v>
      </c>
      <c r="M85" s="565" t="s">
        <v>348</v>
      </c>
      <c r="N85" s="566"/>
      <c r="O85" s="73" t="s">
        <v>60</v>
      </c>
      <c r="P85" s="74"/>
      <c r="Q85" s="75" t="s">
        <v>61</v>
      </c>
      <c r="R85" s="76" t="s">
        <v>62</v>
      </c>
      <c r="S85" s="76"/>
      <c r="T85" s="76"/>
      <c r="U85" s="77"/>
      <c r="V85" s="636"/>
    </row>
    <row r="86" spans="2:22" ht="39" customHeight="1" x14ac:dyDescent="0.15">
      <c r="B86" s="656"/>
      <c r="C86" s="571"/>
      <c r="D86" s="568"/>
      <c r="E86" s="571"/>
      <c r="F86" s="568"/>
      <c r="G86" s="633"/>
      <c r="H86" s="555"/>
      <c r="I86" s="592"/>
      <c r="J86" s="592"/>
      <c r="K86" s="593"/>
      <c r="L86" s="96"/>
      <c r="M86" s="34" t="s">
        <v>59</v>
      </c>
      <c r="N86" s="35"/>
      <c r="O86" s="36" t="s">
        <v>60</v>
      </c>
      <c r="P86" s="37"/>
      <c r="Q86" s="38" t="s">
        <v>61</v>
      </c>
      <c r="R86" s="39" t="s">
        <v>62</v>
      </c>
      <c r="S86" s="39"/>
      <c r="T86" s="39"/>
      <c r="U86" s="40"/>
      <c r="V86" s="585"/>
    </row>
    <row r="87" spans="2:22" ht="39" customHeight="1" x14ac:dyDescent="0.15">
      <c r="B87" s="656"/>
      <c r="C87" s="571"/>
      <c r="D87" s="568"/>
      <c r="E87" s="571"/>
      <c r="F87" s="568"/>
      <c r="G87" s="633"/>
      <c r="H87" s="534">
        <v>32</v>
      </c>
      <c r="I87" s="540" t="s">
        <v>349</v>
      </c>
      <c r="J87" s="540"/>
      <c r="K87" s="541"/>
      <c r="L87" s="82">
        <v>50</v>
      </c>
      <c r="M87" s="540" t="s">
        <v>350</v>
      </c>
      <c r="N87" s="541"/>
      <c r="O87" s="43" t="s">
        <v>60</v>
      </c>
      <c r="P87" s="44"/>
      <c r="Q87" s="45" t="s">
        <v>61</v>
      </c>
      <c r="R87" s="46" t="s">
        <v>62</v>
      </c>
      <c r="S87" s="46"/>
      <c r="T87" s="46"/>
      <c r="U87" s="47"/>
      <c r="V87" s="542" t="s">
        <v>783</v>
      </c>
    </row>
    <row r="88" spans="2:22" ht="39" customHeight="1" x14ac:dyDescent="0.15">
      <c r="B88" s="656"/>
      <c r="C88" s="571"/>
      <c r="D88" s="568"/>
      <c r="E88" s="571"/>
      <c r="F88" s="568"/>
      <c r="G88" s="633"/>
      <c r="H88" s="564"/>
      <c r="I88" s="592"/>
      <c r="J88" s="592"/>
      <c r="K88" s="593"/>
      <c r="L88" s="96"/>
      <c r="M88" s="34" t="s">
        <v>59</v>
      </c>
      <c r="N88" s="35"/>
      <c r="O88" s="36" t="s">
        <v>60</v>
      </c>
      <c r="P88" s="37"/>
      <c r="Q88" s="38" t="s">
        <v>61</v>
      </c>
      <c r="R88" s="39" t="s">
        <v>62</v>
      </c>
      <c r="S88" s="39"/>
      <c r="T88" s="39"/>
      <c r="U88" s="40"/>
      <c r="V88" s="585"/>
    </row>
    <row r="89" spans="2:22" ht="39" customHeight="1" x14ac:dyDescent="0.15">
      <c r="B89" s="656"/>
      <c r="C89" s="571"/>
      <c r="D89" s="568"/>
      <c r="E89" s="571"/>
      <c r="F89" s="568"/>
      <c r="G89" s="633"/>
      <c r="H89" s="534">
        <v>33</v>
      </c>
      <c r="I89" s="540" t="s">
        <v>351</v>
      </c>
      <c r="J89" s="540"/>
      <c r="K89" s="541"/>
      <c r="L89" s="82">
        <v>51</v>
      </c>
      <c r="M89" s="540" t="s">
        <v>352</v>
      </c>
      <c r="N89" s="541"/>
      <c r="O89" s="43" t="s">
        <v>60</v>
      </c>
      <c r="P89" s="44"/>
      <c r="Q89" s="45" t="s">
        <v>61</v>
      </c>
      <c r="R89" s="46" t="s">
        <v>62</v>
      </c>
      <c r="S89" s="46"/>
      <c r="T89" s="46"/>
      <c r="U89" s="47"/>
      <c r="V89" s="542" t="s">
        <v>784</v>
      </c>
    </row>
    <row r="90" spans="2:22" ht="39" customHeight="1" thickBot="1" x14ac:dyDescent="0.2">
      <c r="B90" s="656"/>
      <c r="C90" s="571"/>
      <c r="D90" s="586"/>
      <c r="E90" s="591"/>
      <c r="F90" s="586"/>
      <c r="G90" s="662"/>
      <c r="H90" s="661"/>
      <c r="I90" s="595"/>
      <c r="J90" s="595"/>
      <c r="K90" s="596"/>
      <c r="L90" s="116"/>
      <c r="M90" s="98" t="s">
        <v>59</v>
      </c>
      <c r="N90" s="99"/>
      <c r="O90" s="65" t="s">
        <v>60</v>
      </c>
      <c r="P90" s="66"/>
      <c r="Q90" s="67" t="s">
        <v>61</v>
      </c>
      <c r="R90" s="68" t="s">
        <v>62</v>
      </c>
      <c r="S90" s="68"/>
      <c r="T90" s="68"/>
      <c r="U90" s="69"/>
      <c r="V90" s="675"/>
    </row>
    <row r="91" spans="2:22" ht="39" customHeight="1" thickTop="1" x14ac:dyDescent="0.15">
      <c r="B91" s="656"/>
      <c r="C91" s="571"/>
      <c r="D91" s="574">
        <v>4</v>
      </c>
      <c r="E91" s="581" t="s">
        <v>353</v>
      </c>
      <c r="F91" s="574">
        <v>16</v>
      </c>
      <c r="G91" s="581" t="s">
        <v>354</v>
      </c>
      <c r="H91" s="574">
        <v>34</v>
      </c>
      <c r="I91" s="540" t="s">
        <v>785</v>
      </c>
      <c r="J91" s="540"/>
      <c r="K91" s="541"/>
      <c r="L91" s="82">
        <v>52</v>
      </c>
      <c r="M91" s="540" t="s">
        <v>786</v>
      </c>
      <c r="N91" s="541"/>
      <c r="O91" s="43" t="s">
        <v>60</v>
      </c>
      <c r="P91" s="44"/>
      <c r="Q91" s="45" t="s">
        <v>61</v>
      </c>
      <c r="R91" s="46" t="s">
        <v>62</v>
      </c>
      <c r="S91" s="46"/>
      <c r="T91" s="46"/>
      <c r="U91" s="47"/>
      <c r="V91" s="584" t="s">
        <v>787</v>
      </c>
    </row>
    <row r="92" spans="2:22" ht="39" customHeight="1" x14ac:dyDescent="0.15">
      <c r="B92" s="656"/>
      <c r="C92" s="571"/>
      <c r="D92" s="568"/>
      <c r="E92" s="571"/>
      <c r="F92" s="568"/>
      <c r="G92" s="571"/>
      <c r="H92" s="555"/>
      <c r="I92" s="592"/>
      <c r="J92" s="592"/>
      <c r="K92" s="593"/>
      <c r="L92" s="96"/>
      <c r="M92" s="34" t="s">
        <v>59</v>
      </c>
      <c r="N92" s="35"/>
      <c r="O92" s="36" t="s">
        <v>60</v>
      </c>
      <c r="P92" s="37"/>
      <c r="Q92" s="38" t="s">
        <v>61</v>
      </c>
      <c r="R92" s="39" t="s">
        <v>62</v>
      </c>
      <c r="S92" s="39"/>
      <c r="T92" s="39"/>
      <c r="U92" s="40"/>
      <c r="V92" s="585"/>
    </row>
    <row r="93" spans="2:22" ht="39" customHeight="1" x14ac:dyDescent="0.15">
      <c r="B93" s="656"/>
      <c r="C93" s="571"/>
      <c r="D93" s="568"/>
      <c r="E93" s="571"/>
      <c r="F93" s="568"/>
      <c r="G93" s="571"/>
      <c r="H93" s="567">
        <v>35</v>
      </c>
      <c r="I93" s="540" t="s">
        <v>355</v>
      </c>
      <c r="J93" s="540"/>
      <c r="K93" s="541"/>
      <c r="L93" s="82">
        <v>53</v>
      </c>
      <c r="M93" s="565" t="s">
        <v>356</v>
      </c>
      <c r="N93" s="566"/>
      <c r="O93" s="43" t="s">
        <v>60</v>
      </c>
      <c r="P93" s="44"/>
      <c r="Q93" s="45" t="s">
        <v>61</v>
      </c>
      <c r="R93" s="46" t="s">
        <v>62</v>
      </c>
      <c r="S93" s="46"/>
      <c r="T93" s="46"/>
      <c r="U93" s="47"/>
      <c r="V93" s="542" t="s">
        <v>788</v>
      </c>
    </row>
    <row r="94" spans="2:22" ht="39" customHeight="1" thickBot="1" x14ac:dyDescent="0.2">
      <c r="B94" s="656"/>
      <c r="C94" s="571"/>
      <c r="D94" s="568"/>
      <c r="E94" s="571"/>
      <c r="F94" s="569"/>
      <c r="G94" s="571"/>
      <c r="H94" s="569"/>
      <c r="I94" s="597"/>
      <c r="J94" s="597"/>
      <c r="K94" s="598"/>
      <c r="L94" s="52"/>
      <c r="M94" s="53" t="s">
        <v>59</v>
      </c>
      <c r="N94" s="54"/>
      <c r="O94" s="55" t="s">
        <v>60</v>
      </c>
      <c r="P94" s="56"/>
      <c r="Q94" s="57" t="s">
        <v>61</v>
      </c>
      <c r="R94" s="58" t="s">
        <v>62</v>
      </c>
      <c r="S94" s="58"/>
      <c r="T94" s="58"/>
      <c r="U94" s="59"/>
      <c r="V94" s="599"/>
    </row>
    <row r="95" spans="2:22" ht="39" customHeight="1" x14ac:dyDescent="0.15">
      <c r="B95" s="656"/>
      <c r="C95" s="571"/>
      <c r="D95" s="568"/>
      <c r="E95" s="571"/>
      <c r="F95" s="554">
        <v>17</v>
      </c>
      <c r="G95" s="679" t="s">
        <v>358</v>
      </c>
      <c r="H95" s="728">
        <v>36</v>
      </c>
      <c r="I95" s="611" t="s">
        <v>571</v>
      </c>
      <c r="J95" s="611"/>
      <c r="K95" s="612"/>
      <c r="L95" s="117">
        <v>54</v>
      </c>
      <c r="M95" s="611" t="s">
        <v>789</v>
      </c>
      <c r="N95" s="612"/>
      <c r="O95" s="43" t="s">
        <v>60</v>
      </c>
      <c r="P95" s="44"/>
      <c r="Q95" s="45" t="s">
        <v>61</v>
      </c>
      <c r="R95" s="46" t="s">
        <v>62</v>
      </c>
      <c r="S95" s="46"/>
      <c r="T95" s="46"/>
      <c r="U95" s="47"/>
      <c r="V95" s="560" t="s">
        <v>790</v>
      </c>
    </row>
    <row r="96" spans="2:22" ht="39" customHeight="1" x14ac:dyDescent="0.15">
      <c r="B96" s="656"/>
      <c r="C96" s="571"/>
      <c r="D96" s="568"/>
      <c r="E96" s="571"/>
      <c r="F96" s="568"/>
      <c r="G96" s="676"/>
      <c r="H96" s="729"/>
      <c r="I96" s="592"/>
      <c r="J96" s="592"/>
      <c r="K96" s="593"/>
      <c r="L96" s="96"/>
      <c r="M96" s="34" t="s">
        <v>59</v>
      </c>
      <c r="N96" s="35"/>
      <c r="O96" s="36" t="s">
        <v>60</v>
      </c>
      <c r="P96" s="37"/>
      <c r="Q96" s="38" t="s">
        <v>61</v>
      </c>
      <c r="R96" s="39" t="s">
        <v>62</v>
      </c>
      <c r="S96" s="39"/>
      <c r="T96" s="39"/>
      <c r="U96" s="40"/>
      <c r="V96" s="585"/>
    </row>
    <row r="97" spans="2:22" ht="63" customHeight="1" x14ac:dyDescent="0.15">
      <c r="B97" s="656"/>
      <c r="C97" s="571"/>
      <c r="D97" s="568"/>
      <c r="E97" s="571"/>
      <c r="F97" s="568"/>
      <c r="G97" s="676"/>
      <c r="H97" s="204">
        <v>37</v>
      </c>
      <c r="I97" s="536" t="s">
        <v>791</v>
      </c>
      <c r="J97" s="536"/>
      <c r="K97" s="537"/>
      <c r="L97" s="122">
        <v>55</v>
      </c>
      <c r="M97" s="540" t="s">
        <v>792</v>
      </c>
      <c r="N97" s="541"/>
      <c r="O97" s="43" t="s">
        <v>60</v>
      </c>
      <c r="P97" s="44"/>
      <c r="Q97" s="45" t="s">
        <v>61</v>
      </c>
      <c r="R97" s="46" t="s">
        <v>62</v>
      </c>
      <c r="S97" s="46"/>
      <c r="T97" s="46"/>
      <c r="U97" s="47"/>
      <c r="V97" s="542" t="s">
        <v>793</v>
      </c>
    </row>
    <row r="98" spans="2:22" ht="39" customHeight="1" thickBot="1" x14ac:dyDescent="0.2">
      <c r="B98" s="656"/>
      <c r="C98" s="571"/>
      <c r="D98" s="586"/>
      <c r="E98" s="591"/>
      <c r="F98" s="586"/>
      <c r="G98" s="676"/>
      <c r="H98" s="123" t="s">
        <v>60</v>
      </c>
      <c r="I98" s="134"/>
      <c r="J98" s="33" t="s">
        <v>61</v>
      </c>
      <c r="K98" s="86" t="s">
        <v>201</v>
      </c>
      <c r="L98" s="116"/>
      <c r="M98" s="34" t="s">
        <v>59</v>
      </c>
      <c r="N98" s="35"/>
      <c r="O98" s="65" t="s">
        <v>60</v>
      </c>
      <c r="P98" s="66"/>
      <c r="Q98" s="67" t="s">
        <v>61</v>
      </c>
      <c r="R98" s="68" t="s">
        <v>62</v>
      </c>
      <c r="S98" s="68"/>
      <c r="T98" s="68"/>
      <c r="U98" s="69"/>
      <c r="V98" s="675"/>
    </row>
    <row r="99" spans="2:22" ht="39" customHeight="1" thickTop="1" x14ac:dyDescent="0.15">
      <c r="B99" s="656"/>
      <c r="C99" s="571"/>
      <c r="D99" s="574">
        <v>5</v>
      </c>
      <c r="E99" s="571" t="s">
        <v>364</v>
      </c>
      <c r="F99" s="574">
        <v>18</v>
      </c>
      <c r="G99" s="643" t="s">
        <v>365</v>
      </c>
      <c r="H99" s="574">
        <v>38</v>
      </c>
      <c r="I99" s="582" t="s">
        <v>366</v>
      </c>
      <c r="J99" s="582"/>
      <c r="K99" s="583"/>
      <c r="L99" s="151">
        <v>56</v>
      </c>
      <c r="M99" s="582" t="s">
        <v>367</v>
      </c>
      <c r="N99" s="583"/>
      <c r="O99" s="43" t="s">
        <v>60</v>
      </c>
      <c r="P99" s="44"/>
      <c r="Q99" s="45" t="s">
        <v>61</v>
      </c>
      <c r="R99" s="46" t="s">
        <v>62</v>
      </c>
      <c r="S99" s="46"/>
      <c r="T99" s="46"/>
      <c r="U99" s="47"/>
      <c r="V99" s="584" t="s">
        <v>206</v>
      </c>
    </row>
    <row r="100" spans="2:22" ht="39" customHeight="1" thickBot="1" x14ac:dyDescent="0.2">
      <c r="B100" s="656"/>
      <c r="C100" s="571"/>
      <c r="D100" s="568"/>
      <c r="E100" s="571"/>
      <c r="F100" s="569"/>
      <c r="G100" s="615"/>
      <c r="H100" s="569"/>
      <c r="I100" s="597"/>
      <c r="J100" s="597"/>
      <c r="K100" s="598"/>
      <c r="L100" s="52"/>
      <c r="M100" s="53" t="s">
        <v>59</v>
      </c>
      <c r="N100" s="54"/>
      <c r="O100" s="55" t="s">
        <v>60</v>
      </c>
      <c r="P100" s="56"/>
      <c r="Q100" s="57" t="s">
        <v>61</v>
      </c>
      <c r="R100" s="58" t="s">
        <v>62</v>
      </c>
      <c r="S100" s="58"/>
      <c r="T100" s="58"/>
      <c r="U100" s="59"/>
      <c r="V100" s="599"/>
    </row>
    <row r="101" spans="2:22" ht="39" customHeight="1" x14ac:dyDescent="0.15">
      <c r="B101" s="656"/>
      <c r="C101" s="571"/>
      <c r="D101" s="568"/>
      <c r="E101" s="571"/>
      <c r="F101" s="554">
        <v>19</v>
      </c>
      <c r="G101" s="551" t="s">
        <v>368</v>
      </c>
      <c r="H101" s="554">
        <v>39</v>
      </c>
      <c r="I101" s="540" t="s">
        <v>369</v>
      </c>
      <c r="J101" s="540"/>
      <c r="K101" s="541"/>
      <c r="L101" s="89">
        <v>57</v>
      </c>
      <c r="M101" s="565" t="s">
        <v>370</v>
      </c>
      <c r="N101" s="566"/>
      <c r="O101" s="27" t="s">
        <v>60</v>
      </c>
      <c r="P101" s="28"/>
      <c r="Q101" s="29" t="s">
        <v>61</v>
      </c>
      <c r="R101" s="30" t="s">
        <v>62</v>
      </c>
      <c r="S101" s="30"/>
      <c r="T101" s="30"/>
      <c r="U101" s="31"/>
      <c r="V101" s="560" t="s">
        <v>794</v>
      </c>
    </row>
    <row r="102" spans="2:22" ht="39" customHeight="1" thickBot="1" x14ac:dyDescent="0.2">
      <c r="B102" s="656"/>
      <c r="C102" s="571"/>
      <c r="D102" s="568"/>
      <c r="E102" s="571"/>
      <c r="F102" s="568"/>
      <c r="G102" s="571"/>
      <c r="H102" s="555"/>
      <c r="I102" s="592"/>
      <c r="J102" s="592"/>
      <c r="K102" s="593"/>
      <c r="L102" s="96"/>
      <c r="M102" s="34" t="s">
        <v>59</v>
      </c>
      <c r="N102" s="35"/>
      <c r="O102" s="55" t="s">
        <v>60</v>
      </c>
      <c r="P102" s="56"/>
      <c r="Q102" s="57" t="s">
        <v>61</v>
      </c>
      <c r="R102" s="58" t="s">
        <v>62</v>
      </c>
      <c r="S102" s="58"/>
      <c r="T102" s="58"/>
      <c r="U102" s="59"/>
      <c r="V102" s="599"/>
    </row>
    <row r="103" spans="2:22" ht="39" customHeight="1" x14ac:dyDescent="0.15">
      <c r="B103" s="656"/>
      <c r="C103" s="571"/>
      <c r="D103" s="568"/>
      <c r="E103" s="571"/>
      <c r="F103" s="554">
        <v>20</v>
      </c>
      <c r="G103" s="551" t="s">
        <v>795</v>
      </c>
      <c r="H103" s="554">
        <v>40</v>
      </c>
      <c r="I103" s="594" t="s">
        <v>796</v>
      </c>
      <c r="J103" s="594"/>
      <c r="K103" s="559"/>
      <c r="L103" s="26">
        <v>58</v>
      </c>
      <c r="M103" s="594" t="s">
        <v>797</v>
      </c>
      <c r="N103" s="559"/>
      <c r="O103" s="43" t="s">
        <v>60</v>
      </c>
      <c r="P103" s="44"/>
      <c r="Q103" s="45" t="s">
        <v>61</v>
      </c>
      <c r="R103" s="46" t="s">
        <v>62</v>
      </c>
      <c r="S103" s="46"/>
      <c r="T103" s="46"/>
      <c r="U103" s="47"/>
      <c r="V103" s="636" t="s">
        <v>798</v>
      </c>
    </row>
    <row r="104" spans="2:22" ht="39" customHeight="1" x14ac:dyDescent="0.15">
      <c r="B104" s="656"/>
      <c r="C104" s="571"/>
      <c r="D104" s="568"/>
      <c r="E104" s="571"/>
      <c r="F104" s="568"/>
      <c r="G104" s="571"/>
      <c r="H104" s="555"/>
      <c r="I104" s="592"/>
      <c r="J104" s="592"/>
      <c r="K104" s="593"/>
      <c r="L104" s="96"/>
      <c r="M104" s="34" t="s">
        <v>59</v>
      </c>
      <c r="N104" s="35"/>
      <c r="O104" s="36" t="s">
        <v>60</v>
      </c>
      <c r="P104" s="37"/>
      <c r="Q104" s="38" t="s">
        <v>61</v>
      </c>
      <c r="R104" s="39" t="s">
        <v>62</v>
      </c>
      <c r="S104" s="39"/>
      <c r="T104" s="39"/>
      <c r="U104" s="40"/>
      <c r="V104" s="585"/>
    </row>
    <row r="105" spans="2:22" ht="39" customHeight="1" x14ac:dyDescent="0.15">
      <c r="B105" s="656"/>
      <c r="C105" s="571"/>
      <c r="D105" s="568"/>
      <c r="E105" s="571"/>
      <c r="F105" s="568"/>
      <c r="G105" s="571"/>
      <c r="H105" s="567">
        <v>41</v>
      </c>
      <c r="I105" s="540" t="s">
        <v>799</v>
      </c>
      <c r="J105" s="540"/>
      <c r="K105" s="541"/>
      <c r="L105" s="82">
        <v>59</v>
      </c>
      <c r="M105" s="540" t="s">
        <v>800</v>
      </c>
      <c r="N105" s="541"/>
      <c r="O105" s="43" t="s">
        <v>60</v>
      </c>
      <c r="P105" s="44"/>
      <c r="Q105" s="45" t="s">
        <v>61</v>
      </c>
      <c r="R105" s="46" t="s">
        <v>62</v>
      </c>
      <c r="S105" s="46"/>
      <c r="T105" s="46"/>
      <c r="U105" s="47"/>
      <c r="V105" s="542" t="s">
        <v>801</v>
      </c>
    </row>
    <row r="106" spans="2:22" ht="39" customHeight="1" x14ac:dyDescent="0.15">
      <c r="B106" s="656"/>
      <c r="C106" s="571"/>
      <c r="D106" s="568"/>
      <c r="E106" s="571"/>
      <c r="F106" s="568"/>
      <c r="G106" s="571"/>
      <c r="H106" s="568"/>
      <c r="I106" s="565"/>
      <c r="J106" s="565"/>
      <c r="K106" s="566"/>
      <c r="L106" s="89">
        <v>60</v>
      </c>
      <c r="M106" s="565" t="s">
        <v>802</v>
      </c>
      <c r="N106" s="566"/>
      <c r="O106" s="73" t="s">
        <v>60</v>
      </c>
      <c r="P106" s="74"/>
      <c r="Q106" s="75" t="s">
        <v>61</v>
      </c>
      <c r="R106" s="76" t="s">
        <v>62</v>
      </c>
      <c r="S106" s="76"/>
      <c r="T106" s="76"/>
      <c r="U106" s="77"/>
      <c r="V106" s="636"/>
    </row>
    <row r="107" spans="2:22" ht="39" customHeight="1" thickBot="1" x14ac:dyDescent="0.2">
      <c r="B107" s="656"/>
      <c r="C107" s="571"/>
      <c r="D107" s="568"/>
      <c r="E107" s="571"/>
      <c r="F107" s="569"/>
      <c r="G107" s="571"/>
      <c r="H107" s="569"/>
      <c r="I107" s="592"/>
      <c r="J107" s="592"/>
      <c r="K107" s="593"/>
      <c r="L107" s="96"/>
      <c r="M107" s="34" t="s">
        <v>59</v>
      </c>
      <c r="N107" s="35"/>
      <c r="O107" s="55" t="s">
        <v>60</v>
      </c>
      <c r="P107" s="56"/>
      <c r="Q107" s="57" t="s">
        <v>61</v>
      </c>
      <c r="R107" s="58" t="s">
        <v>62</v>
      </c>
      <c r="S107" s="58"/>
      <c r="T107" s="58"/>
      <c r="U107" s="59"/>
      <c r="V107" s="599"/>
    </row>
    <row r="108" spans="2:22" ht="39" customHeight="1" x14ac:dyDescent="0.15">
      <c r="B108" s="656"/>
      <c r="C108" s="571"/>
      <c r="D108" s="568"/>
      <c r="E108" s="571"/>
      <c r="F108" s="554">
        <v>21</v>
      </c>
      <c r="G108" s="632" t="s">
        <v>371</v>
      </c>
      <c r="H108" s="554">
        <v>42</v>
      </c>
      <c r="I108" s="594" t="s">
        <v>372</v>
      </c>
      <c r="J108" s="594"/>
      <c r="K108" s="559"/>
      <c r="L108" s="26">
        <v>61</v>
      </c>
      <c r="M108" s="594" t="s">
        <v>373</v>
      </c>
      <c r="N108" s="559"/>
      <c r="O108" s="43" t="s">
        <v>60</v>
      </c>
      <c r="P108" s="44"/>
      <c r="Q108" s="45" t="s">
        <v>61</v>
      </c>
      <c r="R108" s="46" t="s">
        <v>62</v>
      </c>
      <c r="S108" s="46"/>
      <c r="T108" s="46"/>
      <c r="U108" s="47"/>
      <c r="V108" s="560" t="s">
        <v>803</v>
      </c>
    </row>
    <row r="109" spans="2:22" ht="39" customHeight="1" thickBot="1" x14ac:dyDescent="0.2">
      <c r="B109" s="657"/>
      <c r="C109" s="571"/>
      <c r="D109" s="575"/>
      <c r="E109" s="539"/>
      <c r="F109" s="575"/>
      <c r="G109" s="610"/>
      <c r="H109" s="575"/>
      <c r="I109" s="613"/>
      <c r="J109" s="613"/>
      <c r="K109" s="614"/>
      <c r="L109" s="158"/>
      <c r="M109" s="101" t="s">
        <v>59</v>
      </c>
      <c r="N109" s="102"/>
      <c r="O109" s="103" t="s">
        <v>60</v>
      </c>
      <c r="P109" s="104"/>
      <c r="Q109" s="105" t="s">
        <v>61</v>
      </c>
      <c r="R109" s="106" t="s">
        <v>62</v>
      </c>
      <c r="S109" s="106"/>
      <c r="T109" s="106"/>
      <c r="U109" s="107"/>
      <c r="V109" s="678"/>
    </row>
    <row r="110" spans="2:22" ht="39" customHeight="1" thickTop="1" x14ac:dyDescent="0.15">
      <c r="B110" s="696">
        <v>2</v>
      </c>
      <c r="C110" s="604" t="s">
        <v>215</v>
      </c>
      <c r="D110" s="603">
        <v>6</v>
      </c>
      <c r="E110" s="571" t="s">
        <v>216</v>
      </c>
      <c r="F110" s="603">
        <v>22</v>
      </c>
      <c r="G110" s="571" t="s">
        <v>217</v>
      </c>
      <c r="H110" s="603">
        <v>43</v>
      </c>
      <c r="I110" s="611" t="s">
        <v>218</v>
      </c>
      <c r="J110" s="611"/>
      <c r="K110" s="612"/>
      <c r="L110" s="117">
        <v>62</v>
      </c>
      <c r="M110" s="611" t="s">
        <v>219</v>
      </c>
      <c r="N110" s="612"/>
      <c r="O110" s="43" t="s">
        <v>60</v>
      </c>
      <c r="P110" s="44"/>
      <c r="Q110" s="45" t="s">
        <v>61</v>
      </c>
      <c r="R110" s="46" t="s">
        <v>62</v>
      </c>
      <c r="S110" s="46"/>
      <c r="T110" s="46"/>
      <c r="U110" s="47"/>
      <c r="V110" s="600" t="s">
        <v>804</v>
      </c>
    </row>
    <row r="111" spans="2:22" ht="39" customHeight="1" x14ac:dyDescent="0.15">
      <c r="B111" s="688"/>
      <c r="C111" s="571"/>
      <c r="D111" s="568"/>
      <c r="E111" s="571"/>
      <c r="F111" s="568"/>
      <c r="G111" s="552"/>
      <c r="H111" s="555"/>
      <c r="I111" s="592"/>
      <c r="J111" s="592"/>
      <c r="K111" s="593"/>
      <c r="L111" s="96"/>
      <c r="M111" s="34" t="s">
        <v>59</v>
      </c>
      <c r="N111" s="35"/>
      <c r="O111" s="36" t="s">
        <v>60</v>
      </c>
      <c r="P111" s="37"/>
      <c r="Q111" s="38" t="s">
        <v>61</v>
      </c>
      <c r="R111" s="39" t="s">
        <v>62</v>
      </c>
      <c r="S111" s="39"/>
      <c r="T111" s="39"/>
      <c r="U111" s="40"/>
      <c r="V111" s="585"/>
    </row>
    <row r="112" spans="2:22" ht="39" customHeight="1" x14ac:dyDescent="0.15">
      <c r="B112" s="688"/>
      <c r="C112" s="571"/>
      <c r="D112" s="568"/>
      <c r="E112" s="571"/>
      <c r="F112" s="568"/>
      <c r="G112" s="552"/>
      <c r="H112" s="534">
        <v>44</v>
      </c>
      <c r="I112" s="540" t="s">
        <v>221</v>
      </c>
      <c r="J112" s="540"/>
      <c r="K112" s="541"/>
      <c r="L112" s="82">
        <v>63</v>
      </c>
      <c r="M112" s="540" t="s">
        <v>222</v>
      </c>
      <c r="N112" s="541"/>
      <c r="O112" s="43" t="s">
        <v>60</v>
      </c>
      <c r="P112" s="44"/>
      <c r="Q112" s="45" t="s">
        <v>61</v>
      </c>
      <c r="R112" s="46" t="s">
        <v>62</v>
      </c>
      <c r="S112" s="46"/>
      <c r="T112" s="46"/>
      <c r="U112" s="47"/>
      <c r="V112" s="542" t="s">
        <v>223</v>
      </c>
    </row>
    <row r="113" spans="2:22" ht="39" customHeight="1" thickBot="1" x14ac:dyDescent="0.2">
      <c r="B113" s="688"/>
      <c r="C113" s="571"/>
      <c r="D113" s="568"/>
      <c r="E113" s="571"/>
      <c r="F113" s="569"/>
      <c r="G113" s="563"/>
      <c r="H113" s="544"/>
      <c r="I113" s="597"/>
      <c r="J113" s="597"/>
      <c r="K113" s="598"/>
      <c r="L113" s="52"/>
      <c r="M113" s="53" t="s">
        <v>59</v>
      </c>
      <c r="N113" s="54"/>
      <c r="O113" s="55" t="s">
        <v>60</v>
      </c>
      <c r="P113" s="56"/>
      <c r="Q113" s="57" t="s">
        <v>61</v>
      </c>
      <c r="R113" s="58" t="s">
        <v>62</v>
      </c>
      <c r="S113" s="58"/>
      <c r="T113" s="58"/>
      <c r="U113" s="59"/>
      <c r="V113" s="599"/>
    </row>
    <row r="114" spans="2:22" ht="39" customHeight="1" x14ac:dyDescent="0.15">
      <c r="B114" s="688"/>
      <c r="C114" s="571"/>
      <c r="D114" s="568"/>
      <c r="E114" s="571"/>
      <c r="F114" s="554">
        <v>23</v>
      </c>
      <c r="G114" s="551" t="s">
        <v>224</v>
      </c>
      <c r="H114" s="554">
        <v>45</v>
      </c>
      <c r="I114" s="594" t="s">
        <v>225</v>
      </c>
      <c r="J114" s="594"/>
      <c r="K114" s="559"/>
      <c r="L114" s="26">
        <v>64</v>
      </c>
      <c r="M114" s="594" t="s">
        <v>226</v>
      </c>
      <c r="N114" s="559"/>
      <c r="O114" s="43" t="s">
        <v>60</v>
      </c>
      <c r="P114" s="44"/>
      <c r="Q114" s="45" t="s">
        <v>61</v>
      </c>
      <c r="R114" s="46" t="s">
        <v>62</v>
      </c>
      <c r="S114" s="46"/>
      <c r="T114" s="46"/>
      <c r="U114" s="47"/>
      <c r="V114" s="560" t="s">
        <v>805</v>
      </c>
    </row>
    <row r="115" spans="2:22" ht="39" customHeight="1" thickBot="1" x14ac:dyDescent="0.2">
      <c r="B115" s="688"/>
      <c r="C115" s="571"/>
      <c r="D115" s="568"/>
      <c r="E115" s="571"/>
      <c r="F115" s="569"/>
      <c r="G115" s="563"/>
      <c r="H115" s="569"/>
      <c r="I115" s="597"/>
      <c r="J115" s="597"/>
      <c r="K115" s="598"/>
      <c r="L115" s="52"/>
      <c r="M115" s="53" t="s">
        <v>59</v>
      </c>
      <c r="N115" s="54"/>
      <c r="O115" s="55" t="s">
        <v>60</v>
      </c>
      <c r="P115" s="56"/>
      <c r="Q115" s="57" t="s">
        <v>61</v>
      </c>
      <c r="R115" s="58" t="s">
        <v>62</v>
      </c>
      <c r="S115" s="58"/>
      <c r="T115" s="58"/>
      <c r="U115" s="59"/>
      <c r="V115" s="599"/>
    </row>
    <row r="116" spans="2:22" ht="39" customHeight="1" x14ac:dyDescent="0.15">
      <c r="B116" s="688"/>
      <c r="C116" s="571"/>
      <c r="D116" s="568"/>
      <c r="E116" s="571"/>
      <c r="F116" s="554">
        <v>24</v>
      </c>
      <c r="G116" s="551" t="s">
        <v>228</v>
      </c>
      <c r="H116" s="554">
        <v>46</v>
      </c>
      <c r="I116" s="594" t="s">
        <v>229</v>
      </c>
      <c r="J116" s="594"/>
      <c r="K116" s="559"/>
      <c r="L116" s="26">
        <v>65</v>
      </c>
      <c r="M116" s="594" t="s">
        <v>230</v>
      </c>
      <c r="N116" s="559"/>
      <c r="O116" s="43" t="s">
        <v>60</v>
      </c>
      <c r="P116" s="44"/>
      <c r="Q116" s="45" t="s">
        <v>61</v>
      </c>
      <c r="R116" s="46" t="s">
        <v>62</v>
      </c>
      <c r="S116" s="46"/>
      <c r="T116" s="46"/>
      <c r="U116" s="47"/>
      <c r="V116" s="560" t="s">
        <v>806</v>
      </c>
    </row>
    <row r="117" spans="2:22" ht="39" customHeight="1" thickBot="1" x14ac:dyDescent="0.2">
      <c r="B117" s="688"/>
      <c r="C117" s="571"/>
      <c r="D117" s="568"/>
      <c r="E117" s="571"/>
      <c r="F117" s="569"/>
      <c r="G117" s="563"/>
      <c r="H117" s="569"/>
      <c r="I117" s="597"/>
      <c r="J117" s="597"/>
      <c r="K117" s="598"/>
      <c r="L117" s="52"/>
      <c r="M117" s="53" t="s">
        <v>59</v>
      </c>
      <c r="N117" s="54"/>
      <c r="O117" s="55" t="s">
        <v>60</v>
      </c>
      <c r="P117" s="56"/>
      <c r="Q117" s="57" t="s">
        <v>61</v>
      </c>
      <c r="R117" s="58" t="s">
        <v>62</v>
      </c>
      <c r="S117" s="58"/>
      <c r="T117" s="58"/>
      <c r="U117" s="59"/>
      <c r="V117" s="599"/>
    </row>
    <row r="118" spans="2:22" ht="39" customHeight="1" x14ac:dyDescent="0.15">
      <c r="B118" s="688"/>
      <c r="C118" s="571"/>
      <c r="D118" s="568"/>
      <c r="E118" s="571"/>
      <c r="F118" s="554">
        <v>25</v>
      </c>
      <c r="G118" s="571" t="s">
        <v>232</v>
      </c>
      <c r="H118" s="554">
        <v>47</v>
      </c>
      <c r="I118" s="594" t="s">
        <v>233</v>
      </c>
      <c r="J118" s="594"/>
      <c r="K118" s="559"/>
      <c r="L118" s="26">
        <v>66</v>
      </c>
      <c r="M118" s="594" t="s">
        <v>234</v>
      </c>
      <c r="N118" s="559"/>
      <c r="O118" s="43" t="s">
        <v>60</v>
      </c>
      <c r="P118" s="44"/>
      <c r="Q118" s="45" t="s">
        <v>61</v>
      </c>
      <c r="R118" s="46" t="s">
        <v>62</v>
      </c>
      <c r="S118" s="46"/>
      <c r="T118" s="46"/>
      <c r="U118" s="47"/>
      <c r="V118" s="560" t="s">
        <v>807</v>
      </c>
    </row>
    <row r="119" spans="2:22" ht="39" customHeight="1" thickBot="1" x14ac:dyDescent="0.2">
      <c r="B119" s="688"/>
      <c r="C119" s="571"/>
      <c r="D119" s="586"/>
      <c r="E119" s="591"/>
      <c r="F119" s="586"/>
      <c r="G119" s="589"/>
      <c r="H119" s="586"/>
      <c r="I119" s="595"/>
      <c r="J119" s="595"/>
      <c r="K119" s="596"/>
      <c r="L119" s="116"/>
      <c r="M119" s="98" t="s">
        <v>59</v>
      </c>
      <c r="N119" s="99"/>
      <c r="O119" s="65" t="s">
        <v>60</v>
      </c>
      <c r="P119" s="66"/>
      <c r="Q119" s="67" t="s">
        <v>61</v>
      </c>
      <c r="R119" s="68" t="s">
        <v>62</v>
      </c>
      <c r="S119" s="68"/>
      <c r="T119" s="68"/>
      <c r="U119" s="69"/>
      <c r="V119" s="675"/>
    </row>
    <row r="120" spans="2:22" ht="39" customHeight="1" thickTop="1" x14ac:dyDescent="0.15">
      <c r="B120" s="688"/>
      <c r="C120" s="571"/>
      <c r="D120" s="574">
        <v>7</v>
      </c>
      <c r="E120" s="581" t="s">
        <v>236</v>
      </c>
      <c r="F120" s="574">
        <v>26</v>
      </c>
      <c r="G120" s="581" t="s">
        <v>237</v>
      </c>
      <c r="H120" s="574">
        <v>48</v>
      </c>
      <c r="I120" s="540" t="s">
        <v>587</v>
      </c>
      <c r="J120" s="540"/>
      <c r="K120" s="541"/>
      <c r="L120" s="82">
        <v>67</v>
      </c>
      <c r="M120" s="540" t="s">
        <v>588</v>
      </c>
      <c r="N120" s="541"/>
      <c r="O120" s="43" t="s">
        <v>60</v>
      </c>
      <c r="P120" s="44"/>
      <c r="Q120" s="45" t="s">
        <v>61</v>
      </c>
      <c r="R120" s="46" t="s">
        <v>62</v>
      </c>
      <c r="S120" s="46"/>
      <c r="T120" s="46"/>
      <c r="U120" s="47"/>
      <c r="V120" s="584" t="s">
        <v>808</v>
      </c>
    </row>
    <row r="121" spans="2:22" ht="39" customHeight="1" thickBot="1" x14ac:dyDescent="0.2">
      <c r="B121" s="688"/>
      <c r="C121" s="571"/>
      <c r="D121" s="568"/>
      <c r="E121" s="571"/>
      <c r="F121" s="569"/>
      <c r="G121" s="546"/>
      <c r="H121" s="569"/>
      <c r="I121" s="597"/>
      <c r="J121" s="597"/>
      <c r="K121" s="598"/>
      <c r="L121" s="52"/>
      <c r="M121" s="53" t="s">
        <v>59</v>
      </c>
      <c r="N121" s="54"/>
      <c r="O121" s="55" t="s">
        <v>60</v>
      </c>
      <c r="P121" s="56"/>
      <c r="Q121" s="57" t="s">
        <v>61</v>
      </c>
      <c r="R121" s="58" t="s">
        <v>62</v>
      </c>
      <c r="S121" s="58"/>
      <c r="T121" s="58"/>
      <c r="U121" s="59"/>
      <c r="V121" s="599"/>
    </row>
    <row r="122" spans="2:22" ht="39" customHeight="1" x14ac:dyDescent="0.15">
      <c r="B122" s="688"/>
      <c r="C122" s="571"/>
      <c r="D122" s="568"/>
      <c r="E122" s="571"/>
      <c r="F122" s="554">
        <v>27</v>
      </c>
      <c r="G122" s="571" t="s">
        <v>809</v>
      </c>
      <c r="H122" s="554">
        <v>49</v>
      </c>
      <c r="I122" s="611" t="s">
        <v>810</v>
      </c>
      <c r="J122" s="611"/>
      <c r="K122" s="612"/>
      <c r="L122" s="117">
        <v>68</v>
      </c>
      <c r="M122" s="611" t="s">
        <v>811</v>
      </c>
      <c r="N122" s="612"/>
      <c r="O122" s="43" t="s">
        <v>60</v>
      </c>
      <c r="P122" s="44"/>
      <c r="Q122" s="45" t="s">
        <v>61</v>
      </c>
      <c r="R122" s="46" t="s">
        <v>62</v>
      </c>
      <c r="S122" s="46"/>
      <c r="T122" s="46"/>
      <c r="U122" s="47"/>
      <c r="V122" s="560" t="s">
        <v>812</v>
      </c>
    </row>
    <row r="123" spans="2:22" ht="39" customHeight="1" thickBot="1" x14ac:dyDescent="0.2">
      <c r="B123" s="688"/>
      <c r="C123" s="571"/>
      <c r="D123" s="586"/>
      <c r="E123" s="571"/>
      <c r="F123" s="586"/>
      <c r="G123" s="571"/>
      <c r="H123" s="586"/>
      <c r="I123" s="592"/>
      <c r="J123" s="592"/>
      <c r="K123" s="593"/>
      <c r="L123" s="96"/>
      <c r="M123" s="34" t="s">
        <v>59</v>
      </c>
      <c r="N123" s="35"/>
      <c r="O123" s="65" t="s">
        <v>60</v>
      </c>
      <c r="P123" s="66"/>
      <c r="Q123" s="67" t="s">
        <v>61</v>
      </c>
      <c r="R123" s="68" t="s">
        <v>62</v>
      </c>
      <c r="S123" s="68"/>
      <c r="T123" s="68"/>
      <c r="U123" s="69"/>
      <c r="V123" s="675"/>
    </row>
    <row r="124" spans="2:22" ht="39" customHeight="1" thickTop="1" x14ac:dyDescent="0.15">
      <c r="B124" s="688"/>
      <c r="C124" s="571"/>
      <c r="D124" s="574">
        <v>8</v>
      </c>
      <c r="E124" s="581" t="s">
        <v>253</v>
      </c>
      <c r="F124" s="574">
        <v>28</v>
      </c>
      <c r="G124" s="581" t="s">
        <v>254</v>
      </c>
      <c r="H124" s="574">
        <v>50</v>
      </c>
      <c r="I124" s="582" t="s">
        <v>255</v>
      </c>
      <c r="J124" s="582"/>
      <c r="K124" s="583"/>
      <c r="L124" s="151">
        <v>69</v>
      </c>
      <c r="M124" s="582" t="s">
        <v>256</v>
      </c>
      <c r="N124" s="583"/>
      <c r="O124" s="43" t="s">
        <v>60</v>
      </c>
      <c r="P124" s="44"/>
      <c r="Q124" s="45" t="s">
        <v>61</v>
      </c>
      <c r="R124" s="46" t="s">
        <v>62</v>
      </c>
      <c r="S124" s="46"/>
      <c r="T124" s="46"/>
      <c r="U124" s="47"/>
      <c r="V124" s="584" t="s">
        <v>813</v>
      </c>
    </row>
    <row r="125" spans="2:22" ht="39" customHeight="1" x14ac:dyDescent="0.15">
      <c r="B125" s="688"/>
      <c r="C125" s="571"/>
      <c r="D125" s="568"/>
      <c r="E125" s="571"/>
      <c r="F125" s="568"/>
      <c r="G125" s="571"/>
      <c r="H125" s="568"/>
      <c r="I125" s="565"/>
      <c r="J125" s="565"/>
      <c r="K125" s="566"/>
      <c r="L125" s="89">
        <v>70</v>
      </c>
      <c r="M125" s="565" t="s">
        <v>258</v>
      </c>
      <c r="N125" s="566"/>
      <c r="O125" s="73" t="s">
        <v>60</v>
      </c>
      <c r="P125" s="74"/>
      <c r="Q125" s="75" t="s">
        <v>61</v>
      </c>
      <c r="R125" s="76" t="s">
        <v>62</v>
      </c>
      <c r="S125" s="76"/>
      <c r="T125" s="76"/>
      <c r="U125" s="77"/>
      <c r="V125" s="636"/>
    </row>
    <row r="126" spans="2:22" ht="39" customHeight="1" x14ac:dyDescent="0.15">
      <c r="B126" s="688"/>
      <c r="C126" s="571"/>
      <c r="D126" s="568"/>
      <c r="E126" s="571"/>
      <c r="F126" s="568"/>
      <c r="G126" s="571"/>
      <c r="H126" s="568"/>
      <c r="I126" s="565"/>
      <c r="J126" s="565"/>
      <c r="K126" s="566"/>
      <c r="L126" s="89">
        <v>71</v>
      </c>
      <c r="M126" s="565" t="s">
        <v>259</v>
      </c>
      <c r="N126" s="566"/>
      <c r="O126" s="73" t="s">
        <v>60</v>
      </c>
      <c r="P126" s="74"/>
      <c r="Q126" s="75" t="s">
        <v>61</v>
      </c>
      <c r="R126" s="76" t="s">
        <v>62</v>
      </c>
      <c r="S126" s="76"/>
      <c r="T126" s="76"/>
      <c r="U126" s="77"/>
      <c r="V126" s="636"/>
    </row>
    <row r="127" spans="2:22" ht="39" customHeight="1" x14ac:dyDescent="0.15">
      <c r="B127" s="688"/>
      <c r="C127" s="571"/>
      <c r="D127" s="568"/>
      <c r="E127" s="571"/>
      <c r="F127" s="568"/>
      <c r="G127" s="571"/>
      <c r="H127" s="555"/>
      <c r="I127" s="592"/>
      <c r="J127" s="592"/>
      <c r="K127" s="593"/>
      <c r="L127" s="96"/>
      <c r="M127" s="34" t="s">
        <v>59</v>
      </c>
      <c r="N127" s="35"/>
      <c r="O127" s="36" t="s">
        <v>60</v>
      </c>
      <c r="P127" s="37"/>
      <c r="Q127" s="38" t="s">
        <v>61</v>
      </c>
      <c r="R127" s="39" t="s">
        <v>62</v>
      </c>
      <c r="S127" s="39"/>
      <c r="T127" s="39"/>
      <c r="U127" s="40"/>
      <c r="V127" s="585"/>
    </row>
    <row r="128" spans="2:22" ht="39" customHeight="1" x14ac:dyDescent="0.15">
      <c r="B128" s="688"/>
      <c r="C128" s="571"/>
      <c r="D128" s="568"/>
      <c r="E128" s="571"/>
      <c r="F128" s="568"/>
      <c r="G128" s="571"/>
      <c r="H128" s="567">
        <v>51</v>
      </c>
      <c r="I128" s="540" t="s">
        <v>260</v>
      </c>
      <c r="J128" s="540"/>
      <c r="K128" s="541"/>
      <c r="L128" s="82">
        <v>72</v>
      </c>
      <c r="M128" s="540" t="s">
        <v>261</v>
      </c>
      <c r="N128" s="541"/>
      <c r="O128" s="43" t="s">
        <v>60</v>
      </c>
      <c r="P128" s="44"/>
      <c r="Q128" s="45" t="s">
        <v>61</v>
      </c>
      <c r="R128" s="46" t="s">
        <v>62</v>
      </c>
      <c r="S128" s="46"/>
      <c r="T128" s="46"/>
      <c r="U128" s="47"/>
      <c r="V128" s="542" t="s">
        <v>814</v>
      </c>
    </row>
    <row r="129" spans="2:22" ht="39" customHeight="1" x14ac:dyDescent="0.15">
      <c r="B129" s="688"/>
      <c r="C129" s="571"/>
      <c r="D129" s="568"/>
      <c r="E129" s="571"/>
      <c r="F129" s="568"/>
      <c r="G129" s="571"/>
      <c r="H129" s="568"/>
      <c r="I129" s="565"/>
      <c r="J129" s="565"/>
      <c r="K129" s="566"/>
      <c r="L129" s="89">
        <v>73</v>
      </c>
      <c r="M129" s="565" t="s">
        <v>263</v>
      </c>
      <c r="N129" s="566"/>
      <c r="O129" s="73" t="s">
        <v>60</v>
      </c>
      <c r="P129" s="74"/>
      <c r="Q129" s="75" t="s">
        <v>61</v>
      </c>
      <c r="R129" s="76" t="s">
        <v>62</v>
      </c>
      <c r="S129" s="76"/>
      <c r="T129" s="76"/>
      <c r="U129" s="77"/>
      <c r="V129" s="636"/>
    </row>
    <row r="130" spans="2:22" ht="39" customHeight="1" x14ac:dyDescent="0.15">
      <c r="B130" s="688"/>
      <c r="C130" s="571"/>
      <c r="D130" s="568"/>
      <c r="E130" s="571"/>
      <c r="F130" s="568"/>
      <c r="G130" s="571"/>
      <c r="H130" s="555"/>
      <c r="I130" s="592"/>
      <c r="J130" s="592"/>
      <c r="K130" s="593"/>
      <c r="L130" s="96"/>
      <c r="M130" s="34" t="s">
        <v>59</v>
      </c>
      <c r="N130" s="35"/>
      <c r="O130" s="36" t="s">
        <v>60</v>
      </c>
      <c r="P130" s="37"/>
      <c r="Q130" s="38" t="s">
        <v>61</v>
      </c>
      <c r="R130" s="39" t="s">
        <v>62</v>
      </c>
      <c r="S130" s="39"/>
      <c r="T130" s="39"/>
      <c r="U130" s="40"/>
      <c r="V130" s="585"/>
    </row>
    <row r="131" spans="2:22" ht="39" customHeight="1" x14ac:dyDescent="0.15">
      <c r="B131" s="688"/>
      <c r="C131" s="571"/>
      <c r="D131" s="568"/>
      <c r="E131" s="571"/>
      <c r="F131" s="568"/>
      <c r="G131" s="571"/>
      <c r="H131" s="567">
        <v>52</v>
      </c>
      <c r="I131" s="540" t="s">
        <v>264</v>
      </c>
      <c r="J131" s="540"/>
      <c r="K131" s="541"/>
      <c r="L131" s="82">
        <v>74</v>
      </c>
      <c r="M131" s="540" t="s">
        <v>265</v>
      </c>
      <c r="N131" s="541"/>
      <c r="O131" s="43" t="s">
        <v>60</v>
      </c>
      <c r="P131" s="44"/>
      <c r="Q131" s="45" t="s">
        <v>61</v>
      </c>
      <c r="R131" s="46" t="s">
        <v>62</v>
      </c>
      <c r="S131" s="46"/>
      <c r="T131" s="46"/>
      <c r="U131" s="47"/>
      <c r="V131" s="542" t="s">
        <v>815</v>
      </c>
    </row>
    <row r="132" spans="2:22" ht="39" customHeight="1" x14ac:dyDescent="0.15">
      <c r="B132" s="688"/>
      <c r="C132" s="571"/>
      <c r="D132" s="568"/>
      <c r="E132" s="571"/>
      <c r="F132" s="568"/>
      <c r="G132" s="571"/>
      <c r="H132" s="568"/>
      <c r="I132" s="565"/>
      <c r="J132" s="565"/>
      <c r="K132" s="566"/>
      <c r="L132" s="89">
        <v>75</v>
      </c>
      <c r="M132" s="565" t="s">
        <v>816</v>
      </c>
      <c r="N132" s="566"/>
      <c r="O132" s="73" t="s">
        <v>60</v>
      </c>
      <c r="P132" s="74"/>
      <c r="Q132" s="75" t="s">
        <v>61</v>
      </c>
      <c r="R132" s="76" t="s">
        <v>62</v>
      </c>
      <c r="S132" s="76"/>
      <c r="T132" s="76"/>
      <c r="U132" s="77"/>
      <c r="V132" s="636"/>
    </row>
    <row r="133" spans="2:22" ht="39" customHeight="1" x14ac:dyDescent="0.15">
      <c r="B133" s="688"/>
      <c r="C133" s="571"/>
      <c r="D133" s="568"/>
      <c r="E133" s="571"/>
      <c r="F133" s="568"/>
      <c r="G133" s="571"/>
      <c r="H133" s="568"/>
      <c r="I133" s="565"/>
      <c r="J133" s="565"/>
      <c r="K133" s="566"/>
      <c r="L133" s="89">
        <v>76</v>
      </c>
      <c r="M133" s="565" t="s">
        <v>817</v>
      </c>
      <c r="N133" s="566"/>
      <c r="O133" s="73" t="s">
        <v>60</v>
      </c>
      <c r="P133" s="74"/>
      <c r="Q133" s="75" t="s">
        <v>61</v>
      </c>
      <c r="R133" s="76" t="s">
        <v>62</v>
      </c>
      <c r="S133" s="76"/>
      <c r="T133" s="76"/>
      <c r="U133" s="77"/>
      <c r="V133" s="636"/>
    </row>
    <row r="134" spans="2:22" ht="39" customHeight="1" x14ac:dyDescent="0.15">
      <c r="B134" s="688"/>
      <c r="C134" s="571"/>
      <c r="D134" s="568"/>
      <c r="E134" s="571"/>
      <c r="F134" s="568"/>
      <c r="G134" s="571"/>
      <c r="H134" s="568"/>
      <c r="I134" s="565"/>
      <c r="J134" s="565"/>
      <c r="K134" s="566"/>
      <c r="L134" s="89">
        <v>77</v>
      </c>
      <c r="M134" s="565" t="s">
        <v>818</v>
      </c>
      <c r="N134" s="566"/>
      <c r="O134" s="73" t="s">
        <v>60</v>
      </c>
      <c r="P134" s="74"/>
      <c r="Q134" s="75" t="s">
        <v>61</v>
      </c>
      <c r="R134" s="76" t="s">
        <v>62</v>
      </c>
      <c r="S134" s="76"/>
      <c r="T134" s="76"/>
      <c r="U134" s="77"/>
      <c r="V134" s="636"/>
    </row>
    <row r="135" spans="2:22" ht="39" customHeight="1" x14ac:dyDescent="0.15">
      <c r="B135" s="688"/>
      <c r="C135" s="571"/>
      <c r="D135" s="568"/>
      <c r="E135" s="571"/>
      <c r="F135" s="568"/>
      <c r="G135" s="571"/>
      <c r="H135" s="555"/>
      <c r="I135" s="592"/>
      <c r="J135" s="592"/>
      <c r="K135" s="593"/>
      <c r="L135" s="96"/>
      <c r="M135" s="34" t="s">
        <v>59</v>
      </c>
      <c r="N135" s="35"/>
      <c r="O135" s="36" t="s">
        <v>60</v>
      </c>
      <c r="P135" s="37"/>
      <c r="Q135" s="38" t="s">
        <v>61</v>
      </c>
      <c r="R135" s="39" t="s">
        <v>62</v>
      </c>
      <c r="S135" s="39"/>
      <c r="T135" s="39"/>
      <c r="U135" s="40"/>
      <c r="V135" s="585"/>
    </row>
    <row r="136" spans="2:22" ht="39" customHeight="1" x14ac:dyDescent="0.15">
      <c r="B136" s="688"/>
      <c r="C136" s="571"/>
      <c r="D136" s="568"/>
      <c r="E136" s="571"/>
      <c r="F136" s="568"/>
      <c r="G136" s="571"/>
      <c r="H136" s="567">
        <v>53</v>
      </c>
      <c r="I136" s="540" t="s">
        <v>267</v>
      </c>
      <c r="J136" s="540"/>
      <c r="K136" s="541"/>
      <c r="L136" s="82">
        <v>78</v>
      </c>
      <c r="M136" s="540" t="s">
        <v>268</v>
      </c>
      <c r="N136" s="541"/>
      <c r="O136" s="43" t="s">
        <v>60</v>
      </c>
      <c r="P136" s="44"/>
      <c r="Q136" s="45" t="s">
        <v>61</v>
      </c>
      <c r="R136" s="46" t="s">
        <v>62</v>
      </c>
      <c r="S136" s="46"/>
      <c r="T136" s="46"/>
      <c r="U136" s="47"/>
      <c r="V136" s="542" t="s">
        <v>819</v>
      </c>
    </row>
    <row r="137" spans="2:22" ht="39" customHeight="1" x14ac:dyDescent="0.15">
      <c r="B137" s="688"/>
      <c r="C137" s="571"/>
      <c r="D137" s="568"/>
      <c r="E137" s="571"/>
      <c r="F137" s="568"/>
      <c r="G137" s="571"/>
      <c r="H137" s="555"/>
      <c r="I137" s="592"/>
      <c r="J137" s="592"/>
      <c r="K137" s="593"/>
      <c r="L137" s="96"/>
      <c r="M137" s="34" t="s">
        <v>59</v>
      </c>
      <c r="N137" s="35"/>
      <c r="O137" s="36" t="s">
        <v>60</v>
      </c>
      <c r="P137" s="37"/>
      <c r="Q137" s="38" t="s">
        <v>61</v>
      </c>
      <c r="R137" s="39" t="s">
        <v>62</v>
      </c>
      <c r="S137" s="39"/>
      <c r="T137" s="39"/>
      <c r="U137" s="40"/>
      <c r="V137" s="585"/>
    </row>
    <row r="138" spans="2:22" ht="39" customHeight="1" x14ac:dyDescent="0.15">
      <c r="B138" s="688"/>
      <c r="C138" s="571"/>
      <c r="D138" s="568"/>
      <c r="E138" s="571"/>
      <c r="F138" s="568"/>
      <c r="G138" s="571"/>
      <c r="H138" s="567">
        <v>54</v>
      </c>
      <c r="I138" s="540" t="s">
        <v>270</v>
      </c>
      <c r="J138" s="540"/>
      <c r="K138" s="541"/>
      <c r="L138" s="82">
        <v>79</v>
      </c>
      <c r="M138" s="540" t="s">
        <v>271</v>
      </c>
      <c r="N138" s="541"/>
      <c r="O138" s="43" t="s">
        <v>60</v>
      </c>
      <c r="P138" s="44"/>
      <c r="Q138" s="45" t="s">
        <v>61</v>
      </c>
      <c r="R138" s="46" t="s">
        <v>62</v>
      </c>
      <c r="S138" s="46"/>
      <c r="T138" s="46"/>
      <c r="U138" s="47"/>
      <c r="V138" s="542" t="s">
        <v>820</v>
      </c>
    </row>
    <row r="139" spans="2:22" ht="39" customHeight="1" x14ac:dyDescent="0.15">
      <c r="B139" s="688"/>
      <c r="C139" s="571"/>
      <c r="D139" s="568"/>
      <c r="E139" s="571"/>
      <c r="F139" s="568"/>
      <c r="G139" s="571"/>
      <c r="H139" s="568"/>
      <c r="I139" s="565"/>
      <c r="J139" s="565"/>
      <c r="K139" s="566"/>
      <c r="L139" s="89">
        <v>80</v>
      </c>
      <c r="M139" s="565" t="s">
        <v>273</v>
      </c>
      <c r="N139" s="566"/>
      <c r="O139" s="73" t="s">
        <v>60</v>
      </c>
      <c r="P139" s="74"/>
      <c r="Q139" s="75" t="s">
        <v>61</v>
      </c>
      <c r="R139" s="76" t="s">
        <v>62</v>
      </c>
      <c r="S139" s="76"/>
      <c r="T139" s="76"/>
      <c r="U139" s="77"/>
      <c r="V139" s="636"/>
    </row>
    <row r="140" spans="2:22" ht="39" customHeight="1" x14ac:dyDescent="0.15">
      <c r="B140" s="688"/>
      <c r="C140" s="571"/>
      <c r="D140" s="568"/>
      <c r="E140" s="571"/>
      <c r="F140" s="568"/>
      <c r="G140" s="571"/>
      <c r="H140" s="568"/>
      <c r="I140" s="565"/>
      <c r="J140" s="565"/>
      <c r="K140" s="566"/>
      <c r="L140" s="89">
        <v>81</v>
      </c>
      <c r="M140" s="565" t="s">
        <v>274</v>
      </c>
      <c r="N140" s="566"/>
      <c r="O140" s="73" t="s">
        <v>60</v>
      </c>
      <c r="P140" s="74"/>
      <c r="Q140" s="75" t="s">
        <v>61</v>
      </c>
      <c r="R140" s="76" t="s">
        <v>62</v>
      </c>
      <c r="S140" s="76"/>
      <c r="T140" s="76"/>
      <c r="U140" s="77"/>
      <c r="V140" s="636"/>
    </row>
    <row r="141" spans="2:22" ht="39" customHeight="1" thickBot="1" x14ac:dyDescent="0.2">
      <c r="B141" s="688"/>
      <c r="C141" s="571"/>
      <c r="D141" s="568"/>
      <c r="E141" s="571"/>
      <c r="F141" s="568"/>
      <c r="G141" s="571"/>
      <c r="H141" s="555"/>
      <c r="I141" s="592"/>
      <c r="J141" s="592"/>
      <c r="K141" s="593"/>
      <c r="L141" s="96"/>
      <c r="M141" s="34" t="s">
        <v>59</v>
      </c>
      <c r="N141" s="35"/>
      <c r="O141" s="65" t="s">
        <v>60</v>
      </c>
      <c r="P141" s="66"/>
      <c r="Q141" s="67" t="s">
        <v>61</v>
      </c>
      <c r="R141" s="68" t="s">
        <v>62</v>
      </c>
      <c r="S141" s="68"/>
      <c r="T141" s="68"/>
      <c r="U141" s="69"/>
      <c r="V141" s="675"/>
    </row>
    <row r="142" spans="2:22" ht="39" customHeight="1" thickTop="1" x14ac:dyDescent="0.15">
      <c r="B142" s="688"/>
      <c r="C142" s="571"/>
      <c r="D142" s="574">
        <v>9</v>
      </c>
      <c r="E142" s="581" t="s">
        <v>278</v>
      </c>
      <c r="F142" s="574">
        <v>29</v>
      </c>
      <c r="G142" s="581" t="s">
        <v>279</v>
      </c>
      <c r="H142" s="574">
        <v>55</v>
      </c>
      <c r="I142" s="580" t="s">
        <v>280</v>
      </c>
      <c r="J142" s="580"/>
      <c r="K142" s="581"/>
      <c r="L142" s="161">
        <v>82</v>
      </c>
      <c r="M142" s="582" t="s">
        <v>281</v>
      </c>
      <c r="N142" s="583"/>
      <c r="O142" s="43" t="s">
        <v>60</v>
      </c>
      <c r="P142" s="44"/>
      <c r="Q142" s="45" t="s">
        <v>61</v>
      </c>
      <c r="R142" s="46" t="s">
        <v>62</v>
      </c>
      <c r="S142" s="46"/>
      <c r="T142" s="46"/>
      <c r="U142" s="47"/>
      <c r="V142" s="584" t="s">
        <v>821</v>
      </c>
    </row>
    <row r="143" spans="2:22" ht="39" customHeight="1" x14ac:dyDescent="0.15">
      <c r="B143" s="688"/>
      <c r="C143" s="571"/>
      <c r="D143" s="568"/>
      <c r="E143" s="571"/>
      <c r="F143" s="568"/>
      <c r="G143" s="571"/>
      <c r="H143" s="555"/>
      <c r="I143" s="557"/>
      <c r="J143" s="557"/>
      <c r="K143" s="558"/>
      <c r="L143" s="96"/>
      <c r="M143" s="34" t="s">
        <v>59</v>
      </c>
      <c r="N143" s="35"/>
      <c r="O143" s="36" t="s">
        <v>60</v>
      </c>
      <c r="P143" s="37"/>
      <c r="Q143" s="38" t="s">
        <v>61</v>
      </c>
      <c r="R143" s="39" t="s">
        <v>62</v>
      </c>
      <c r="S143" s="39"/>
      <c r="T143" s="39"/>
      <c r="U143" s="40"/>
      <c r="V143" s="585"/>
    </row>
    <row r="144" spans="2:22" ht="39" customHeight="1" x14ac:dyDescent="0.15">
      <c r="B144" s="688"/>
      <c r="C144" s="571"/>
      <c r="D144" s="568"/>
      <c r="E144" s="571"/>
      <c r="F144" s="568"/>
      <c r="G144" s="571"/>
      <c r="H144" s="567">
        <v>56</v>
      </c>
      <c r="I144" s="536" t="s">
        <v>283</v>
      </c>
      <c r="J144" s="536"/>
      <c r="K144" s="537"/>
      <c r="L144" s="122">
        <v>83</v>
      </c>
      <c r="M144" s="540" t="s">
        <v>284</v>
      </c>
      <c r="N144" s="541"/>
      <c r="O144" s="43" t="s">
        <v>60</v>
      </c>
      <c r="P144" s="44"/>
      <c r="Q144" s="45" t="s">
        <v>61</v>
      </c>
      <c r="R144" s="46" t="s">
        <v>62</v>
      </c>
      <c r="S144" s="46"/>
      <c r="T144" s="46"/>
      <c r="U144" s="47"/>
      <c r="V144" s="542" t="s">
        <v>822</v>
      </c>
    </row>
    <row r="145" spans="2:22" ht="39" customHeight="1" x14ac:dyDescent="0.15">
      <c r="B145" s="688"/>
      <c r="C145" s="571"/>
      <c r="D145" s="568"/>
      <c r="E145" s="571"/>
      <c r="F145" s="568"/>
      <c r="G145" s="571"/>
      <c r="H145" s="568"/>
      <c r="I145" s="570"/>
      <c r="J145" s="570"/>
      <c r="K145" s="571"/>
      <c r="L145" s="89">
        <v>84</v>
      </c>
      <c r="M145" s="565" t="s">
        <v>286</v>
      </c>
      <c r="N145" s="566"/>
      <c r="O145" s="73" t="s">
        <v>60</v>
      </c>
      <c r="P145" s="74"/>
      <c r="Q145" s="75" t="s">
        <v>61</v>
      </c>
      <c r="R145" s="76" t="s">
        <v>62</v>
      </c>
      <c r="S145" s="76"/>
      <c r="T145" s="76"/>
      <c r="U145" s="77"/>
      <c r="V145" s="636"/>
    </row>
    <row r="146" spans="2:22" ht="39" customHeight="1" thickBot="1" x14ac:dyDescent="0.2">
      <c r="B146" s="688"/>
      <c r="C146" s="571"/>
      <c r="D146" s="568"/>
      <c r="E146" s="571"/>
      <c r="F146" s="569"/>
      <c r="G146" s="546"/>
      <c r="H146" s="569"/>
      <c r="I146" s="545"/>
      <c r="J146" s="545"/>
      <c r="K146" s="546"/>
      <c r="L146" s="52"/>
      <c r="M146" s="34" t="s">
        <v>59</v>
      </c>
      <c r="N146" s="35"/>
      <c r="O146" s="55" t="s">
        <v>60</v>
      </c>
      <c r="P146" s="56"/>
      <c r="Q146" s="57" t="s">
        <v>61</v>
      </c>
      <c r="R146" s="58" t="s">
        <v>62</v>
      </c>
      <c r="S146" s="58"/>
      <c r="T146" s="58"/>
      <c r="U146" s="59"/>
      <c r="V146" s="599"/>
    </row>
    <row r="147" spans="2:22" ht="39" customHeight="1" x14ac:dyDescent="0.15">
      <c r="B147" s="688"/>
      <c r="C147" s="571"/>
      <c r="D147" s="568"/>
      <c r="E147" s="571"/>
      <c r="F147" s="554">
        <v>30</v>
      </c>
      <c r="G147" s="571" t="s">
        <v>287</v>
      </c>
      <c r="H147" s="554">
        <v>57</v>
      </c>
      <c r="I147" s="570" t="s">
        <v>288</v>
      </c>
      <c r="J147" s="570"/>
      <c r="K147" s="571"/>
      <c r="L147" s="159">
        <v>85</v>
      </c>
      <c r="M147" s="594" t="s">
        <v>289</v>
      </c>
      <c r="N147" s="559"/>
      <c r="O147" s="43" t="s">
        <v>60</v>
      </c>
      <c r="P147" s="44"/>
      <c r="Q147" s="45" t="s">
        <v>61</v>
      </c>
      <c r="R147" s="46" t="s">
        <v>62</v>
      </c>
      <c r="S147" s="46"/>
      <c r="T147" s="46"/>
      <c r="U147" s="47"/>
      <c r="V147" s="560" t="s">
        <v>823</v>
      </c>
    </row>
    <row r="148" spans="2:22" ht="39" customHeight="1" thickBot="1" x14ac:dyDescent="0.2">
      <c r="B148" s="688"/>
      <c r="C148" s="571"/>
      <c r="D148" s="586"/>
      <c r="E148" s="591"/>
      <c r="F148" s="586"/>
      <c r="G148" s="589"/>
      <c r="H148" s="586"/>
      <c r="I148" s="590"/>
      <c r="J148" s="590"/>
      <c r="K148" s="591"/>
      <c r="L148" s="116"/>
      <c r="M148" s="98" t="s">
        <v>59</v>
      </c>
      <c r="N148" s="99"/>
      <c r="O148" s="65" t="s">
        <v>60</v>
      </c>
      <c r="P148" s="66"/>
      <c r="Q148" s="67" t="s">
        <v>61</v>
      </c>
      <c r="R148" s="68" t="s">
        <v>62</v>
      </c>
      <c r="S148" s="68"/>
      <c r="T148" s="68"/>
      <c r="U148" s="69"/>
      <c r="V148" s="675"/>
    </row>
    <row r="149" spans="2:22" ht="39" customHeight="1" thickTop="1" x14ac:dyDescent="0.15">
      <c r="B149" s="688"/>
      <c r="C149" s="571"/>
      <c r="D149" s="574">
        <v>10</v>
      </c>
      <c r="E149" s="581" t="s">
        <v>291</v>
      </c>
      <c r="F149" s="574">
        <v>31</v>
      </c>
      <c r="G149" s="576" t="s">
        <v>292</v>
      </c>
      <c r="H149" s="574">
        <v>58</v>
      </c>
      <c r="I149" s="580" t="s">
        <v>293</v>
      </c>
      <c r="J149" s="580"/>
      <c r="K149" s="581"/>
      <c r="L149" s="161">
        <v>86</v>
      </c>
      <c r="M149" s="582" t="s">
        <v>294</v>
      </c>
      <c r="N149" s="583"/>
      <c r="O149" s="43" t="s">
        <v>60</v>
      </c>
      <c r="P149" s="44"/>
      <c r="Q149" s="45" t="s">
        <v>61</v>
      </c>
      <c r="R149" s="46" t="s">
        <v>62</v>
      </c>
      <c r="S149" s="46"/>
      <c r="T149" s="46"/>
      <c r="U149" s="47"/>
      <c r="V149" s="584" t="s">
        <v>824</v>
      </c>
    </row>
    <row r="150" spans="2:22" ht="39" customHeight="1" x14ac:dyDescent="0.15">
      <c r="B150" s="688"/>
      <c r="C150" s="571"/>
      <c r="D150" s="568"/>
      <c r="E150" s="571"/>
      <c r="F150" s="568"/>
      <c r="G150" s="577"/>
      <c r="H150" s="568"/>
      <c r="I150" s="570"/>
      <c r="J150" s="570"/>
      <c r="K150" s="571"/>
      <c r="L150" s="89">
        <v>87</v>
      </c>
      <c r="M150" s="565" t="s">
        <v>296</v>
      </c>
      <c r="N150" s="566"/>
      <c r="O150" s="73" t="s">
        <v>60</v>
      </c>
      <c r="P150" s="74"/>
      <c r="Q150" s="75" t="s">
        <v>61</v>
      </c>
      <c r="R150" s="76" t="s">
        <v>62</v>
      </c>
      <c r="S150" s="76"/>
      <c r="T150" s="76"/>
      <c r="U150" s="77"/>
      <c r="V150" s="636"/>
    </row>
    <row r="151" spans="2:22" ht="39" customHeight="1" x14ac:dyDescent="0.15">
      <c r="B151" s="688"/>
      <c r="C151" s="571"/>
      <c r="D151" s="568"/>
      <c r="E151" s="571"/>
      <c r="F151" s="568"/>
      <c r="G151" s="577"/>
      <c r="H151" s="123" t="s">
        <v>60</v>
      </c>
      <c r="I151" s="134"/>
      <c r="J151" s="33" t="s">
        <v>61</v>
      </c>
      <c r="K151" s="86" t="s">
        <v>249</v>
      </c>
      <c r="L151" s="96"/>
      <c r="M151" s="34" t="s">
        <v>59</v>
      </c>
      <c r="N151" s="35"/>
      <c r="O151" s="36" t="s">
        <v>60</v>
      </c>
      <c r="P151" s="37"/>
      <c r="Q151" s="38" t="s">
        <v>61</v>
      </c>
      <c r="R151" s="39" t="s">
        <v>62</v>
      </c>
      <c r="S151" s="39"/>
      <c r="T151" s="39"/>
      <c r="U151" s="40"/>
      <c r="V151" s="585"/>
    </row>
    <row r="152" spans="2:22" ht="39" customHeight="1" x14ac:dyDescent="0.15">
      <c r="B152" s="688"/>
      <c r="C152" s="571"/>
      <c r="D152" s="568"/>
      <c r="E152" s="571"/>
      <c r="F152" s="568"/>
      <c r="G152" s="577"/>
      <c r="H152" s="567">
        <v>59</v>
      </c>
      <c r="I152" s="536" t="s">
        <v>297</v>
      </c>
      <c r="J152" s="536"/>
      <c r="K152" s="537"/>
      <c r="L152" s="122">
        <v>88</v>
      </c>
      <c r="M152" s="540" t="s">
        <v>298</v>
      </c>
      <c r="N152" s="541"/>
      <c r="O152" s="43" t="s">
        <v>60</v>
      </c>
      <c r="P152" s="44"/>
      <c r="Q152" s="45" t="s">
        <v>61</v>
      </c>
      <c r="R152" s="46" t="s">
        <v>62</v>
      </c>
      <c r="S152" s="46"/>
      <c r="T152" s="46"/>
      <c r="U152" s="47"/>
      <c r="V152" s="542" t="s">
        <v>825</v>
      </c>
    </row>
    <row r="153" spans="2:22" ht="39" customHeight="1" x14ac:dyDescent="0.15">
      <c r="B153" s="688"/>
      <c r="C153" s="571"/>
      <c r="D153" s="568"/>
      <c r="E153" s="571"/>
      <c r="F153" s="568"/>
      <c r="G153" s="577"/>
      <c r="H153" s="568"/>
      <c r="I153" s="570"/>
      <c r="J153" s="570"/>
      <c r="K153" s="571"/>
      <c r="L153" s="89">
        <v>89</v>
      </c>
      <c r="M153" s="565" t="s">
        <v>300</v>
      </c>
      <c r="N153" s="566"/>
      <c r="O153" s="73" t="s">
        <v>60</v>
      </c>
      <c r="P153" s="74"/>
      <c r="Q153" s="75" t="s">
        <v>61</v>
      </c>
      <c r="R153" s="76" t="s">
        <v>62</v>
      </c>
      <c r="S153" s="76"/>
      <c r="T153" s="76"/>
      <c r="U153" s="77"/>
      <c r="V153" s="636"/>
    </row>
    <row r="154" spans="2:22" ht="39" customHeight="1" thickBot="1" x14ac:dyDescent="0.2">
      <c r="B154" s="688"/>
      <c r="C154" s="571"/>
      <c r="D154" s="568"/>
      <c r="E154" s="571"/>
      <c r="F154" s="569"/>
      <c r="G154" s="577"/>
      <c r="H154" s="569"/>
      <c r="I154" s="557"/>
      <c r="J154" s="557"/>
      <c r="K154" s="558"/>
      <c r="L154" s="52"/>
      <c r="M154" s="34" t="s">
        <v>59</v>
      </c>
      <c r="N154" s="35"/>
      <c r="O154" s="55" t="s">
        <v>60</v>
      </c>
      <c r="P154" s="56"/>
      <c r="Q154" s="57" t="s">
        <v>61</v>
      </c>
      <c r="R154" s="58" t="s">
        <v>62</v>
      </c>
      <c r="S154" s="58"/>
      <c r="T154" s="58"/>
      <c r="U154" s="59"/>
      <c r="V154" s="599"/>
    </row>
    <row r="155" spans="2:22" ht="39" customHeight="1" x14ac:dyDescent="0.15">
      <c r="B155" s="688"/>
      <c r="C155" s="571"/>
      <c r="D155" s="568"/>
      <c r="E155" s="571"/>
      <c r="F155" s="554">
        <v>32</v>
      </c>
      <c r="G155" s="551" t="s">
        <v>301</v>
      </c>
      <c r="H155" s="554">
        <v>60</v>
      </c>
      <c r="I155" s="556" t="s">
        <v>302</v>
      </c>
      <c r="J155" s="556"/>
      <c r="K155" s="551"/>
      <c r="L155" s="159">
        <v>90</v>
      </c>
      <c r="M155" s="594" t="s">
        <v>303</v>
      </c>
      <c r="N155" s="559"/>
      <c r="O155" s="43" t="s">
        <v>60</v>
      </c>
      <c r="P155" s="44"/>
      <c r="Q155" s="45" t="s">
        <v>61</v>
      </c>
      <c r="R155" s="46" t="s">
        <v>62</v>
      </c>
      <c r="S155" s="46"/>
      <c r="T155" s="46"/>
      <c r="U155" s="47"/>
      <c r="V155" s="560" t="s">
        <v>304</v>
      </c>
    </row>
    <row r="156" spans="2:22" ht="39" customHeight="1" x14ac:dyDescent="0.15">
      <c r="B156" s="688"/>
      <c r="C156" s="571"/>
      <c r="D156" s="568"/>
      <c r="E156" s="571"/>
      <c r="F156" s="568"/>
      <c r="G156" s="552"/>
      <c r="H156" s="568"/>
      <c r="I156" s="557"/>
      <c r="J156" s="557"/>
      <c r="K156" s="558"/>
      <c r="L156" s="96"/>
      <c r="M156" s="34" t="s">
        <v>59</v>
      </c>
      <c r="N156" s="35"/>
      <c r="O156" s="36" t="s">
        <v>60</v>
      </c>
      <c r="P156" s="37"/>
      <c r="Q156" s="38" t="s">
        <v>61</v>
      </c>
      <c r="R156" s="39" t="s">
        <v>62</v>
      </c>
      <c r="S156" s="39"/>
      <c r="T156" s="39"/>
      <c r="U156" s="40"/>
      <c r="V156" s="585"/>
    </row>
    <row r="157" spans="2:22" ht="39" customHeight="1" x14ac:dyDescent="0.15">
      <c r="B157" s="688"/>
      <c r="C157" s="571"/>
      <c r="D157" s="568"/>
      <c r="E157" s="571"/>
      <c r="F157" s="568"/>
      <c r="G157" s="552"/>
      <c r="H157" s="534">
        <v>61</v>
      </c>
      <c r="I157" s="536" t="s">
        <v>305</v>
      </c>
      <c r="J157" s="536"/>
      <c r="K157" s="537"/>
      <c r="L157" s="122">
        <v>91</v>
      </c>
      <c r="M157" s="540" t="s">
        <v>306</v>
      </c>
      <c r="N157" s="541"/>
      <c r="O157" s="43" t="s">
        <v>60</v>
      </c>
      <c r="P157" s="44"/>
      <c r="Q157" s="45" t="s">
        <v>61</v>
      </c>
      <c r="R157" s="46" t="s">
        <v>62</v>
      </c>
      <c r="S157" s="46"/>
      <c r="T157" s="46"/>
      <c r="U157" s="47"/>
      <c r="V157" s="542" t="s">
        <v>826</v>
      </c>
    </row>
    <row r="158" spans="2:22" ht="39" customHeight="1" x14ac:dyDescent="0.15">
      <c r="B158" s="688"/>
      <c r="C158" s="571"/>
      <c r="D158" s="568"/>
      <c r="E158" s="571"/>
      <c r="F158" s="568"/>
      <c r="G158" s="552"/>
      <c r="H158" s="564"/>
      <c r="I158" s="557"/>
      <c r="J158" s="557"/>
      <c r="K158" s="558"/>
      <c r="L158" s="96"/>
      <c r="M158" s="34" t="s">
        <v>59</v>
      </c>
      <c r="N158" s="35"/>
      <c r="O158" s="36" t="s">
        <v>60</v>
      </c>
      <c r="P158" s="37"/>
      <c r="Q158" s="38" t="s">
        <v>61</v>
      </c>
      <c r="R158" s="39" t="s">
        <v>62</v>
      </c>
      <c r="S158" s="39"/>
      <c r="T158" s="39"/>
      <c r="U158" s="40"/>
      <c r="V158" s="585"/>
    </row>
    <row r="159" spans="2:22" ht="39" customHeight="1" x14ac:dyDescent="0.15">
      <c r="B159" s="688"/>
      <c r="C159" s="571"/>
      <c r="D159" s="568"/>
      <c r="E159" s="571"/>
      <c r="F159" s="568"/>
      <c r="G159" s="552"/>
      <c r="H159" s="534">
        <v>62</v>
      </c>
      <c r="I159" s="536" t="s">
        <v>308</v>
      </c>
      <c r="J159" s="536"/>
      <c r="K159" s="537"/>
      <c r="L159" s="122">
        <v>92</v>
      </c>
      <c r="M159" s="540" t="s">
        <v>309</v>
      </c>
      <c r="N159" s="541"/>
      <c r="O159" s="43" t="s">
        <v>60</v>
      </c>
      <c r="P159" s="44"/>
      <c r="Q159" s="45" t="s">
        <v>61</v>
      </c>
      <c r="R159" s="46" t="s">
        <v>62</v>
      </c>
      <c r="S159" s="46"/>
      <c r="T159" s="46"/>
      <c r="U159" s="47"/>
      <c r="V159" s="542" t="s">
        <v>827</v>
      </c>
    </row>
    <row r="160" spans="2:22" ht="39" customHeight="1" thickBot="1" x14ac:dyDescent="0.2">
      <c r="B160" s="688"/>
      <c r="C160" s="571"/>
      <c r="D160" s="568"/>
      <c r="E160" s="571"/>
      <c r="F160" s="569"/>
      <c r="G160" s="563"/>
      <c r="H160" s="544"/>
      <c r="I160" s="545"/>
      <c r="J160" s="545"/>
      <c r="K160" s="546"/>
      <c r="L160" s="52"/>
      <c r="M160" s="53" t="s">
        <v>59</v>
      </c>
      <c r="N160" s="54"/>
      <c r="O160" s="55" t="s">
        <v>60</v>
      </c>
      <c r="P160" s="56"/>
      <c r="Q160" s="57" t="s">
        <v>61</v>
      </c>
      <c r="R160" s="58" t="s">
        <v>62</v>
      </c>
      <c r="S160" s="58"/>
      <c r="T160" s="58"/>
      <c r="U160" s="59"/>
      <c r="V160" s="599"/>
    </row>
    <row r="161" spans="2:22" ht="39" customHeight="1" x14ac:dyDescent="0.15">
      <c r="B161" s="688"/>
      <c r="C161" s="571"/>
      <c r="D161" s="568"/>
      <c r="E161" s="571"/>
      <c r="F161" s="554">
        <v>33</v>
      </c>
      <c r="G161" s="571" t="s">
        <v>311</v>
      </c>
      <c r="H161" s="554">
        <v>63</v>
      </c>
      <c r="I161" s="556" t="s">
        <v>312</v>
      </c>
      <c r="J161" s="556"/>
      <c r="K161" s="551"/>
      <c r="L161" s="159">
        <v>93</v>
      </c>
      <c r="M161" s="594" t="s">
        <v>313</v>
      </c>
      <c r="N161" s="559"/>
      <c r="O161" s="43" t="s">
        <v>60</v>
      </c>
      <c r="P161" s="44"/>
      <c r="Q161" s="45" t="s">
        <v>61</v>
      </c>
      <c r="R161" s="46" t="s">
        <v>62</v>
      </c>
      <c r="S161" s="46"/>
      <c r="T161" s="46"/>
      <c r="U161" s="47"/>
      <c r="V161" s="560" t="s">
        <v>828</v>
      </c>
    </row>
    <row r="162" spans="2:22" ht="39" customHeight="1" x14ac:dyDescent="0.15">
      <c r="B162" s="688"/>
      <c r="C162" s="571"/>
      <c r="D162" s="568"/>
      <c r="E162" s="571"/>
      <c r="F162" s="568"/>
      <c r="G162" s="552"/>
      <c r="H162" s="555"/>
      <c r="I162" s="557"/>
      <c r="J162" s="557"/>
      <c r="K162" s="558"/>
      <c r="L162" s="96"/>
      <c r="M162" s="34" t="s">
        <v>59</v>
      </c>
      <c r="N162" s="35"/>
      <c r="O162" s="36" t="s">
        <v>60</v>
      </c>
      <c r="P162" s="37"/>
      <c r="Q162" s="38" t="s">
        <v>61</v>
      </c>
      <c r="R162" s="39" t="s">
        <v>62</v>
      </c>
      <c r="S162" s="39"/>
      <c r="T162" s="39"/>
      <c r="U162" s="40"/>
      <c r="V162" s="585"/>
    </row>
    <row r="163" spans="2:22" ht="39" customHeight="1" x14ac:dyDescent="0.15">
      <c r="B163" s="688"/>
      <c r="C163" s="571"/>
      <c r="D163" s="568"/>
      <c r="E163" s="571"/>
      <c r="F163" s="568"/>
      <c r="G163" s="552"/>
      <c r="H163" s="534">
        <v>64</v>
      </c>
      <c r="I163" s="536" t="s">
        <v>315</v>
      </c>
      <c r="J163" s="536"/>
      <c r="K163" s="537"/>
      <c r="L163" s="122">
        <v>94</v>
      </c>
      <c r="M163" s="540" t="s">
        <v>316</v>
      </c>
      <c r="N163" s="541"/>
      <c r="O163" s="43" t="s">
        <v>60</v>
      </c>
      <c r="P163" s="44"/>
      <c r="Q163" s="45" t="s">
        <v>61</v>
      </c>
      <c r="R163" s="46" t="s">
        <v>62</v>
      </c>
      <c r="S163" s="46"/>
      <c r="T163" s="46"/>
      <c r="U163" s="47"/>
      <c r="V163" s="542" t="s">
        <v>829</v>
      </c>
    </row>
    <row r="164" spans="2:22" ht="39" customHeight="1" thickBot="1" x14ac:dyDescent="0.2">
      <c r="B164" s="689"/>
      <c r="C164" s="539"/>
      <c r="D164" s="575"/>
      <c r="E164" s="539"/>
      <c r="F164" s="575"/>
      <c r="G164" s="553"/>
      <c r="H164" s="535"/>
      <c r="I164" s="538"/>
      <c r="J164" s="538"/>
      <c r="K164" s="539"/>
      <c r="L164" s="158"/>
      <c r="M164" s="101" t="s">
        <v>59</v>
      </c>
      <c r="N164" s="102"/>
      <c r="O164" s="103" t="s">
        <v>60</v>
      </c>
      <c r="P164" s="104"/>
      <c r="Q164" s="105" t="s">
        <v>61</v>
      </c>
      <c r="R164" s="106" t="s">
        <v>62</v>
      </c>
      <c r="S164" s="106"/>
      <c r="T164" s="106"/>
      <c r="U164" s="107"/>
      <c r="V164" s="678"/>
    </row>
    <row r="165" spans="2:22" ht="12.75" thickTop="1" x14ac:dyDescent="0.15"/>
  </sheetData>
  <mergeCells count="394">
    <mergeCell ref="O1:U1"/>
    <mergeCell ref="O2:U2"/>
    <mergeCell ref="B4:C4"/>
    <mergeCell ref="D4:E4"/>
    <mergeCell ref="F4:G4"/>
    <mergeCell ref="H4:K4"/>
    <mergeCell ref="L4:N4"/>
    <mergeCell ref="O4:U4"/>
    <mergeCell ref="H5:H7"/>
    <mergeCell ref="I5:K7"/>
    <mergeCell ref="M5:N5"/>
    <mergeCell ref="V5:V7"/>
    <mergeCell ref="M6:N6"/>
    <mergeCell ref="H8:H9"/>
    <mergeCell ref="I8:K9"/>
    <mergeCell ref="M8:N8"/>
    <mergeCell ref="V8:V9"/>
    <mergeCell ref="I10:K10"/>
    <mergeCell ref="M10:N10"/>
    <mergeCell ref="V10:V11"/>
    <mergeCell ref="F12:F13"/>
    <mergeCell ref="G12:G13"/>
    <mergeCell ref="H12:H13"/>
    <mergeCell ref="I12:K13"/>
    <mergeCell ref="M12:N12"/>
    <mergeCell ref="V12:V13"/>
    <mergeCell ref="F5:F11"/>
    <mergeCell ref="G5:G11"/>
    <mergeCell ref="V18:V19"/>
    <mergeCell ref="F20:F23"/>
    <mergeCell ref="G20:G23"/>
    <mergeCell ref="H20:H21"/>
    <mergeCell ref="I20:K21"/>
    <mergeCell ref="M20:N20"/>
    <mergeCell ref="V20:V21"/>
    <mergeCell ref="H14:H15"/>
    <mergeCell ref="I14:K15"/>
    <mergeCell ref="M14:N14"/>
    <mergeCell ref="V14:V15"/>
    <mergeCell ref="H16:H17"/>
    <mergeCell ref="I16:K17"/>
    <mergeCell ref="M16:N16"/>
    <mergeCell ref="V16:V17"/>
    <mergeCell ref="F14:F19"/>
    <mergeCell ref="G14:G19"/>
    <mergeCell ref="D24:D83"/>
    <mergeCell ref="E24:E83"/>
    <mergeCell ref="F24:F27"/>
    <mergeCell ref="G24:G27"/>
    <mergeCell ref="H24:H25"/>
    <mergeCell ref="I24:K25"/>
    <mergeCell ref="H18:H19"/>
    <mergeCell ref="I18:K19"/>
    <mergeCell ref="M18:N18"/>
    <mergeCell ref="D5:D23"/>
    <mergeCell ref="E5:E23"/>
    <mergeCell ref="F28:F30"/>
    <mergeCell ref="G28:G30"/>
    <mergeCell ref="M24:N24"/>
    <mergeCell ref="V24:V25"/>
    <mergeCell ref="H26:H27"/>
    <mergeCell ref="I26:K27"/>
    <mergeCell ref="M26:N26"/>
    <mergeCell ref="V26:V27"/>
    <mergeCell ref="H22:H23"/>
    <mergeCell ref="I22:K23"/>
    <mergeCell ref="M22:N22"/>
    <mergeCell ref="V22:V23"/>
    <mergeCell ref="H28:H30"/>
    <mergeCell ref="I28:K30"/>
    <mergeCell ref="M28:N28"/>
    <mergeCell ref="V28:V30"/>
    <mergeCell ref="M29:N29"/>
    <mergeCell ref="F31:F34"/>
    <mergeCell ref="G31:G34"/>
    <mergeCell ref="H31:H34"/>
    <mergeCell ref="I31:K34"/>
    <mergeCell ref="M31:N31"/>
    <mergeCell ref="V31:V34"/>
    <mergeCell ref="M32:N32"/>
    <mergeCell ref="M33:N33"/>
    <mergeCell ref="F35:F37"/>
    <mergeCell ref="G35:G37"/>
    <mergeCell ref="H35:H37"/>
    <mergeCell ref="I35:K37"/>
    <mergeCell ref="M35:N35"/>
    <mergeCell ref="V35:V37"/>
    <mergeCell ref="M36:N36"/>
    <mergeCell ref="F38:F41"/>
    <mergeCell ref="G38:G41"/>
    <mergeCell ref="H38:H39"/>
    <mergeCell ref="I38:K39"/>
    <mergeCell ref="M38:N38"/>
    <mergeCell ref="V38:V39"/>
    <mergeCell ref="H40:H41"/>
    <mergeCell ref="I40:K41"/>
    <mergeCell ref="M40:N40"/>
    <mergeCell ref="V40:V41"/>
    <mergeCell ref="F42:F64"/>
    <mergeCell ref="G42:G64"/>
    <mergeCell ref="I42:K42"/>
    <mergeCell ref="M42:N42"/>
    <mergeCell ref="V42:V43"/>
    <mergeCell ref="R43:U43"/>
    <mergeCell ref="H44:H46"/>
    <mergeCell ref="I44:K46"/>
    <mergeCell ref="M44:N44"/>
    <mergeCell ref="V44:V46"/>
    <mergeCell ref="V51:V55"/>
    <mergeCell ref="M52:N52"/>
    <mergeCell ref="M53:N53"/>
    <mergeCell ref="L54:L55"/>
    <mergeCell ref="M54:M55"/>
    <mergeCell ref="N54:N55"/>
    <mergeCell ref="O54:O55"/>
    <mergeCell ref="M45:N45"/>
    <mergeCell ref="H47:H50"/>
    <mergeCell ref="I47:K50"/>
    <mergeCell ref="M47:N47"/>
    <mergeCell ref="V47:V50"/>
    <mergeCell ref="M48:N48"/>
    <mergeCell ref="M49:N49"/>
    <mergeCell ref="P54:P55"/>
    <mergeCell ref="Q54:Q55"/>
    <mergeCell ref="R54:U55"/>
    <mergeCell ref="H56:H58"/>
    <mergeCell ref="I56:K58"/>
    <mergeCell ref="M56:N56"/>
    <mergeCell ref="H51:H53"/>
    <mergeCell ref="I51:K53"/>
    <mergeCell ref="M51:N51"/>
    <mergeCell ref="H61:H64"/>
    <mergeCell ref="I61:K64"/>
    <mergeCell ref="M61:N61"/>
    <mergeCell ref="V61:V64"/>
    <mergeCell ref="M62:N62"/>
    <mergeCell ref="M63:N63"/>
    <mergeCell ref="V56:V60"/>
    <mergeCell ref="M57:N57"/>
    <mergeCell ref="M58:N58"/>
    <mergeCell ref="L59:L60"/>
    <mergeCell ref="M59:M60"/>
    <mergeCell ref="N59:N60"/>
    <mergeCell ref="O59:O60"/>
    <mergeCell ref="P59:P60"/>
    <mergeCell ref="Q59:Q60"/>
    <mergeCell ref="R59:U60"/>
    <mergeCell ref="I70:K70"/>
    <mergeCell ref="M70:N70"/>
    <mergeCell ref="V70:V71"/>
    <mergeCell ref="F72:F77"/>
    <mergeCell ref="G72:G77"/>
    <mergeCell ref="H72:H73"/>
    <mergeCell ref="I72:K73"/>
    <mergeCell ref="M72:N72"/>
    <mergeCell ref="V72:V74"/>
    <mergeCell ref="M73:N73"/>
    <mergeCell ref="F65:F71"/>
    <mergeCell ref="G65:G71"/>
    <mergeCell ref="H65:H67"/>
    <mergeCell ref="I65:K67"/>
    <mergeCell ref="M65:N65"/>
    <mergeCell ref="V65:V67"/>
    <mergeCell ref="M66:N66"/>
    <mergeCell ref="I68:K68"/>
    <mergeCell ref="M68:N68"/>
    <mergeCell ref="V68:V69"/>
    <mergeCell ref="H75:H76"/>
    <mergeCell ref="I75:K76"/>
    <mergeCell ref="M75:N75"/>
    <mergeCell ref="V75:V77"/>
    <mergeCell ref="M76:N76"/>
    <mergeCell ref="F78:F81"/>
    <mergeCell ref="G78:G81"/>
    <mergeCell ref="H78:H79"/>
    <mergeCell ref="I78:K79"/>
    <mergeCell ref="M78:N78"/>
    <mergeCell ref="V78:V79"/>
    <mergeCell ref="H80:H81"/>
    <mergeCell ref="I80:K81"/>
    <mergeCell ref="M80:N80"/>
    <mergeCell ref="V80:V81"/>
    <mergeCell ref="F82:F83"/>
    <mergeCell ref="G82:G83"/>
    <mergeCell ref="H82:H83"/>
    <mergeCell ref="I82:K83"/>
    <mergeCell ref="M82:N82"/>
    <mergeCell ref="D84:D90"/>
    <mergeCell ref="E84:E90"/>
    <mergeCell ref="F84:F90"/>
    <mergeCell ref="G84:G90"/>
    <mergeCell ref="H84:H86"/>
    <mergeCell ref="I84:K86"/>
    <mergeCell ref="M84:N84"/>
    <mergeCell ref="V84:V86"/>
    <mergeCell ref="M85:N85"/>
    <mergeCell ref="H87:H88"/>
    <mergeCell ref="I87:K88"/>
    <mergeCell ref="M87:N87"/>
    <mergeCell ref="V87:V88"/>
    <mergeCell ref="H89:H90"/>
    <mergeCell ref="I89:K90"/>
    <mergeCell ref="M89:N89"/>
    <mergeCell ref="V89:V90"/>
    <mergeCell ref="V82:V83"/>
    <mergeCell ref="M91:N91"/>
    <mergeCell ref="V91:V92"/>
    <mergeCell ref="H93:H94"/>
    <mergeCell ref="I93:K94"/>
    <mergeCell ref="M93:N93"/>
    <mergeCell ref="V93:V94"/>
    <mergeCell ref="D91:D98"/>
    <mergeCell ref="E91:E98"/>
    <mergeCell ref="F91:F94"/>
    <mergeCell ref="G91:G94"/>
    <mergeCell ref="H91:H92"/>
    <mergeCell ref="I91:K92"/>
    <mergeCell ref="F95:F98"/>
    <mergeCell ref="G95:G98"/>
    <mergeCell ref="H95:H96"/>
    <mergeCell ref="I95:K96"/>
    <mergeCell ref="M95:N95"/>
    <mergeCell ref="V95:V96"/>
    <mergeCell ref="I97:K97"/>
    <mergeCell ref="M97:N97"/>
    <mergeCell ref="V97:V98"/>
    <mergeCell ref="D99:D109"/>
    <mergeCell ref="E99:E109"/>
    <mergeCell ref="F99:F100"/>
    <mergeCell ref="G99:G100"/>
    <mergeCell ref="H99:H100"/>
    <mergeCell ref="V103:V104"/>
    <mergeCell ref="H105:H107"/>
    <mergeCell ref="I105:K107"/>
    <mergeCell ref="M105:N105"/>
    <mergeCell ref="V105:V107"/>
    <mergeCell ref="I99:K100"/>
    <mergeCell ref="M99:N99"/>
    <mergeCell ref="V99:V100"/>
    <mergeCell ref="F101:F102"/>
    <mergeCell ref="G101:G102"/>
    <mergeCell ref="H101:H102"/>
    <mergeCell ref="I101:K102"/>
    <mergeCell ref="M101:N101"/>
    <mergeCell ref="V101:V102"/>
    <mergeCell ref="M106:N106"/>
    <mergeCell ref="F108:F109"/>
    <mergeCell ref="G108:G109"/>
    <mergeCell ref="H108:H109"/>
    <mergeCell ref="I108:K109"/>
    <mergeCell ref="M108:N108"/>
    <mergeCell ref="F103:F107"/>
    <mergeCell ref="G103:G107"/>
    <mergeCell ref="H103:H104"/>
    <mergeCell ref="I103:K104"/>
    <mergeCell ref="M103:N103"/>
    <mergeCell ref="V108:V109"/>
    <mergeCell ref="B110:B164"/>
    <mergeCell ref="C110:C164"/>
    <mergeCell ref="D110:D119"/>
    <mergeCell ref="E110:E119"/>
    <mergeCell ref="F110:F113"/>
    <mergeCell ref="G110:G113"/>
    <mergeCell ref="H110:H111"/>
    <mergeCell ref="I110:K111"/>
    <mergeCell ref="M110:N110"/>
    <mergeCell ref="B5:B109"/>
    <mergeCell ref="C5:C109"/>
    <mergeCell ref="V110:V111"/>
    <mergeCell ref="H112:H113"/>
    <mergeCell ref="I112:K113"/>
    <mergeCell ref="M112:N112"/>
    <mergeCell ref="V112:V113"/>
    <mergeCell ref="F114:F115"/>
    <mergeCell ref="G114:G115"/>
    <mergeCell ref="H114:H115"/>
    <mergeCell ref="I114:K115"/>
    <mergeCell ref="M114:N114"/>
    <mergeCell ref="F118:F119"/>
    <mergeCell ref="G118:G119"/>
    <mergeCell ref="H118:H119"/>
    <mergeCell ref="I118:K119"/>
    <mergeCell ref="M118:N118"/>
    <mergeCell ref="V118:V119"/>
    <mergeCell ref="V114:V115"/>
    <mergeCell ref="F116:F117"/>
    <mergeCell ref="G116:G117"/>
    <mergeCell ref="H116:H117"/>
    <mergeCell ref="I116:K117"/>
    <mergeCell ref="M116:N116"/>
    <mergeCell ref="V116:V117"/>
    <mergeCell ref="M120:N120"/>
    <mergeCell ref="V120:V121"/>
    <mergeCell ref="F122:F123"/>
    <mergeCell ref="G122:G123"/>
    <mergeCell ref="H122:H123"/>
    <mergeCell ref="I122:K123"/>
    <mergeCell ref="M122:N122"/>
    <mergeCell ref="V122:V123"/>
    <mergeCell ref="D120:D123"/>
    <mergeCell ref="E120:E123"/>
    <mergeCell ref="F120:F121"/>
    <mergeCell ref="G120:G121"/>
    <mergeCell ref="H120:H121"/>
    <mergeCell ref="I120:K121"/>
    <mergeCell ref="M124:N124"/>
    <mergeCell ref="V124:V127"/>
    <mergeCell ref="M125:N125"/>
    <mergeCell ref="M126:N126"/>
    <mergeCell ref="H128:H130"/>
    <mergeCell ref="I128:K130"/>
    <mergeCell ref="M128:N128"/>
    <mergeCell ref="V128:V130"/>
    <mergeCell ref="M129:N129"/>
    <mergeCell ref="H124:H127"/>
    <mergeCell ref="I124:K127"/>
    <mergeCell ref="M131:N131"/>
    <mergeCell ref="V131:V135"/>
    <mergeCell ref="M132:N132"/>
    <mergeCell ref="M133:N133"/>
    <mergeCell ref="M134:N134"/>
    <mergeCell ref="H136:H137"/>
    <mergeCell ref="I136:K137"/>
    <mergeCell ref="M136:N136"/>
    <mergeCell ref="V136:V137"/>
    <mergeCell ref="H131:H135"/>
    <mergeCell ref="I131:K135"/>
    <mergeCell ref="M138:N138"/>
    <mergeCell ref="V138:V141"/>
    <mergeCell ref="M139:N139"/>
    <mergeCell ref="M140:N140"/>
    <mergeCell ref="D142:D148"/>
    <mergeCell ref="E142:E148"/>
    <mergeCell ref="F142:F146"/>
    <mergeCell ref="G142:G146"/>
    <mergeCell ref="H142:H143"/>
    <mergeCell ref="I142:K143"/>
    <mergeCell ref="D124:D141"/>
    <mergeCell ref="E124:E141"/>
    <mergeCell ref="F124:F141"/>
    <mergeCell ref="G124:G141"/>
    <mergeCell ref="H138:H141"/>
    <mergeCell ref="I138:K141"/>
    <mergeCell ref="F147:F148"/>
    <mergeCell ref="G147:G148"/>
    <mergeCell ref="H147:H148"/>
    <mergeCell ref="I147:K148"/>
    <mergeCell ref="M147:N147"/>
    <mergeCell ref="V147:V148"/>
    <mergeCell ref="M142:N142"/>
    <mergeCell ref="V142:V143"/>
    <mergeCell ref="H144:H146"/>
    <mergeCell ref="I144:K146"/>
    <mergeCell ref="M144:N144"/>
    <mergeCell ref="V144:V146"/>
    <mergeCell ref="M145:N145"/>
    <mergeCell ref="D149:D164"/>
    <mergeCell ref="E149:E164"/>
    <mergeCell ref="F149:F154"/>
    <mergeCell ref="G149:G154"/>
    <mergeCell ref="H149:H150"/>
    <mergeCell ref="I149:K150"/>
    <mergeCell ref="F155:F160"/>
    <mergeCell ref="G155:G160"/>
    <mergeCell ref="H155:H156"/>
    <mergeCell ref="I155:K156"/>
    <mergeCell ref="M155:N155"/>
    <mergeCell ref="V155:V156"/>
    <mergeCell ref="H157:H158"/>
    <mergeCell ref="I157:K158"/>
    <mergeCell ref="M157:N157"/>
    <mergeCell ref="V157:V158"/>
    <mergeCell ref="M149:N149"/>
    <mergeCell ref="V149:V151"/>
    <mergeCell ref="M150:N150"/>
    <mergeCell ref="H152:H154"/>
    <mergeCell ref="I152:K154"/>
    <mergeCell ref="M152:N152"/>
    <mergeCell ref="V152:V154"/>
    <mergeCell ref="M153:N153"/>
    <mergeCell ref="H163:H164"/>
    <mergeCell ref="I163:K164"/>
    <mergeCell ref="M163:N163"/>
    <mergeCell ref="V163:V164"/>
    <mergeCell ref="H159:H160"/>
    <mergeCell ref="I159:K160"/>
    <mergeCell ref="M159:N159"/>
    <mergeCell ref="V159:V160"/>
    <mergeCell ref="F161:F164"/>
    <mergeCell ref="G161:G164"/>
    <mergeCell ref="H161:H162"/>
    <mergeCell ref="I161:K162"/>
    <mergeCell ref="M161:N161"/>
    <mergeCell ref="V161:V162"/>
  </mergeCells>
  <phoneticPr fontId="1"/>
  <dataValidations count="1">
    <dataValidation type="list" allowBlank="1" showInputMessage="1" showErrorMessage="1" sqref="P56:P164 P5:P54">
      <formula1>"0,1"</formula1>
    </dataValidation>
  </dataValidation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65"/>
  <sheetViews>
    <sheetView zoomScale="85" zoomScaleNormal="85" workbookViewId="0"/>
  </sheetViews>
  <sheetFormatPr defaultRowHeight="12" x14ac:dyDescent="0.15"/>
  <cols>
    <col min="1" max="1" width="1.375" style="12" customWidth="1"/>
    <col min="2" max="2" width="2.625" style="11" customWidth="1"/>
    <col min="3" max="3" width="10.625" style="12" customWidth="1"/>
    <col min="4" max="4" width="2.625" style="10" customWidth="1"/>
    <col min="5" max="5" width="18.625" style="120" customWidth="1"/>
    <col min="6" max="6" width="3.125" style="12" customWidth="1"/>
    <col min="7" max="7" width="20.625" style="147" customWidth="1"/>
    <col min="8" max="8" width="3.125" style="147" customWidth="1"/>
    <col min="9" max="9" width="2.625" style="147" customWidth="1"/>
    <col min="10" max="10" width="2.625" style="10" customWidth="1"/>
    <col min="11" max="11" width="28.75" style="12" customWidth="1"/>
    <col min="12" max="12" width="3.125" style="12" customWidth="1"/>
    <col min="13" max="13" width="7.75" style="12" customWidth="1"/>
    <col min="14" max="14" width="39.5" style="12" customWidth="1"/>
    <col min="15" max="21" width="3.625" style="12" customWidth="1"/>
    <col min="22" max="22" width="83.5" style="12" customWidth="1"/>
    <col min="23" max="16384" width="9" style="12"/>
  </cols>
  <sheetData>
    <row r="1" spans="2:22" ht="21" customHeight="1" x14ac:dyDescent="0.15">
      <c r="B1" s="9" t="s">
        <v>830</v>
      </c>
      <c r="C1" s="10"/>
      <c r="D1" s="11"/>
      <c r="E1" s="12"/>
      <c r="F1" s="13"/>
      <c r="G1" s="10"/>
      <c r="H1" s="10"/>
      <c r="I1" s="10"/>
      <c r="J1" s="12"/>
      <c r="M1" s="11"/>
      <c r="N1" s="14" t="s">
        <v>41</v>
      </c>
      <c r="O1" s="669" t="s">
        <v>42</v>
      </c>
      <c r="P1" s="670"/>
      <c r="Q1" s="670"/>
      <c r="R1" s="670"/>
      <c r="S1" s="670"/>
      <c r="T1" s="670"/>
      <c r="U1" s="671"/>
      <c r="V1" s="15"/>
    </row>
    <row r="2" spans="2:22" ht="21" customHeight="1" x14ac:dyDescent="0.15">
      <c r="B2" s="16" t="s">
        <v>43</v>
      </c>
      <c r="C2" s="17"/>
      <c r="D2" s="18"/>
      <c r="E2" s="19"/>
      <c r="F2" s="13"/>
      <c r="G2" s="20"/>
      <c r="H2" s="20"/>
      <c r="I2" s="20"/>
      <c r="J2" s="21"/>
      <c r="K2" s="21"/>
      <c r="L2" s="21"/>
      <c r="M2" s="21"/>
      <c r="N2" s="22"/>
      <c r="O2" s="672"/>
      <c r="P2" s="673"/>
      <c r="Q2" s="673"/>
      <c r="R2" s="673"/>
      <c r="S2" s="673"/>
      <c r="T2" s="673"/>
      <c r="U2" s="674"/>
      <c r="V2" s="23"/>
    </row>
    <row r="3" spans="2:22" ht="21.75" customHeight="1" thickBot="1" x14ac:dyDescent="0.2">
      <c r="B3" s="17"/>
      <c r="C3" s="17"/>
      <c r="D3" s="18"/>
      <c r="E3" s="19"/>
      <c r="F3" s="13"/>
      <c r="G3" s="20"/>
      <c r="H3" s="20"/>
      <c r="I3" s="20"/>
      <c r="J3" s="21"/>
      <c r="K3" s="21"/>
      <c r="L3" s="21"/>
      <c r="M3" s="24"/>
      <c r="N3" s="24"/>
      <c r="O3" s="17"/>
      <c r="P3" s="17"/>
      <c r="Q3" s="17"/>
      <c r="V3" s="24"/>
    </row>
    <row r="4" spans="2:22" ht="29.25" customHeight="1" thickTop="1" thickBot="1" x14ac:dyDescent="0.2">
      <c r="B4" s="648" t="s">
        <v>44</v>
      </c>
      <c r="C4" s="649"/>
      <c r="D4" s="648" t="s">
        <v>45</v>
      </c>
      <c r="E4" s="649"/>
      <c r="F4" s="648" t="s">
        <v>46</v>
      </c>
      <c r="G4" s="649"/>
      <c r="H4" s="650" t="s">
        <v>47</v>
      </c>
      <c r="I4" s="651"/>
      <c r="J4" s="651"/>
      <c r="K4" s="652"/>
      <c r="L4" s="650" t="s">
        <v>48</v>
      </c>
      <c r="M4" s="651"/>
      <c r="N4" s="652"/>
      <c r="O4" s="650"/>
      <c r="P4" s="651"/>
      <c r="Q4" s="651"/>
      <c r="R4" s="651"/>
      <c r="S4" s="651"/>
      <c r="T4" s="651"/>
      <c r="U4" s="652"/>
      <c r="V4" s="25" t="s">
        <v>49</v>
      </c>
    </row>
    <row r="5" spans="2:22" ht="39" customHeight="1" x14ac:dyDescent="0.15">
      <c r="B5" s="667">
        <v>1</v>
      </c>
      <c r="C5" s="571" t="s">
        <v>50</v>
      </c>
      <c r="D5" s="554">
        <v>1</v>
      </c>
      <c r="E5" s="571" t="s">
        <v>51</v>
      </c>
      <c r="F5" s="554">
        <v>1</v>
      </c>
      <c r="G5" s="571" t="s">
        <v>52</v>
      </c>
      <c r="H5" s="554">
        <v>1</v>
      </c>
      <c r="I5" s="611" t="s">
        <v>680</v>
      </c>
      <c r="J5" s="611"/>
      <c r="K5" s="612"/>
      <c r="L5" s="117">
        <v>1</v>
      </c>
      <c r="M5" s="611" t="s">
        <v>681</v>
      </c>
      <c r="N5" s="612"/>
      <c r="O5" s="43" t="s">
        <v>60</v>
      </c>
      <c r="P5" s="44"/>
      <c r="Q5" s="45" t="s">
        <v>61</v>
      </c>
      <c r="R5" s="46" t="s">
        <v>384</v>
      </c>
      <c r="S5" s="46"/>
      <c r="T5" s="46"/>
      <c r="U5" s="47"/>
      <c r="V5" s="560" t="s">
        <v>682</v>
      </c>
    </row>
    <row r="6" spans="2:22" ht="39" customHeight="1" x14ac:dyDescent="0.15">
      <c r="B6" s="656"/>
      <c r="C6" s="571"/>
      <c r="D6" s="568"/>
      <c r="E6" s="571"/>
      <c r="F6" s="568"/>
      <c r="G6" s="571"/>
      <c r="H6" s="568"/>
      <c r="I6" s="565"/>
      <c r="J6" s="565"/>
      <c r="K6" s="566"/>
      <c r="L6" s="89">
        <v>2</v>
      </c>
      <c r="M6" s="743" t="s">
        <v>683</v>
      </c>
      <c r="N6" s="744"/>
      <c r="O6" s="43" t="s">
        <v>60</v>
      </c>
      <c r="P6" s="44"/>
      <c r="Q6" s="45" t="s">
        <v>61</v>
      </c>
      <c r="R6" s="46" t="s">
        <v>384</v>
      </c>
      <c r="S6" s="46"/>
      <c r="T6" s="46"/>
      <c r="U6" s="47"/>
      <c r="V6" s="636"/>
    </row>
    <row r="7" spans="2:22" ht="39" customHeight="1" x14ac:dyDescent="0.15">
      <c r="B7" s="656"/>
      <c r="C7" s="571"/>
      <c r="D7" s="568"/>
      <c r="E7" s="571"/>
      <c r="F7" s="568"/>
      <c r="G7" s="571"/>
      <c r="H7" s="555"/>
      <c r="I7" s="592"/>
      <c r="J7" s="592"/>
      <c r="K7" s="593"/>
      <c r="L7" s="96"/>
      <c r="M7" s="34" t="s">
        <v>59</v>
      </c>
      <c r="N7" s="35"/>
      <c r="O7" s="36" t="s">
        <v>60</v>
      </c>
      <c r="P7" s="37"/>
      <c r="Q7" s="38" t="s">
        <v>61</v>
      </c>
      <c r="R7" s="39" t="s">
        <v>384</v>
      </c>
      <c r="S7" s="39"/>
      <c r="T7" s="39"/>
      <c r="U7" s="40"/>
      <c r="V7" s="585"/>
    </row>
    <row r="8" spans="2:22" ht="39" customHeight="1" x14ac:dyDescent="0.15">
      <c r="B8" s="656"/>
      <c r="C8" s="571"/>
      <c r="D8" s="568"/>
      <c r="E8" s="571"/>
      <c r="F8" s="568"/>
      <c r="G8" s="571"/>
      <c r="H8" s="567">
        <v>2</v>
      </c>
      <c r="I8" s="540" t="s">
        <v>319</v>
      </c>
      <c r="J8" s="540"/>
      <c r="K8" s="541"/>
      <c r="L8" s="82">
        <v>3</v>
      </c>
      <c r="M8" s="540" t="s">
        <v>320</v>
      </c>
      <c r="N8" s="541"/>
      <c r="O8" s="43" t="s">
        <v>60</v>
      </c>
      <c r="P8" s="44"/>
      <c r="Q8" s="45" t="s">
        <v>61</v>
      </c>
      <c r="R8" s="46" t="s">
        <v>62</v>
      </c>
      <c r="S8" s="46"/>
      <c r="T8" s="46"/>
      <c r="U8" s="47"/>
      <c r="V8" s="542" t="s">
        <v>684</v>
      </c>
    </row>
    <row r="9" spans="2:22" ht="39" customHeight="1" x14ac:dyDescent="0.15">
      <c r="B9" s="656"/>
      <c r="C9" s="571"/>
      <c r="D9" s="568"/>
      <c r="E9" s="571"/>
      <c r="F9" s="568"/>
      <c r="G9" s="571"/>
      <c r="H9" s="555"/>
      <c r="I9" s="592"/>
      <c r="J9" s="592"/>
      <c r="K9" s="593"/>
      <c r="L9" s="96"/>
      <c r="M9" s="34" t="s">
        <v>59</v>
      </c>
      <c r="N9" s="35"/>
      <c r="O9" s="36" t="s">
        <v>60</v>
      </c>
      <c r="P9" s="37"/>
      <c r="Q9" s="38" t="s">
        <v>61</v>
      </c>
      <c r="R9" s="39" t="s">
        <v>62</v>
      </c>
      <c r="S9" s="39"/>
      <c r="T9" s="39"/>
      <c r="U9" s="40"/>
      <c r="V9" s="585"/>
    </row>
    <row r="10" spans="2:22" ht="51.75" customHeight="1" x14ac:dyDescent="0.15">
      <c r="B10" s="656"/>
      <c r="C10" s="571"/>
      <c r="D10" s="568"/>
      <c r="E10" s="571"/>
      <c r="F10" s="568"/>
      <c r="G10" s="571"/>
      <c r="H10" s="122">
        <v>3</v>
      </c>
      <c r="I10" s="536" t="s">
        <v>321</v>
      </c>
      <c r="J10" s="536"/>
      <c r="K10" s="537"/>
      <c r="L10" s="122">
        <v>4</v>
      </c>
      <c r="M10" s="540" t="s">
        <v>64</v>
      </c>
      <c r="N10" s="541"/>
      <c r="O10" s="43" t="s">
        <v>60</v>
      </c>
      <c r="P10" s="44"/>
      <c r="Q10" s="45" t="s">
        <v>61</v>
      </c>
      <c r="R10" s="46" t="s">
        <v>62</v>
      </c>
      <c r="S10" s="46"/>
      <c r="T10" s="46"/>
      <c r="U10" s="47"/>
      <c r="V10" s="542" t="s">
        <v>685</v>
      </c>
    </row>
    <row r="11" spans="2:22" ht="39" customHeight="1" thickBot="1" x14ac:dyDescent="0.2">
      <c r="B11" s="656"/>
      <c r="C11" s="571"/>
      <c r="D11" s="568"/>
      <c r="E11" s="571"/>
      <c r="F11" s="569"/>
      <c r="G11" s="571"/>
      <c r="H11" s="123" t="s">
        <v>60</v>
      </c>
      <c r="I11" s="49"/>
      <c r="J11" s="118" t="s">
        <v>61</v>
      </c>
      <c r="K11" s="51" t="s">
        <v>68</v>
      </c>
      <c r="L11" s="52"/>
      <c r="M11" s="53" t="s">
        <v>59</v>
      </c>
      <c r="N11" s="54"/>
      <c r="O11" s="55" t="s">
        <v>60</v>
      </c>
      <c r="P11" s="56"/>
      <c r="Q11" s="57" t="s">
        <v>61</v>
      </c>
      <c r="R11" s="58" t="s">
        <v>62</v>
      </c>
      <c r="S11" s="58"/>
      <c r="T11" s="58"/>
      <c r="U11" s="59"/>
      <c r="V11" s="599"/>
    </row>
    <row r="12" spans="2:22" ht="39" customHeight="1" x14ac:dyDescent="0.15">
      <c r="B12" s="656"/>
      <c r="C12" s="571"/>
      <c r="D12" s="568"/>
      <c r="E12" s="571"/>
      <c r="F12" s="554">
        <v>2</v>
      </c>
      <c r="G12" s="551" t="s">
        <v>69</v>
      </c>
      <c r="H12" s="554">
        <v>4</v>
      </c>
      <c r="I12" s="611" t="s">
        <v>686</v>
      </c>
      <c r="J12" s="611"/>
      <c r="K12" s="612"/>
      <c r="L12" s="117">
        <v>5</v>
      </c>
      <c r="M12" s="611" t="s">
        <v>71</v>
      </c>
      <c r="N12" s="612"/>
      <c r="O12" s="43" t="s">
        <v>60</v>
      </c>
      <c r="P12" s="44"/>
      <c r="Q12" s="45" t="s">
        <v>61</v>
      </c>
      <c r="R12" s="46" t="s">
        <v>62</v>
      </c>
      <c r="S12" s="46"/>
      <c r="T12" s="46"/>
      <c r="U12" s="47"/>
      <c r="V12" s="560" t="s">
        <v>687</v>
      </c>
    </row>
    <row r="13" spans="2:22" ht="39" customHeight="1" thickBot="1" x14ac:dyDescent="0.2">
      <c r="B13" s="656"/>
      <c r="C13" s="571"/>
      <c r="D13" s="568"/>
      <c r="E13" s="571"/>
      <c r="F13" s="569"/>
      <c r="G13" s="571"/>
      <c r="H13" s="569"/>
      <c r="I13" s="597"/>
      <c r="J13" s="597"/>
      <c r="K13" s="598"/>
      <c r="L13" s="52"/>
      <c r="M13" s="53" t="s">
        <v>59</v>
      </c>
      <c r="N13" s="54"/>
      <c r="O13" s="55" t="s">
        <v>60</v>
      </c>
      <c r="P13" s="56"/>
      <c r="Q13" s="57" t="s">
        <v>61</v>
      </c>
      <c r="R13" s="58" t="s">
        <v>62</v>
      </c>
      <c r="S13" s="58"/>
      <c r="T13" s="58"/>
      <c r="U13" s="59"/>
      <c r="V13" s="599"/>
    </row>
    <row r="14" spans="2:22" ht="39" customHeight="1" x14ac:dyDescent="0.15">
      <c r="B14" s="656"/>
      <c r="C14" s="571"/>
      <c r="D14" s="568"/>
      <c r="E14" s="571"/>
      <c r="F14" s="554">
        <v>3</v>
      </c>
      <c r="G14" s="551" t="s">
        <v>73</v>
      </c>
      <c r="H14" s="554">
        <v>5</v>
      </c>
      <c r="I14" s="611" t="s">
        <v>393</v>
      </c>
      <c r="J14" s="611"/>
      <c r="K14" s="612"/>
      <c r="L14" s="117">
        <v>6</v>
      </c>
      <c r="M14" s="611" t="s">
        <v>394</v>
      </c>
      <c r="N14" s="612"/>
      <c r="O14" s="43" t="s">
        <v>60</v>
      </c>
      <c r="P14" s="44"/>
      <c r="Q14" s="45" t="s">
        <v>61</v>
      </c>
      <c r="R14" s="46" t="s">
        <v>62</v>
      </c>
      <c r="S14" s="46"/>
      <c r="T14" s="46"/>
      <c r="U14" s="47"/>
      <c r="V14" s="560" t="s">
        <v>831</v>
      </c>
    </row>
    <row r="15" spans="2:22" ht="39" customHeight="1" x14ac:dyDescent="0.15">
      <c r="B15" s="656"/>
      <c r="C15" s="571"/>
      <c r="D15" s="568"/>
      <c r="E15" s="571"/>
      <c r="F15" s="568"/>
      <c r="G15" s="571"/>
      <c r="H15" s="555"/>
      <c r="I15" s="592"/>
      <c r="J15" s="592"/>
      <c r="K15" s="593"/>
      <c r="L15" s="96"/>
      <c r="M15" s="34" t="s">
        <v>59</v>
      </c>
      <c r="N15" s="35"/>
      <c r="O15" s="36" t="s">
        <v>60</v>
      </c>
      <c r="P15" s="37"/>
      <c r="Q15" s="38" t="s">
        <v>61</v>
      </c>
      <c r="R15" s="39" t="s">
        <v>62</v>
      </c>
      <c r="S15" s="39"/>
      <c r="T15" s="39"/>
      <c r="U15" s="40"/>
      <c r="V15" s="585"/>
    </row>
    <row r="16" spans="2:22" ht="39" customHeight="1" x14ac:dyDescent="0.15">
      <c r="B16" s="656"/>
      <c r="C16" s="571"/>
      <c r="D16" s="568"/>
      <c r="E16" s="571"/>
      <c r="F16" s="568"/>
      <c r="G16" s="571"/>
      <c r="H16" s="567">
        <v>6</v>
      </c>
      <c r="I16" s="540" t="s">
        <v>689</v>
      </c>
      <c r="J16" s="540"/>
      <c r="K16" s="541"/>
      <c r="L16" s="82">
        <v>7</v>
      </c>
      <c r="M16" s="540" t="s">
        <v>690</v>
      </c>
      <c r="N16" s="541"/>
      <c r="O16" s="43" t="s">
        <v>60</v>
      </c>
      <c r="P16" s="44"/>
      <c r="Q16" s="45" t="s">
        <v>61</v>
      </c>
      <c r="R16" s="46" t="s">
        <v>62</v>
      </c>
      <c r="S16" s="46"/>
      <c r="T16" s="46"/>
      <c r="U16" s="47"/>
      <c r="V16" s="542" t="s">
        <v>832</v>
      </c>
    </row>
    <row r="17" spans="2:22" ht="39" customHeight="1" x14ac:dyDescent="0.15">
      <c r="B17" s="656"/>
      <c r="C17" s="571"/>
      <c r="D17" s="568"/>
      <c r="E17" s="571"/>
      <c r="F17" s="568"/>
      <c r="G17" s="571"/>
      <c r="H17" s="555"/>
      <c r="I17" s="592"/>
      <c r="J17" s="592"/>
      <c r="K17" s="593"/>
      <c r="L17" s="96"/>
      <c r="M17" s="34" t="s">
        <v>59</v>
      </c>
      <c r="N17" s="35"/>
      <c r="O17" s="36" t="s">
        <v>60</v>
      </c>
      <c r="P17" s="37"/>
      <c r="Q17" s="38" t="s">
        <v>61</v>
      </c>
      <c r="R17" s="39" t="s">
        <v>62</v>
      </c>
      <c r="S17" s="39"/>
      <c r="T17" s="39"/>
      <c r="U17" s="40"/>
      <c r="V17" s="585"/>
    </row>
    <row r="18" spans="2:22" ht="39" customHeight="1" x14ac:dyDescent="0.15">
      <c r="B18" s="656"/>
      <c r="C18" s="571"/>
      <c r="D18" s="568"/>
      <c r="E18" s="571"/>
      <c r="F18" s="568"/>
      <c r="G18" s="571"/>
      <c r="H18" s="567">
        <v>7</v>
      </c>
      <c r="I18" s="540" t="s">
        <v>80</v>
      </c>
      <c r="J18" s="540"/>
      <c r="K18" s="541"/>
      <c r="L18" s="82">
        <v>8</v>
      </c>
      <c r="M18" s="540" t="s">
        <v>81</v>
      </c>
      <c r="N18" s="541"/>
      <c r="O18" s="43" t="s">
        <v>60</v>
      </c>
      <c r="P18" s="44"/>
      <c r="Q18" s="45" t="s">
        <v>61</v>
      </c>
      <c r="R18" s="46" t="s">
        <v>62</v>
      </c>
      <c r="S18" s="46"/>
      <c r="T18" s="46"/>
      <c r="U18" s="47"/>
      <c r="V18" s="542" t="s">
        <v>833</v>
      </c>
    </row>
    <row r="19" spans="2:22" ht="39" customHeight="1" thickBot="1" x14ac:dyDescent="0.2">
      <c r="B19" s="656"/>
      <c r="C19" s="571"/>
      <c r="D19" s="568"/>
      <c r="E19" s="571"/>
      <c r="F19" s="569"/>
      <c r="G19" s="571"/>
      <c r="H19" s="569"/>
      <c r="I19" s="630"/>
      <c r="J19" s="630"/>
      <c r="K19" s="618"/>
      <c r="L19" s="52"/>
      <c r="M19" s="53" t="s">
        <v>59</v>
      </c>
      <c r="N19" s="54"/>
      <c r="O19" s="55" t="s">
        <v>60</v>
      </c>
      <c r="P19" s="56"/>
      <c r="Q19" s="57" t="s">
        <v>61</v>
      </c>
      <c r="R19" s="58" t="s">
        <v>62</v>
      </c>
      <c r="S19" s="58"/>
      <c r="T19" s="58"/>
      <c r="U19" s="59"/>
      <c r="V19" s="599"/>
    </row>
    <row r="20" spans="2:22" ht="39" customHeight="1" x14ac:dyDescent="0.15">
      <c r="B20" s="656"/>
      <c r="C20" s="571"/>
      <c r="D20" s="568"/>
      <c r="E20" s="571"/>
      <c r="F20" s="554">
        <v>4</v>
      </c>
      <c r="G20" s="551" t="s">
        <v>83</v>
      </c>
      <c r="H20" s="554">
        <v>8</v>
      </c>
      <c r="I20" s="594" t="s">
        <v>84</v>
      </c>
      <c r="J20" s="594"/>
      <c r="K20" s="559"/>
      <c r="L20" s="117">
        <v>9</v>
      </c>
      <c r="M20" s="594" t="s">
        <v>85</v>
      </c>
      <c r="N20" s="559"/>
      <c r="O20" s="43" t="s">
        <v>60</v>
      </c>
      <c r="P20" s="44"/>
      <c r="Q20" s="45" t="s">
        <v>61</v>
      </c>
      <c r="R20" s="46" t="s">
        <v>62</v>
      </c>
      <c r="S20" s="46"/>
      <c r="T20" s="46"/>
      <c r="U20" s="47"/>
      <c r="V20" s="560" t="s">
        <v>693</v>
      </c>
    </row>
    <row r="21" spans="2:22" ht="39" customHeight="1" x14ac:dyDescent="0.15">
      <c r="B21" s="656"/>
      <c r="C21" s="571"/>
      <c r="D21" s="568"/>
      <c r="E21" s="571"/>
      <c r="F21" s="568"/>
      <c r="G21" s="571"/>
      <c r="H21" s="555"/>
      <c r="I21" s="592"/>
      <c r="J21" s="592"/>
      <c r="K21" s="593"/>
      <c r="L21" s="96"/>
      <c r="M21" s="34" t="s">
        <v>59</v>
      </c>
      <c r="N21" s="35"/>
      <c r="O21" s="36" t="s">
        <v>60</v>
      </c>
      <c r="P21" s="37"/>
      <c r="Q21" s="38" t="s">
        <v>61</v>
      </c>
      <c r="R21" s="39" t="s">
        <v>62</v>
      </c>
      <c r="S21" s="39"/>
      <c r="T21" s="39"/>
      <c r="U21" s="40"/>
      <c r="V21" s="585"/>
    </row>
    <row r="22" spans="2:22" ht="39" customHeight="1" x14ac:dyDescent="0.15">
      <c r="B22" s="656"/>
      <c r="C22" s="571"/>
      <c r="D22" s="568"/>
      <c r="E22" s="571"/>
      <c r="F22" s="568"/>
      <c r="G22" s="571"/>
      <c r="H22" s="567">
        <v>9</v>
      </c>
      <c r="I22" s="540" t="s">
        <v>694</v>
      </c>
      <c r="J22" s="540"/>
      <c r="K22" s="541"/>
      <c r="L22" s="82">
        <v>10</v>
      </c>
      <c r="M22" s="739" t="s">
        <v>695</v>
      </c>
      <c r="N22" s="740"/>
      <c r="O22" s="43" t="s">
        <v>60</v>
      </c>
      <c r="P22" s="44"/>
      <c r="Q22" s="45" t="s">
        <v>61</v>
      </c>
      <c r="R22" s="46" t="s">
        <v>62</v>
      </c>
      <c r="S22" s="46"/>
      <c r="T22" s="46"/>
      <c r="U22" s="47"/>
      <c r="V22" s="741" t="s">
        <v>696</v>
      </c>
    </row>
    <row r="23" spans="2:22" ht="39" customHeight="1" thickBot="1" x14ac:dyDescent="0.2">
      <c r="B23" s="656"/>
      <c r="C23" s="571"/>
      <c r="D23" s="586"/>
      <c r="E23" s="571"/>
      <c r="F23" s="586"/>
      <c r="G23" s="571"/>
      <c r="H23" s="586"/>
      <c r="I23" s="592"/>
      <c r="J23" s="592"/>
      <c r="K23" s="593"/>
      <c r="L23" s="96"/>
      <c r="M23" s="34" t="s">
        <v>59</v>
      </c>
      <c r="N23" s="35"/>
      <c r="O23" s="65" t="s">
        <v>60</v>
      </c>
      <c r="P23" s="66"/>
      <c r="Q23" s="67" t="s">
        <v>61</v>
      </c>
      <c r="R23" s="68" t="s">
        <v>62</v>
      </c>
      <c r="S23" s="68"/>
      <c r="T23" s="68"/>
      <c r="U23" s="69"/>
      <c r="V23" s="742"/>
    </row>
    <row r="24" spans="2:22" ht="39" customHeight="1" thickTop="1" x14ac:dyDescent="0.15">
      <c r="B24" s="656"/>
      <c r="C24" s="571"/>
      <c r="D24" s="574">
        <v>2</v>
      </c>
      <c r="E24" s="581" t="s">
        <v>327</v>
      </c>
      <c r="F24" s="574">
        <v>5</v>
      </c>
      <c r="G24" s="643" t="s">
        <v>328</v>
      </c>
      <c r="H24" s="574">
        <v>10</v>
      </c>
      <c r="I24" s="582" t="s">
        <v>329</v>
      </c>
      <c r="J24" s="582"/>
      <c r="K24" s="583"/>
      <c r="L24" s="151">
        <v>11</v>
      </c>
      <c r="M24" s="582" t="s">
        <v>330</v>
      </c>
      <c r="N24" s="583"/>
      <c r="O24" s="43" t="s">
        <v>60</v>
      </c>
      <c r="P24" s="44"/>
      <c r="Q24" s="45" t="s">
        <v>61</v>
      </c>
      <c r="R24" s="46" t="s">
        <v>62</v>
      </c>
      <c r="S24" s="46"/>
      <c r="T24" s="46"/>
      <c r="U24" s="47"/>
      <c r="V24" s="584" t="s">
        <v>697</v>
      </c>
    </row>
    <row r="25" spans="2:22" ht="39" customHeight="1" x14ac:dyDescent="0.15">
      <c r="B25" s="656"/>
      <c r="C25" s="571"/>
      <c r="D25" s="568"/>
      <c r="E25" s="571"/>
      <c r="F25" s="568"/>
      <c r="G25" s="633"/>
      <c r="H25" s="555"/>
      <c r="I25" s="592"/>
      <c r="J25" s="592"/>
      <c r="K25" s="593"/>
      <c r="L25" s="96"/>
      <c r="M25" s="34" t="s">
        <v>59</v>
      </c>
      <c r="N25" s="35"/>
      <c r="O25" s="36" t="s">
        <v>60</v>
      </c>
      <c r="P25" s="37"/>
      <c r="Q25" s="38" t="s">
        <v>61</v>
      </c>
      <c r="R25" s="39" t="s">
        <v>62</v>
      </c>
      <c r="S25" s="39"/>
      <c r="T25" s="39"/>
      <c r="U25" s="40"/>
      <c r="V25" s="585"/>
    </row>
    <row r="26" spans="2:22" ht="39" customHeight="1" x14ac:dyDescent="0.15">
      <c r="B26" s="656"/>
      <c r="C26" s="571"/>
      <c r="D26" s="568"/>
      <c r="E26" s="571"/>
      <c r="F26" s="568"/>
      <c r="G26" s="633"/>
      <c r="H26" s="601">
        <v>11</v>
      </c>
      <c r="I26" s="540" t="s">
        <v>95</v>
      </c>
      <c r="J26" s="540"/>
      <c r="K26" s="541"/>
      <c r="L26" s="82">
        <v>12</v>
      </c>
      <c r="M26" s="540" t="s">
        <v>96</v>
      </c>
      <c r="N26" s="541"/>
      <c r="O26" s="43" t="s">
        <v>60</v>
      </c>
      <c r="P26" s="44"/>
      <c r="Q26" s="45" t="s">
        <v>61</v>
      </c>
      <c r="R26" s="46" t="s">
        <v>62</v>
      </c>
      <c r="S26" s="46"/>
      <c r="T26" s="46"/>
      <c r="U26" s="47"/>
      <c r="V26" s="542" t="s">
        <v>698</v>
      </c>
    </row>
    <row r="27" spans="2:22" ht="39" customHeight="1" thickBot="1" x14ac:dyDescent="0.2">
      <c r="B27" s="656"/>
      <c r="C27" s="571"/>
      <c r="D27" s="568"/>
      <c r="E27" s="571"/>
      <c r="F27" s="569"/>
      <c r="G27" s="615"/>
      <c r="H27" s="602"/>
      <c r="I27" s="597"/>
      <c r="J27" s="597"/>
      <c r="K27" s="598"/>
      <c r="L27" s="52"/>
      <c r="M27" s="53" t="s">
        <v>59</v>
      </c>
      <c r="N27" s="54"/>
      <c r="O27" s="55" t="s">
        <v>60</v>
      </c>
      <c r="P27" s="56"/>
      <c r="Q27" s="57" t="s">
        <v>61</v>
      </c>
      <c r="R27" s="58" t="s">
        <v>62</v>
      </c>
      <c r="S27" s="58"/>
      <c r="T27" s="58"/>
      <c r="U27" s="59"/>
      <c r="V27" s="599"/>
    </row>
    <row r="28" spans="2:22" ht="39" customHeight="1" x14ac:dyDescent="0.15">
      <c r="B28" s="656"/>
      <c r="C28" s="571"/>
      <c r="D28" s="568"/>
      <c r="E28" s="571"/>
      <c r="F28" s="554">
        <v>6</v>
      </c>
      <c r="G28" s="632" t="s">
        <v>331</v>
      </c>
      <c r="H28" s="554">
        <v>12</v>
      </c>
      <c r="I28" s="594" t="s">
        <v>332</v>
      </c>
      <c r="J28" s="594"/>
      <c r="K28" s="559"/>
      <c r="L28" s="26">
        <v>13</v>
      </c>
      <c r="M28" s="594" t="s">
        <v>333</v>
      </c>
      <c r="N28" s="559"/>
      <c r="O28" s="43" t="s">
        <v>60</v>
      </c>
      <c r="P28" s="44"/>
      <c r="Q28" s="45" t="s">
        <v>61</v>
      </c>
      <c r="R28" s="46" t="s">
        <v>62</v>
      </c>
      <c r="S28" s="46"/>
      <c r="T28" s="46"/>
      <c r="U28" s="47"/>
      <c r="V28" s="560" t="s">
        <v>699</v>
      </c>
    </row>
    <row r="29" spans="2:22" ht="39" customHeight="1" x14ac:dyDescent="0.15">
      <c r="B29" s="656"/>
      <c r="C29" s="571"/>
      <c r="D29" s="568"/>
      <c r="E29" s="571"/>
      <c r="F29" s="568"/>
      <c r="G29" s="633"/>
      <c r="H29" s="568"/>
      <c r="I29" s="565"/>
      <c r="J29" s="565"/>
      <c r="K29" s="566"/>
      <c r="L29" s="89">
        <v>14</v>
      </c>
      <c r="M29" s="565" t="s">
        <v>334</v>
      </c>
      <c r="N29" s="566"/>
      <c r="O29" s="73" t="s">
        <v>60</v>
      </c>
      <c r="P29" s="74"/>
      <c r="Q29" s="75" t="s">
        <v>61</v>
      </c>
      <c r="R29" s="76" t="s">
        <v>62</v>
      </c>
      <c r="S29" s="76"/>
      <c r="T29" s="76"/>
      <c r="U29" s="77"/>
      <c r="V29" s="636"/>
    </row>
    <row r="30" spans="2:22" ht="39" customHeight="1" thickBot="1" x14ac:dyDescent="0.2">
      <c r="B30" s="656"/>
      <c r="C30" s="571"/>
      <c r="D30" s="568"/>
      <c r="E30" s="571"/>
      <c r="F30" s="569"/>
      <c r="G30" s="615"/>
      <c r="H30" s="569"/>
      <c r="I30" s="597"/>
      <c r="J30" s="597"/>
      <c r="K30" s="598"/>
      <c r="L30" s="52"/>
      <c r="M30" s="53" t="s">
        <v>59</v>
      </c>
      <c r="N30" s="54"/>
      <c r="O30" s="55" t="s">
        <v>60</v>
      </c>
      <c r="P30" s="56"/>
      <c r="Q30" s="57" t="s">
        <v>61</v>
      </c>
      <c r="R30" s="58" t="s">
        <v>62</v>
      </c>
      <c r="S30" s="58"/>
      <c r="T30" s="58"/>
      <c r="U30" s="59"/>
      <c r="V30" s="599"/>
    </row>
    <row r="31" spans="2:22" ht="39" customHeight="1" x14ac:dyDescent="0.15">
      <c r="B31" s="656"/>
      <c r="C31" s="571"/>
      <c r="D31" s="568"/>
      <c r="E31" s="571"/>
      <c r="F31" s="554">
        <v>7</v>
      </c>
      <c r="G31" s="551" t="s">
        <v>700</v>
      </c>
      <c r="H31" s="554">
        <v>13</v>
      </c>
      <c r="I31" s="594" t="s">
        <v>701</v>
      </c>
      <c r="J31" s="594"/>
      <c r="K31" s="559"/>
      <c r="L31" s="26">
        <v>15</v>
      </c>
      <c r="M31" s="594" t="s">
        <v>702</v>
      </c>
      <c r="N31" s="559"/>
      <c r="O31" s="43" t="s">
        <v>60</v>
      </c>
      <c r="P31" s="44"/>
      <c r="Q31" s="45" t="s">
        <v>61</v>
      </c>
      <c r="R31" s="46" t="s">
        <v>62</v>
      </c>
      <c r="S31" s="46"/>
      <c r="T31" s="46"/>
      <c r="U31" s="47"/>
      <c r="V31" s="560" t="s">
        <v>703</v>
      </c>
    </row>
    <row r="32" spans="2:22" ht="39" customHeight="1" x14ac:dyDescent="0.15">
      <c r="B32" s="656"/>
      <c r="C32" s="571"/>
      <c r="D32" s="568"/>
      <c r="E32" s="571"/>
      <c r="F32" s="568"/>
      <c r="G32" s="571"/>
      <c r="H32" s="568"/>
      <c r="I32" s="565"/>
      <c r="J32" s="565"/>
      <c r="K32" s="566"/>
      <c r="L32" s="89">
        <v>16</v>
      </c>
      <c r="M32" s="565" t="s">
        <v>704</v>
      </c>
      <c r="N32" s="566"/>
      <c r="O32" s="73" t="s">
        <v>60</v>
      </c>
      <c r="P32" s="74"/>
      <c r="Q32" s="75" t="s">
        <v>61</v>
      </c>
      <c r="R32" s="76" t="s">
        <v>62</v>
      </c>
      <c r="S32" s="76"/>
      <c r="T32" s="76"/>
      <c r="U32" s="77"/>
      <c r="V32" s="636"/>
    </row>
    <row r="33" spans="2:22" ht="39" customHeight="1" x14ac:dyDescent="0.15">
      <c r="B33" s="656"/>
      <c r="C33" s="571"/>
      <c r="D33" s="568"/>
      <c r="E33" s="571"/>
      <c r="F33" s="568"/>
      <c r="G33" s="571"/>
      <c r="H33" s="568"/>
      <c r="I33" s="565"/>
      <c r="J33" s="565"/>
      <c r="K33" s="566"/>
      <c r="L33" s="89">
        <v>17</v>
      </c>
      <c r="M33" s="565" t="s">
        <v>705</v>
      </c>
      <c r="N33" s="566"/>
      <c r="O33" s="73" t="s">
        <v>60</v>
      </c>
      <c r="P33" s="74"/>
      <c r="Q33" s="75" t="s">
        <v>61</v>
      </c>
      <c r="R33" s="76" t="s">
        <v>62</v>
      </c>
      <c r="S33" s="76"/>
      <c r="T33" s="76"/>
      <c r="U33" s="77"/>
      <c r="V33" s="636"/>
    </row>
    <row r="34" spans="2:22" ht="39" customHeight="1" thickBot="1" x14ac:dyDescent="0.2">
      <c r="B34" s="656"/>
      <c r="C34" s="571"/>
      <c r="D34" s="568"/>
      <c r="E34" s="571"/>
      <c r="F34" s="569"/>
      <c r="G34" s="571"/>
      <c r="H34" s="569"/>
      <c r="I34" s="592"/>
      <c r="J34" s="592"/>
      <c r="K34" s="593"/>
      <c r="L34" s="96"/>
      <c r="M34" s="53" t="s">
        <v>59</v>
      </c>
      <c r="N34" s="54"/>
      <c r="O34" s="55" t="s">
        <v>60</v>
      </c>
      <c r="P34" s="56"/>
      <c r="Q34" s="57" t="s">
        <v>61</v>
      </c>
      <c r="R34" s="58" t="s">
        <v>62</v>
      </c>
      <c r="S34" s="58"/>
      <c r="T34" s="58"/>
      <c r="U34" s="59"/>
      <c r="V34" s="599"/>
    </row>
    <row r="35" spans="2:22" ht="39" customHeight="1" x14ac:dyDescent="0.15">
      <c r="B35" s="656"/>
      <c r="C35" s="571"/>
      <c r="D35" s="568"/>
      <c r="E35" s="571"/>
      <c r="F35" s="554">
        <v>8</v>
      </c>
      <c r="G35" s="551" t="s">
        <v>706</v>
      </c>
      <c r="H35" s="554">
        <v>14</v>
      </c>
      <c r="I35" s="594" t="s">
        <v>707</v>
      </c>
      <c r="J35" s="594"/>
      <c r="K35" s="559"/>
      <c r="L35" s="26">
        <v>18</v>
      </c>
      <c r="M35" s="611" t="s">
        <v>708</v>
      </c>
      <c r="N35" s="612"/>
      <c r="O35" s="43" t="s">
        <v>60</v>
      </c>
      <c r="P35" s="44"/>
      <c r="Q35" s="45" t="s">
        <v>61</v>
      </c>
      <c r="R35" s="46" t="s">
        <v>62</v>
      </c>
      <c r="S35" s="46"/>
      <c r="T35" s="46"/>
      <c r="U35" s="47"/>
      <c r="V35" s="560" t="s">
        <v>709</v>
      </c>
    </row>
    <row r="36" spans="2:22" ht="39" customHeight="1" x14ac:dyDescent="0.15">
      <c r="B36" s="656"/>
      <c r="C36" s="571"/>
      <c r="D36" s="568"/>
      <c r="E36" s="571"/>
      <c r="F36" s="568"/>
      <c r="G36" s="571"/>
      <c r="H36" s="568"/>
      <c r="I36" s="565"/>
      <c r="J36" s="565"/>
      <c r="K36" s="566"/>
      <c r="L36" s="89">
        <v>19</v>
      </c>
      <c r="M36" s="565" t="s">
        <v>710</v>
      </c>
      <c r="N36" s="566"/>
      <c r="O36" s="73" t="s">
        <v>60</v>
      </c>
      <c r="P36" s="74"/>
      <c r="Q36" s="75" t="s">
        <v>61</v>
      </c>
      <c r="R36" s="76" t="s">
        <v>62</v>
      </c>
      <c r="S36" s="76"/>
      <c r="T36" s="76"/>
      <c r="U36" s="77"/>
      <c r="V36" s="636"/>
    </row>
    <row r="37" spans="2:22" ht="39" customHeight="1" thickBot="1" x14ac:dyDescent="0.2">
      <c r="B37" s="656"/>
      <c r="C37" s="571"/>
      <c r="D37" s="568"/>
      <c r="E37" s="571"/>
      <c r="F37" s="569"/>
      <c r="G37" s="571"/>
      <c r="H37" s="569"/>
      <c r="I37" s="597"/>
      <c r="J37" s="597"/>
      <c r="K37" s="598"/>
      <c r="L37" s="52"/>
      <c r="M37" s="53" t="s">
        <v>59</v>
      </c>
      <c r="N37" s="54"/>
      <c r="O37" s="55" t="s">
        <v>60</v>
      </c>
      <c r="P37" s="56"/>
      <c r="Q37" s="57" t="s">
        <v>61</v>
      </c>
      <c r="R37" s="58" t="s">
        <v>62</v>
      </c>
      <c r="S37" s="58"/>
      <c r="T37" s="58"/>
      <c r="U37" s="59"/>
      <c r="V37" s="599"/>
    </row>
    <row r="38" spans="2:22" ht="39" customHeight="1" x14ac:dyDescent="0.15">
      <c r="B38" s="656"/>
      <c r="C38" s="571"/>
      <c r="D38" s="568"/>
      <c r="E38" s="571"/>
      <c r="F38" s="554">
        <v>9</v>
      </c>
      <c r="G38" s="551" t="s">
        <v>711</v>
      </c>
      <c r="H38" s="554">
        <v>15</v>
      </c>
      <c r="I38" s="611" t="s">
        <v>712</v>
      </c>
      <c r="J38" s="611"/>
      <c r="K38" s="612"/>
      <c r="L38" s="117">
        <v>20</v>
      </c>
      <c r="M38" s="611" t="s">
        <v>713</v>
      </c>
      <c r="N38" s="612"/>
      <c r="O38" s="43" t="s">
        <v>60</v>
      </c>
      <c r="P38" s="44"/>
      <c r="Q38" s="45" t="s">
        <v>61</v>
      </c>
      <c r="R38" s="46" t="s">
        <v>62</v>
      </c>
      <c r="S38" s="46"/>
      <c r="T38" s="46"/>
      <c r="U38" s="47"/>
      <c r="V38" s="560" t="s">
        <v>714</v>
      </c>
    </row>
    <row r="39" spans="2:22" ht="39" customHeight="1" x14ac:dyDescent="0.15">
      <c r="B39" s="656"/>
      <c r="C39" s="571"/>
      <c r="D39" s="568"/>
      <c r="E39" s="571"/>
      <c r="F39" s="568"/>
      <c r="G39" s="571"/>
      <c r="H39" s="555"/>
      <c r="I39" s="592"/>
      <c r="J39" s="592"/>
      <c r="K39" s="593"/>
      <c r="L39" s="96"/>
      <c r="M39" s="34" t="s">
        <v>59</v>
      </c>
      <c r="N39" s="35"/>
      <c r="O39" s="36" t="s">
        <v>60</v>
      </c>
      <c r="P39" s="37"/>
      <c r="Q39" s="38" t="s">
        <v>61</v>
      </c>
      <c r="R39" s="39" t="s">
        <v>62</v>
      </c>
      <c r="S39" s="39"/>
      <c r="T39" s="39"/>
      <c r="U39" s="40"/>
      <c r="V39" s="585"/>
    </row>
    <row r="40" spans="2:22" ht="39" customHeight="1" x14ac:dyDescent="0.15">
      <c r="B40" s="656"/>
      <c r="C40" s="571"/>
      <c r="D40" s="568"/>
      <c r="E40" s="571"/>
      <c r="F40" s="568"/>
      <c r="G40" s="571"/>
      <c r="H40" s="567">
        <v>16</v>
      </c>
      <c r="I40" s="540" t="s">
        <v>715</v>
      </c>
      <c r="J40" s="540"/>
      <c r="K40" s="541"/>
      <c r="L40" s="82">
        <v>21</v>
      </c>
      <c r="M40" s="540" t="s">
        <v>716</v>
      </c>
      <c r="N40" s="541"/>
      <c r="O40" s="43" t="s">
        <v>60</v>
      </c>
      <c r="P40" s="44"/>
      <c r="Q40" s="45" t="s">
        <v>61</v>
      </c>
      <c r="R40" s="46" t="s">
        <v>62</v>
      </c>
      <c r="S40" s="46"/>
      <c r="T40" s="46"/>
      <c r="U40" s="47"/>
      <c r="V40" s="542" t="s">
        <v>717</v>
      </c>
    </row>
    <row r="41" spans="2:22" ht="39" customHeight="1" thickBot="1" x14ac:dyDescent="0.2">
      <c r="B41" s="656"/>
      <c r="C41" s="571"/>
      <c r="D41" s="568"/>
      <c r="E41" s="571"/>
      <c r="F41" s="569"/>
      <c r="G41" s="571"/>
      <c r="H41" s="569"/>
      <c r="I41" s="597"/>
      <c r="J41" s="597"/>
      <c r="K41" s="598"/>
      <c r="L41" s="52"/>
      <c r="M41" s="53" t="s">
        <v>59</v>
      </c>
      <c r="N41" s="54"/>
      <c r="O41" s="55" t="s">
        <v>60</v>
      </c>
      <c r="P41" s="56"/>
      <c r="Q41" s="57" t="s">
        <v>61</v>
      </c>
      <c r="R41" s="58" t="s">
        <v>62</v>
      </c>
      <c r="S41" s="58"/>
      <c r="T41" s="58"/>
      <c r="U41" s="59"/>
      <c r="V41" s="599"/>
    </row>
    <row r="42" spans="2:22" ht="39" customHeight="1" x14ac:dyDescent="0.15">
      <c r="B42" s="656"/>
      <c r="C42" s="571"/>
      <c r="D42" s="568"/>
      <c r="E42" s="571"/>
      <c r="F42" s="554">
        <v>10</v>
      </c>
      <c r="G42" s="551" t="s">
        <v>112</v>
      </c>
      <c r="H42" s="159">
        <v>17</v>
      </c>
      <c r="I42" s="556" t="s">
        <v>718</v>
      </c>
      <c r="J42" s="556"/>
      <c r="K42" s="551"/>
      <c r="L42" s="41">
        <v>22</v>
      </c>
      <c r="M42" s="611" t="s">
        <v>719</v>
      </c>
      <c r="N42" s="612"/>
      <c r="O42" s="43" t="s">
        <v>60</v>
      </c>
      <c r="P42" s="44"/>
      <c r="Q42" s="45" t="s">
        <v>61</v>
      </c>
      <c r="R42" s="46" t="s">
        <v>62</v>
      </c>
      <c r="S42" s="46"/>
      <c r="T42" s="46"/>
      <c r="U42" s="47"/>
      <c r="V42" s="560" t="s">
        <v>720</v>
      </c>
    </row>
    <row r="43" spans="2:22" ht="39" customHeight="1" x14ac:dyDescent="0.15">
      <c r="B43" s="656"/>
      <c r="C43" s="571"/>
      <c r="D43" s="568"/>
      <c r="E43" s="571"/>
      <c r="F43" s="568"/>
      <c r="G43" s="571"/>
      <c r="H43" s="123" t="s">
        <v>60</v>
      </c>
      <c r="I43" s="139"/>
      <c r="J43" s="115" t="s">
        <v>61</v>
      </c>
      <c r="K43" s="93" t="s">
        <v>721</v>
      </c>
      <c r="L43" s="143"/>
      <c r="M43" s="137" t="s">
        <v>59</v>
      </c>
      <c r="N43" s="201"/>
      <c r="O43" s="36" t="s">
        <v>60</v>
      </c>
      <c r="P43" s="37"/>
      <c r="Q43" s="38" t="s">
        <v>61</v>
      </c>
      <c r="R43" s="737" t="s">
        <v>62</v>
      </c>
      <c r="S43" s="737"/>
      <c r="T43" s="737"/>
      <c r="U43" s="738"/>
      <c r="V43" s="636"/>
    </row>
    <row r="44" spans="2:22" ht="39" customHeight="1" x14ac:dyDescent="0.15">
      <c r="B44" s="656"/>
      <c r="C44" s="571"/>
      <c r="D44" s="568"/>
      <c r="E44" s="571"/>
      <c r="F44" s="568"/>
      <c r="G44" s="571"/>
      <c r="H44" s="567">
        <v>18</v>
      </c>
      <c r="I44" s="540" t="s">
        <v>722</v>
      </c>
      <c r="J44" s="540"/>
      <c r="K44" s="541"/>
      <c r="L44" s="82">
        <v>23</v>
      </c>
      <c r="M44" s="540" t="s">
        <v>723</v>
      </c>
      <c r="N44" s="541"/>
      <c r="O44" s="43" t="s">
        <v>60</v>
      </c>
      <c r="P44" s="44"/>
      <c r="Q44" s="45" t="s">
        <v>61</v>
      </c>
      <c r="R44" s="46" t="s">
        <v>62</v>
      </c>
      <c r="S44" s="46"/>
      <c r="T44" s="46"/>
      <c r="U44" s="47"/>
      <c r="V44" s="542" t="s">
        <v>724</v>
      </c>
    </row>
    <row r="45" spans="2:22" ht="39" customHeight="1" x14ac:dyDescent="0.15">
      <c r="B45" s="656"/>
      <c r="C45" s="571"/>
      <c r="D45" s="568"/>
      <c r="E45" s="571"/>
      <c r="F45" s="568"/>
      <c r="G45" s="571"/>
      <c r="H45" s="568"/>
      <c r="I45" s="565"/>
      <c r="J45" s="565"/>
      <c r="K45" s="566"/>
      <c r="L45" s="89">
        <v>24</v>
      </c>
      <c r="M45" s="565" t="s">
        <v>725</v>
      </c>
      <c r="N45" s="566"/>
      <c r="O45" s="73" t="s">
        <v>60</v>
      </c>
      <c r="P45" s="74"/>
      <c r="Q45" s="75" t="s">
        <v>61</v>
      </c>
      <c r="R45" s="76" t="s">
        <v>62</v>
      </c>
      <c r="S45" s="76"/>
      <c r="T45" s="76"/>
      <c r="U45" s="77"/>
      <c r="V45" s="636"/>
    </row>
    <row r="46" spans="2:22" ht="39" customHeight="1" x14ac:dyDescent="0.15">
      <c r="B46" s="656"/>
      <c r="C46" s="571"/>
      <c r="D46" s="568"/>
      <c r="E46" s="571"/>
      <c r="F46" s="568"/>
      <c r="G46" s="571"/>
      <c r="H46" s="555"/>
      <c r="I46" s="592"/>
      <c r="J46" s="592"/>
      <c r="K46" s="593"/>
      <c r="L46" s="96"/>
      <c r="M46" s="34" t="s">
        <v>59</v>
      </c>
      <c r="N46" s="35"/>
      <c r="O46" s="36" t="s">
        <v>60</v>
      </c>
      <c r="P46" s="37"/>
      <c r="Q46" s="38" t="s">
        <v>61</v>
      </c>
      <c r="R46" s="39" t="s">
        <v>62</v>
      </c>
      <c r="S46" s="39"/>
      <c r="T46" s="39"/>
      <c r="U46" s="40"/>
      <c r="V46" s="585"/>
    </row>
    <row r="47" spans="2:22" ht="39" customHeight="1" x14ac:dyDescent="0.15">
      <c r="B47" s="656"/>
      <c r="C47" s="571"/>
      <c r="D47" s="568"/>
      <c r="E47" s="571"/>
      <c r="F47" s="568"/>
      <c r="G47" s="571"/>
      <c r="H47" s="567">
        <v>19</v>
      </c>
      <c r="I47" s="540" t="s">
        <v>726</v>
      </c>
      <c r="J47" s="540"/>
      <c r="K47" s="541"/>
      <c r="L47" s="82">
        <v>25</v>
      </c>
      <c r="M47" s="540" t="s">
        <v>727</v>
      </c>
      <c r="N47" s="541"/>
      <c r="O47" s="43" t="s">
        <v>60</v>
      </c>
      <c r="P47" s="44"/>
      <c r="Q47" s="45" t="s">
        <v>61</v>
      </c>
      <c r="R47" s="46" t="s">
        <v>62</v>
      </c>
      <c r="S47" s="46"/>
      <c r="T47" s="46"/>
      <c r="U47" s="47"/>
      <c r="V47" s="542" t="s">
        <v>728</v>
      </c>
    </row>
    <row r="48" spans="2:22" ht="39" customHeight="1" x14ac:dyDescent="0.15">
      <c r="B48" s="656"/>
      <c r="C48" s="571"/>
      <c r="D48" s="568"/>
      <c r="E48" s="571"/>
      <c r="F48" s="568"/>
      <c r="G48" s="571"/>
      <c r="H48" s="568"/>
      <c r="I48" s="565"/>
      <c r="J48" s="565"/>
      <c r="K48" s="566"/>
      <c r="L48" s="89">
        <v>26</v>
      </c>
      <c r="M48" s="565" t="s">
        <v>729</v>
      </c>
      <c r="N48" s="566"/>
      <c r="O48" s="73" t="s">
        <v>60</v>
      </c>
      <c r="P48" s="74"/>
      <c r="Q48" s="75" t="s">
        <v>61</v>
      </c>
      <c r="R48" s="76" t="s">
        <v>62</v>
      </c>
      <c r="S48" s="76"/>
      <c r="T48" s="76"/>
      <c r="U48" s="77"/>
      <c r="V48" s="636"/>
    </row>
    <row r="49" spans="2:22" ht="39" customHeight="1" x14ac:dyDescent="0.15">
      <c r="B49" s="656"/>
      <c r="C49" s="571"/>
      <c r="D49" s="568"/>
      <c r="E49" s="571"/>
      <c r="F49" s="568"/>
      <c r="G49" s="571"/>
      <c r="H49" s="568"/>
      <c r="I49" s="565"/>
      <c r="J49" s="565"/>
      <c r="K49" s="566"/>
      <c r="L49" s="89">
        <v>27</v>
      </c>
      <c r="M49" s="565" t="s">
        <v>730</v>
      </c>
      <c r="N49" s="566"/>
      <c r="O49" s="73" t="s">
        <v>60</v>
      </c>
      <c r="P49" s="74"/>
      <c r="Q49" s="75" t="s">
        <v>61</v>
      </c>
      <c r="R49" s="76" t="s">
        <v>62</v>
      </c>
      <c r="S49" s="76"/>
      <c r="T49" s="76"/>
      <c r="U49" s="77"/>
      <c r="V49" s="636"/>
    </row>
    <row r="50" spans="2:22" ht="39" customHeight="1" x14ac:dyDescent="0.15">
      <c r="B50" s="656"/>
      <c r="C50" s="571"/>
      <c r="D50" s="568"/>
      <c r="E50" s="571"/>
      <c r="F50" s="568"/>
      <c r="G50" s="571"/>
      <c r="H50" s="555"/>
      <c r="I50" s="592"/>
      <c r="J50" s="592"/>
      <c r="K50" s="593"/>
      <c r="L50" s="96"/>
      <c r="M50" s="34" t="s">
        <v>59</v>
      </c>
      <c r="N50" s="35"/>
      <c r="O50" s="36" t="s">
        <v>60</v>
      </c>
      <c r="P50" s="37"/>
      <c r="Q50" s="38" t="s">
        <v>61</v>
      </c>
      <c r="R50" s="39" t="s">
        <v>62</v>
      </c>
      <c r="S50" s="39"/>
      <c r="T50" s="39"/>
      <c r="U50" s="40"/>
      <c r="V50" s="585"/>
    </row>
    <row r="51" spans="2:22" ht="39" customHeight="1" x14ac:dyDescent="0.15">
      <c r="B51" s="656"/>
      <c r="C51" s="571"/>
      <c r="D51" s="568"/>
      <c r="E51" s="571"/>
      <c r="F51" s="568"/>
      <c r="G51" s="571"/>
      <c r="H51" s="567">
        <v>20</v>
      </c>
      <c r="I51" s="536" t="s">
        <v>731</v>
      </c>
      <c r="J51" s="536"/>
      <c r="K51" s="537"/>
      <c r="L51" s="122">
        <v>28</v>
      </c>
      <c r="M51" s="540" t="s">
        <v>732</v>
      </c>
      <c r="N51" s="541"/>
      <c r="O51" s="43" t="s">
        <v>60</v>
      </c>
      <c r="P51" s="44"/>
      <c r="Q51" s="45" t="s">
        <v>61</v>
      </c>
      <c r="R51" s="46" t="s">
        <v>62</v>
      </c>
      <c r="S51" s="46"/>
      <c r="T51" s="46"/>
      <c r="U51" s="47"/>
      <c r="V51" s="542" t="s">
        <v>733</v>
      </c>
    </row>
    <row r="52" spans="2:22" ht="39" customHeight="1" x14ac:dyDescent="0.15">
      <c r="B52" s="656"/>
      <c r="C52" s="571"/>
      <c r="D52" s="568"/>
      <c r="E52" s="571"/>
      <c r="F52" s="568"/>
      <c r="G52" s="571"/>
      <c r="H52" s="568"/>
      <c r="I52" s="570"/>
      <c r="J52" s="570"/>
      <c r="K52" s="571"/>
      <c r="L52" s="89">
        <v>29</v>
      </c>
      <c r="M52" s="565" t="s">
        <v>734</v>
      </c>
      <c r="N52" s="566"/>
      <c r="O52" s="73" t="s">
        <v>60</v>
      </c>
      <c r="P52" s="74"/>
      <c r="Q52" s="75" t="s">
        <v>61</v>
      </c>
      <c r="R52" s="76" t="s">
        <v>62</v>
      </c>
      <c r="S52" s="76"/>
      <c r="T52" s="76"/>
      <c r="U52" s="77"/>
      <c r="V52" s="636"/>
    </row>
    <row r="53" spans="2:22" ht="39" customHeight="1" x14ac:dyDescent="0.15">
      <c r="B53" s="656"/>
      <c r="C53" s="571"/>
      <c r="D53" s="568"/>
      <c r="E53" s="571"/>
      <c r="F53" s="568"/>
      <c r="G53" s="571"/>
      <c r="H53" s="568"/>
      <c r="I53" s="570"/>
      <c r="J53" s="570"/>
      <c r="K53" s="571"/>
      <c r="L53" s="89">
        <v>30</v>
      </c>
      <c r="M53" s="565" t="s">
        <v>735</v>
      </c>
      <c r="N53" s="566"/>
      <c r="O53" s="73" t="s">
        <v>60</v>
      </c>
      <c r="P53" s="74"/>
      <c r="Q53" s="75" t="s">
        <v>61</v>
      </c>
      <c r="R53" s="76" t="s">
        <v>62</v>
      </c>
      <c r="S53" s="76"/>
      <c r="T53" s="76"/>
      <c r="U53" s="77"/>
      <c r="V53" s="636"/>
    </row>
    <row r="54" spans="2:22" ht="18.75" customHeight="1" x14ac:dyDescent="0.15">
      <c r="B54" s="656"/>
      <c r="C54" s="571"/>
      <c r="D54" s="568"/>
      <c r="E54" s="571"/>
      <c r="F54" s="568"/>
      <c r="G54" s="571"/>
      <c r="H54" s="123" t="s">
        <v>60</v>
      </c>
      <c r="I54" s="139"/>
      <c r="J54" s="115" t="s">
        <v>61</v>
      </c>
      <c r="K54" s="93" t="s">
        <v>736</v>
      </c>
      <c r="L54" s="629"/>
      <c r="M54" s="663" t="s">
        <v>59</v>
      </c>
      <c r="N54" s="735"/>
      <c r="O54" s="619" t="s">
        <v>60</v>
      </c>
      <c r="P54" s="621"/>
      <c r="Q54" s="623" t="s">
        <v>61</v>
      </c>
      <c r="R54" s="625" t="s">
        <v>62</v>
      </c>
      <c r="S54" s="625"/>
      <c r="T54" s="625"/>
      <c r="U54" s="626"/>
      <c r="V54" s="636"/>
    </row>
    <row r="55" spans="2:22" ht="18.75" customHeight="1" x14ac:dyDescent="0.15">
      <c r="B55" s="656"/>
      <c r="C55" s="571"/>
      <c r="D55" s="568"/>
      <c r="E55" s="571"/>
      <c r="F55" s="568"/>
      <c r="G55" s="571"/>
      <c r="H55" s="123" t="s">
        <v>60</v>
      </c>
      <c r="I55" s="139"/>
      <c r="J55" s="115" t="s">
        <v>61</v>
      </c>
      <c r="K55" s="93" t="s">
        <v>737</v>
      </c>
      <c r="L55" s="555"/>
      <c r="M55" s="664"/>
      <c r="N55" s="736"/>
      <c r="O55" s="620"/>
      <c r="P55" s="622"/>
      <c r="Q55" s="624"/>
      <c r="R55" s="627"/>
      <c r="S55" s="627"/>
      <c r="T55" s="627"/>
      <c r="U55" s="628"/>
      <c r="V55" s="585"/>
    </row>
    <row r="56" spans="2:22" ht="39" customHeight="1" x14ac:dyDescent="0.15">
      <c r="B56" s="656"/>
      <c r="C56" s="571"/>
      <c r="D56" s="568"/>
      <c r="E56" s="571"/>
      <c r="F56" s="568"/>
      <c r="G56" s="571"/>
      <c r="H56" s="567">
        <v>21</v>
      </c>
      <c r="I56" s="536" t="s">
        <v>738</v>
      </c>
      <c r="J56" s="536"/>
      <c r="K56" s="537"/>
      <c r="L56" s="122">
        <v>31</v>
      </c>
      <c r="M56" s="540" t="s">
        <v>739</v>
      </c>
      <c r="N56" s="541"/>
      <c r="O56" s="43" t="s">
        <v>60</v>
      </c>
      <c r="P56" s="44"/>
      <c r="Q56" s="45" t="s">
        <v>61</v>
      </c>
      <c r="R56" s="46" t="s">
        <v>62</v>
      </c>
      <c r="S56" s="46"/>
      <c r="T56" s="46"/>
      <c r="U56" s="47"/>
      <c r="V56" s="542" t="s">
        <v>740</v>
      </c>
    </row>
    <row r="57" spans="2:22" ht="39" customHeight="1" x14ac:dyDescent="0.15">
      <c r="B57" s="656"/>
      <c r="C57" s="571"/>
      <c r="D57" s="568"/>
      <c r="E57" s="571"/>
      <c r="F57" s="568"/>
      <c r="G57" s="571"/>
      <c r="H57" s="568"/>
      <c r="I57" s="570"/>
      <c r="J57" s="570"/>
      <c r="K57" s="571"/>
      <c r="L57" s="89">
        <v>32</v>
      </c>
      <c r="M57" s="565" t="s">
        <v>741</v>
      </c>
      <c r="N57" s="566"/>
      <c r="O57" s="73" t="s">
        <v>60</v>
      </c>
      <c r="P57" s="74"/>
      <c r="Q57" s="75" t="s">
        <v>61</v>
      </c>
      <c r="R57" s="76" t="s">
        <v>62</v>
      </c>
      <c r="S57" s="76"/>
      <c r="T57" s="76"/>
      <c r="U57" s="77"/>
      <c r="V57" s="636"/>
    </row>
    <row r="58" spans="2:22" ht="39" customHeight="1" x14ac:dyDescent="0.15">
      <c r="B58" s="656"/>
      <c r="C58" s="571"/>
      <c r="D58" s="568"/>
      <c r="E58" s="571"/>
      <c r="F58" s="568"/>
      <c r="G58" s="571"/>
      <c r="H58" s="568"/>
      <c r="I58" s="570"/>
      <c r="J58" s="570"/>
      <c r="K58" s="571"/>
      <c r="L58" s="89">
        <v>33</v>
      </c>
      <c r="M58" s="565" t="s">
        <v>742</v>
      </c>
      <c r="N58" s="566"/>
      <c r="O58" s="73" t="s">
        <v>60</v>
      </c>
      <c r="P58" s="74"/>
      <c r="Q58" s="75" t="s">
        <v>61</v>
      </c>
      <c r="R58" s="76" t="s">
        <v>62</v>
      </c>
      <c r="S58" s="76"/>
      <c r="T58" s="76"/>
      <c r="U58" s="77"/>
      <c r="V58" s="636"/>
    </row>
    <row r="59" spans="2:22" ht="20.25" customHeight="1" x14ac:dyDescent="0.15">
      <c r="B59" s="656"/>
      <c r="C59" s="571"/>
      <c r="D59" s="568"/>
      <c r="E59" s="571"/>
      <c r="F59" s="568"/>
      <c r="G59" s="571"/>
      <c r="H59" s="123" t="s">
        <v>60</v>
      </c>
      <c r="I59" s="115"/>
      <c r="J59" s="115" t="s">
        <v>61</v>
      </c>
      <c r="K59" s="93" t="s">
        <v>736</v>
      </c>
      <c r="L59" s="143"/>
      <c r="M59" s="663" t="s">
        <v>59</v>
      </c>
      <c r="N59" s="618"/>
      <c r="O59" s="619" t="s">
        <v>60</v>
      </c>
      <c r="P59" s="621"/>
      <c r="Q59" s="623" t="s">
        <v>61</v>
      </c>
      <c r="R59" s="625" t="s">
        <v>62</v>
      </c>
      <c r="S59" s="625"/>
      <c r="T59" s="625"/>
      <c r="U59" s="626"/>
      <c r="V59" s="636"/>
    </row>
    <row r="60" spans="2:22" ht="19.5" customHeight="1" x14ac:dyDescent="0.15">
      <c r="B60" s="656"/>
      <c r="C60" s="571"/>
      <c r="D60" s="568"/>
      <c r="E60" s="571"/>
      <c r="F60" s="568"/>
      <c r="G60" s="571"/>
      <c r="H60" s="123" t="s">
        <v>60</v>
      </c>
      <c r="I60" s="134"/>
      <c r="J60" s="33" t="s">
        <v>61</v>
      </c>
      <c r="K60" s="86" t="s">
        <v>743</v>
      </c>
      <c r="L60" s="160"/>
      <c r="M60" s="664"/>
      <c r="N60" s="558"/>
      <c r="O60" s="620"/>
      <c r="P60" s="622"/>
      <c r="Q60" s="624"/>
      <c r="R60" s="627"/>
      <c r="S60" s="627"/>
      <c r="T60" s="627"/>
      <c r="U60" s="628"/>
      <c r="V60" s="585"/>
    </row>
    <row r="61" spans="2:22" ht="39" customHeight="1" x14ac:dyDescent="0.15">
      <c r="B61" s="656"/>
      <c r="C61" s="571"/>
      <c r="D61" s="568"/>
      <c r="E61" s="571"/>
      <c r="F61" s="568"/>
      <c r="G61" s="571"/>
      <c r="H61" s="567">
        <v>22</v>
      </c>
      <c r="I61" s="540" t="s">
        <v>744</v>
      </c>
      <c r="J61" s="540"/>
      <c r="K61" s="541"/>
      <c r="L61" s="82">
        <v>34</v>
      </c>
      <c r="M61" s="540" t="s">
        <v>745</v>
      </c>
      <c r="N61" s="541"/>
      <c r="O61" s="43" t="s">
        <v>60</v>
      </c>
      <c r="P61" s="44"/>
      <c r="Q61" s="45" t="s">
        <v>61</v>
      </c>
      <c r="R61" s="46" t="s">
        <v>62</v>
      </c>
      <c r="S61" s="46"/>
      <c r="T61" s="46"/>
      <c r="U61" s="47"/>
      <c r="V61" s="542" t="s">
        <v>746</v>
      </c>
    </row>
    <row r="62" spans="2:22" ht="39" customHeight="1" x14ac:dyDescent="0.15">
      <c r="B62" s="656"/>
      <c r="C62" s="571"/>
      <c r="D62" s="568"/>
      <c r="E62" s="571"/>
      <c r="F62" s="568"/>
      <c r="G62" s="571"/>
      <c r="H62" s="568"/>
      <c r="I62" s="611"/>
      <c r="J62" s="611"/>
      <c r="K62" s="612"/>
      <c r="L62" s="117">
        <v>35</v>
      </c>
      <c r="M62" s="565" t="s">
        <v>747</v>
      </c>
      <c r="N62" s="566"/>
      <c r="O62" s="73" t="s">
        <v>60</v>
      </c>
      <c r="P62" s="74"/>
      <c r="Q62" s="75" t="s">
        <v>61</v>
      </c>
      <c r="R62" s="76" t="s">
        <v>62</v>
      </c>
      <c r="S62" s="76"/>
      <c r="T62" s="76"/>
      <c r="U62" s="77"/>
      <c r="V62" s="636"/>
    </row>
    <row r="63" spans="2:22" ht="39" customHeight="1" x14ac:dyDescent="0.15">
      <c r="B63" s="656"/>
      <c r="C63" s="571"/>
      <c r="D63" s="568"/>
      <c r="E63" s="571"/>
      <c r="F63" s="568"/>
      <c r="G63" s="571"/>
      <c r="H63" s="568"/>
      <c r="I63" s="565"/>
      <c r="J63" s="565"/>
      <c r="K63" s="566"/>
      <c r="L63" s="89">
        <v>36</v>
      </c>
      <c r="M63" s="565" t="s">
        <v>748</v>
      </c>
      <c r="N63" s="566"/>
      <c r="O63" s="73" t="s">
        <v>60</v>
      </c>
      <c r="P63" s="74"/>
      <c r="Q63" s="75" t="s">
        <v>61</v>
      </c>
      <c r="R63" s="76" t="s">
        <v>62</v>
      </c>
      <c r="S63" s="76"/>
      <c r="T63" s="76"/>
      <c r="U63" s="77"/>
      <c r="V63" s="636"/>
    </row>
    <row r="64" spans="2:22" ht="39" customHeight="1" thickBot="1" x14ac:dyDescent="0.2">
      <c r="B64" s="656"/>
      <c r="C64" s="571"/>
      <c r="D64" s="568"/>
      <c r="E64" s="571"/>
      <c r="F64" s="569"/>
      <c r="G64" s="546"/>
      <c r="H64" s="569"/>
      <c r="I64" s="597"/>
      <c r="J64" s="597"/>
      <c r="K64" s="598"/>
      <c r="L64" s="52"/>
      <c r="M64" s="53" t="s">
        <v>59</v>
      </c>
      <c r="N64" s="54"/>
      <c r="O64" s="55" t="s">
        <v>60</v>
      </c>
      <c r="P64" s="56"/>
      <c r="Q64" s="57" t="s">
        <v>61</v>
      </c>
      <c r="R64" s="58" t="s">
        <v>62</v>
      </c>
      <c r="S64" s="58"/>
      <c r="T64" s="58"/>
      <c r="U64" s="59"/>
      <c r="V64" s="599"/>
    </row>
    <row r="65" spans="2:22" ht="39" customHeight="1" x14ac:dyDescent="0.15">
      <c r="B65" s="656"/>
      <c r="C65" s="571"/>
      <c r="D65" s="568"/>
      <c r="E65" s="571"/>
      <c r="F65" s="554">
        <v>11</v>
      </c>
      <c r="G65" s="733" t="s">
        <v>749</v>
      </c>
      <c r="H65" s="644">
        <v>23</v>
      </c>
      <c r="I65" s="594" t="s">
        <v>750</v>
      </c>
      <c r="J65" s="594"/>
      <c r="K65" s="559"/>
      <c r="L65" s="26">
        <v>37</v>
      </c>
      <c r="M65" s="594" t="s">
        <v>751</v>
      </c>
      <c r="N65" s="559"/>
      <c r="O65" s="43" t="s">
        <v>60</v>
      </c>
      <c r="P65" s="44"/>
      <c r="Q65" s="45" t="s">
        <v>61</v>
      </c>
      <c r="R65" s="46" t="s">
        <v>62</v>
      </c>
      <c r="S65" s="46"/>
      <c r="T65" s="46"/>
      <c r="U65" s="47"/>
      <c r="V65" s="560" t="s">
        <v>752</v>
      </c>
    </row>
    <row r="66" spans="2:22" ht="39" customHeight="1" x14ac:dyDescent="0.15">
      <c r="B66" s="656"/>
      <c r="C66" s="571"/>
      <c r="D66" s="568"/>
      <c r="E66" s="571"/>
      <c r="F66" s="568"/>
      <c r="G66" s="734"/>
      <c r="H66" s="688"/>
      <c r="I66" s="565"/>
      <c r="J66" s="565"/>
      <c r="K66" s="566"/>
      <c r="L66" s="89">
        <v>38</v>
      </c>
      <c r="M66" s="565" t="s">
        <v>753</v>
      </c>
      <c r="N66" s="566"/>
      <c r="O66" s="73" t="s">
        <v>60</v>
      </c>
      <c r="P66" s="74"/>
      <c r="Q66" s="75" t="s">
        <v>61</v>
      </c>
      <c r="R66" s="76" t="s">
        <v>62</v>
      </c>
      <c r="S66" s="76"/>
      <c r="T66" s="76"/>
      <c r="U66" s="77"/>
      <c r="V66" s="636"/>
    </row>
    <row r="67" spans="2:22" ht="39" customHeight="1" x14ac:dyDescent="0.15">
      <c r="B67" s="656"/>
      <c r="C67" s="571"/>
      <c r="D67" s="568"/>
      <c r="E67" s="571"/>
      <c r="F67" s="568"/>
      <c r="G67" s="734"/>
      <c r="H67" s="645"/>
      <c r="I67" s="592"/>
      <c r="J67" s="592"/>
      <c r="K67" s="593"/>
      <c r="L67" s="96"/>
      <c r="M67" s="34" t="s">
        <v>59</v>
      </c>
      <c r="N67" s="35"/>
      <c r="O67" s="36" t="s">
        <v>60</v>
      </c>
      <c r="P67" s="37"/>
      <c r="Q67" s="38" t="s">
        <v>61</v>
      </c>
      <c r="R67" s="39" t="s">
        <v>62</v>
      </c>
      <c r="S67" s="39"/>
      <c r="T67" s="39"/>
      <c r="U67" s="40"/>
      <c r="V67" s="585"/>
    </row>
    <row r="68" spans="2:22" ht="39" customHeight="1" x14ac:dyDescent="0.15">
      <c r="B68" s="656"/>
      <c r="C68" s="571"/>
      <c r="D68" s="568"/>
      <c r="E68" s="571"/>
      <c r="F68" s="568"/>
      <c r="G68" s="734"/>
      <c r="H68" s="202">
        <v>24</v>
      </c>
      <c r="I68" s="536" t="s">
        <v>754</v>
      </c>
      <c r="J68" s="536"/>
      <c r="K68" s="537"/>
      <c r="L68" s="122">
        <v>39</v>
      </c>
      <c r="M68" s="540" t="s">
        <v>755</v>
      </c>
      <c r="N68" s="541"/>
      <c r="O68" s="43" t="s">
        <v>60</v>
      </c>
      <c r="P68" s="44"/>
      <c r="Q68" s="45" t="s">
        <v>61</v>
      </c>
      <c r="R68" s="46" t="s">
        <v>62</v>
      </c>
      <c r="S68" s="46"/>
      <c r="T68" s="46"/>
      <c r="U68" s="47"/>
      <c r="V68" s="542" t="s">
        <v>756</v>
      </c>
    </row>
    <row r="69" spans="2:22" ht="39" customHeight="1" x14ac:dyDescent="0.15">
      <c r="B69" s="656"/>
      <c r="C69" s="571"/>
      <c r="D69" s="568"/>
      <c r="E69" s="571"/>
      <c r="F69" s="568"/>
      <c r="G69" s="734"/>
      <c r="H69" s="203" t="s">
        <v>60</v>
      </c>
      <c r="I69" s="134"/>
      <c r="J69" s="33" t="s">
        <v>61</v>
      </c>
      <c r="K69" s="86" t="s">
        <v>757</v>
      </c>
      <c r="L69" s="96"/>
      <c r="M69" s="34" t="s">
        <v>59</v>
      </c>
      <c r="N69" s="35"/>
      <c r="O69" s="36" t="s">
        <v>60</v>
      </c>
      <c r="P69" s="37"/>
      <c r="Q69" s="38" t="s">
        <v>61</v>
      </c>
      <c r="R69" s="39" t="s">
        <v>62</v>
      </c>
      <c r="S69" s="39"/>
      <c r="T69" s="39"/>
      <c r="U69" s="40"/>
      <c r="V69" s="585"/>
    </row>
    <row r="70" spans="2:22" ht="51" customHeight="1" x14ac:dyDescent="0.15">
      <c r="B70" s="656"/>
      <c r="C70" s="571"/>
      <c r="D70" s="568"/>
      <c r="E70" s="571"/>
      <c r="F70" s="568"/>
      <c r="G70" s="734"/>
      <c r="H70" s="202">
        <v>25</v>
      </c>
      <c r="I70" s="536" t="s">
        <v>758</v>
      </c>
      <c r="J70" s="536"/>
      <c r="K70" s="537"/>
      <c r="L70" s="122">
        <v>40</v>
      </c>
      <c r="M70" s="540" t="s">
        <v>759</v>
      </c>
      <c r="N70" s="541"/>
      <c r="O70" s="43" t="s">
        <v>60</v>
      </c>
      <c r="P70" s="44"/>
      <c r="Q70" s="45" t="s">
        <v>61</v>
      </c>
      <c r="R70" s="46" t="s">
        <v>62</v>
      </c>
      <c r="S70" s="46"/>
      <c r="T70" s="46"/>
      <c r="U70" s="47"/>
      <c r="V70" s="542" t="s">
        <v>760</v>
      </c>
    </row>
    <row r="71" spans="2:22" ht="39" customHeight="1" thickBot="1" x14ac:dyDescent="0.2">
      <c r="B71" s="656"/>
      <c r="C71" s="571"/>
      <c r="D71" s="568"/>
      <c r="E71" s="571"/>
      <c r="F71" s="569"/>
      <c r="G71" s="734"/>
      <c r="H71" s="203" t="s">
        <v>60</v>
      </c>
      <c r="I71" s="134"/>
      <c r="J71" s="33" t="s">
        <v>61</v>
      </c>
      <c r="K71" s="86" t="s">
        <v>757</v>
      </c>
      <c r="L71" s="52"/>
      <c r="M71" s="34" t="s">
        <v>59</v>
      </c>
      <c r="N71" s="35"/>
      <c r="O71" s="55" t="s">
        <v>60</v>
      </c>
      <c r="P71" s="56"/>
      <c r="Q71" s="57" t="s">
        <v>61</v>
      </c>
      <c r="R71" s="58" t="s">
        <v>62</v>
      </c>
      <c r="S71" s="58"/>
      <c r="T71" s="58"/>
      <c r="U71" s="59"/>
      <c r="V71" s="599"/>
    </row>
    <row r="72" spans="2:22" ht="39" customHeight="1" x14ac:dyDescent="0.15">
      <c r="B72" s="656"/>
      <c r="C72" s="571"/>
      <c r="D72" s="568"/>
      <c r="E72" s="571"/>
      <c r="F72" s="554">
        <v>12</v>
      </c>
      <c r="G72" s="632" t="s">
        <v>761</v>
      </c>
      <c r="H72" s="554">
        <v>26</v>
      </c>
      <c r="I72" s="732" t="s">
        <v>762</v>
      </c>
      <c r="J72" s="732"/>
      <c r="K72" s="632"/>
      <c r="L72" s="159">
        <v>41</v>
      </c>
      <c r="M72" s="594" t="s">
        <v>763</v>
      </c>
      <c r="N72" s="559"/>
      <c r="O72" s="43" t="s">
        <v>60</v>
      </c>
      <c r="P72" s="44"/>
      <c r="Q72" s="45" t="s">
        <v>61</v>
      </c>
      <c r="R72" s="46" t="s">
        <v>62</v>
      </c>
      <c r="S72" s="46"/>
      <c r="T72" s="46"/>
      <c r="U72" s="47"/>
      <c r="V72" s="560" t="s">
        <v>764</v>
      </c>
    </row>
    <row r="73" spans="2:22" ht="39" customHeight="1" x14ac:dyDescent="0.15">
      <c r="B73" s="656"/>
      <c r="C73" s="571"/>
      <c r="D73" s="568"/>
      <c r="E73" s="571"/>
      <c r="F73" s="568"/>
      <c r="G73" s="731"/>
      <c r="H73" s="568"/>
      <c r="I73" s="536"/>
      <c r="J73" s="536"/>
      <c r="K73" s="537"/>
      <c r="L73" s="89">
        <v>42</v>
      </c>
      <c r="M73" s="565" t="s">
        <v>765</v>
      </c>
      <c r="N73" s="566"/>
      <c r="O73" s="73" t="s">
        <v>60</v>
      </c>
      <c r="P73" s="74"/>
      <c r="Q73" s="75" t="s">
        <v>61</v>
      </c>
      <c r="R73" s="76" t="s">
        <v>62</v>
      </c>
      <c r="S73" s="76"/>
      <c r="T73" s="76"/>
      <c r="U73" s="77"/>
      <c r="V73" s="636"/>
    </row>
    <row r="74" spans="2:22" ht="39" customHeight="1" x14ac:dyDescent="0.15">
      <c r="B74" s="656"/>
      <c r="C74" s="571"/>
      <c r="D74" s="568"/>
      <c r="E74" s="571"/>
      <c r="F74" s="568"/>
      <c r="G74" s="731"/>
      <c r="H74" s="203" t="s">
        <v>60</v>
      </c>
      <c r="I74" s="134"/>
      <c r="J74" s="33" t="s">
        <v>61</v>
      </c>
      <c r="K74" s="86" t="s">
        <v>766</v>
      </c>
      <c r="L74" s="96"/>
      <c r="M74" s="34" t="s">
        <v>59</v>
      </c>
      <c r="N74" s="35"/>
      <c r="O74" s="36" t="s">
        <v>60</v>
      </c>
      <c r="P74" s="37"/>
      <c r="Q74" s="38" t="s">
        <v>61</v>
      </c>
      <c r="R74" s="39" t="s">
        <v>62</v>
      </c>
      <c r="S74" s="39"/>
      <c r="T74" s="39"/>
      <c r="U74" s="40"/>
      <c r="V74" s="585"/>
    </row>
    <row r="75" spans="2:22" ht="39" customHeight="1" x14ac:dyDescent="0.15">
      <c r="B75" s="656"/>
      <c r="C75" s="571"/>
      <c r="D75" s="568"/>
      <c r="E75" s="571"/>
      <c r="F75" s="568"/>
      <c r="G75" s="731"/>
      <c r="H75" s="567">
        <v>27</v>
      </c>
      <c r="I75" s="730" t="s">
        <v>767</v>
      </c>
      <c r="J75" s="730"/>
      <c r="K75" s="731"/>
      <c r="L75" s="122">
        <v>43</v>
      </c>
      <c r="M75" s="540" t="s">
        <v>768</v>
      </c>
      <c r="N75" s="541"/>
      <c r="O75" s="43" t="s">
        <v>60</v>
      </c>
      <c r="P75" s="44"/>
      <c r="Q75" s="45" t="s">
        <v>61</v>
      </c>
      <c r="R75" s="46" t="s">
        <v>62</v>
      </c>
      <c r="S75" s="46"/>
      <c r="T75" s="46"/>
      <c r="U75" s="47"/>
      <c r="V75" s="542" t="s">
        <v>769</v>
      </c>
    </row>
    <row r="76" spans="2:22" ht="39" customHeight="1" x14ac:dyDescent="0.15">
      <c r="B76" s="656"/>
      <c r="C76" s="571"/>
      <c r="D76" s="568"/>
      <c r="E76" s="571"/>
      <c r="F76" s="568"/>
      <c r="G76" s="731"/>
      <c r="H76" s="568"/>
      <c r="I76" s="536"/>
      <c r="J76" s="536"/>
      <c r="K76" s="537"/>
      <c r="L76" s="89">
        <v>44</v>
      </c>
      <c r="M76" s="565" t="s">
        <v>770</v>
      </c>
      <c r="N76" s="566"/>
      <c r="O76" s="73" t="s">
        <v>60</v>
      </c>
      <c r="P76" s="74"/>
      <c r="Q76" s="75" t="s">
        <v>61</v>
      </c>
      <c r="R76" s="76" t="s">
        <v>62</v>
      </c>
      <c r="S76" s="76"/>
      <c r="T76" s="76"/>
      <c r="U76" s="77"/>
      <c r="V76" s="636"/>
    </row>
    <row r="77" spans="2:22" ht="39" customHeight="1" thickBot="1" x14ac:dyDescent="0.2">
      <c r="B77" s="656"/>
      <c r="C77" s="571"/>
      <c r="D77" s="568"/>
      <c r="E77" s="571"/>
      <c r="F77" s="569"/>
      <c r="G77" s="697"/>
      <c r="H77" s="203" t="s">
        <v>60</v>
      </c>
      <c r="I77" s="134"/>
      <c r="J77" s="33" t="s">
        <v>61</v>
      </c>
      <c r="K77" s="86" t="s">
        <v>766</v>
      </c>
      <c r="L77" s="52"/>
      <c r="M77" s="53" t="s">
        <v>59</v>
      </c>
      <c r="N77" s="54"/>
      <c r="O77" s="55" t="s">
        <v>60</v>
      </c>
      <c r="P77" s="56"/>
      <c r="Q77" s="57" t="s">
        <v>61</v>
      </c>
      <c r="R77" s="58" t="s">
        <v>62</v>
      </c>
      <c r="S77" s="58"/>
      <c r="T77" s="58"/>
      <c r="U77" s="59"/>
      <c r="V77" s="599"/>
    </row>
    <row r="78" spans="2:22" ht="39" customHeight="1" x14ac:dyDescent="0.15">
      <c r="B78" s="656"/>
      <c r="C78" s="571"/>
      <c r="D78" s="568"/>
      <c r="E78" s="571"/>
      <c r="F78" s="554">
        <v>13</v>
      </c>
      <c r="G78" s="632" t="s">
        <v>771</v>
      </c>
      <c r="H78" s="554">
        <v>28</v>
      </c>
      <c r="I78" s="594" t="s">
        <v>772</v>
      </c>
      <c r="J78" s="594"/>
      <c r="K78" s="559"/>
      <c r="L78" s="26">
        <v>45</v>
      </c>
      <c r="M78" s="594" t="s">
        <v>773</v>
      </c>
      <c r="N78" s="559"/>
      <c r="O78" s="43" t="s">
        <v>60</v>
      </c>
      <c r="P78" s="44"/>
      <c r="Q78" s="45" t="s">
        <v>61</v>
      </c>
      <c r="R78" s="46" t="s">
        <v>62</v>
      </c>
      <c r="S78" s="46"/>
      <c r="T78" s="46"/>
      <c r="U78" s="47"/>
      <c r="V78" s="560" t="s">
        <v>774</v>
      </c>
    </row>
    <row r="79" spans="2:22" ht="39" customHeight="1" x14ac:dyDescent="0.15">
      <c r="B79" s="656"/>
      <c r="C79" s="571"/>
      <c r="D79" s="568"/>
      <c r="E79" s="571"/>
      <c r="F79" s="568"/>
      <c r="G79" s="731"/>
      <c r="H79" s="555"/>
      <c r="I79" s="592"/>
      <c r="J79" s="592"/>
      <c r="K79" s="593"/>
      <c r="L79" s="96"/>
      <c r="M79" s="34" t="s">
        <v>59</v>
      </c>
      <c r="N79" s="35"/>
      <c r="O79" s="36" t="s">
        <v>60</v>
      </c>
      <c r="P79" s="37"/>
      <c r="Q79" s="38" t="s">
        <v>61</v>
      </c>
      <c r="R79" s="39" t="s">
        <v>62</v>
      </c>
      <c r="S79" s="39"/>
      <c r="T79" s="39"/>
      <c r="U79" s="40"/>
      <c r="V79" s="585"/>
    </row>
    <row r="80" spans="2:22" ht="39" customHeight="1" x14ac:dyDescent="0.15">
      <c r="B80" s="656"/>
      <c r="C80" s="571"/>
      <c r="D80" s="568"/>
      <c r="E80" s="571"/>
      <c r="F80" s="568"/>
      <c r="G80" s="731"/>
      <c r="H80" s="567">
        <v>29</v>
      </c>
      <c r="I80" s="540" t="s">
        <v>775</v>
      </c>
      <c r="J80" s="540"/>
      <c r="K80" s="541"/>
      <c r="L80" s="82">
        <v>46</v>
      </c>
      <c r="M80" s="540" t="s">
        <v>776</v>
      </c>
      <c r="N80" s="541"/>
      <c r="O80" s="43" t="s">
        <v>60</v>
      </c>
      <c r="P80" s="44"/>
      <c r="Q80" s="45" t="s">
        <v>61</v>
      </c>
      <c r="R80" s="46" t="s">
        <v>62</v>
      </c>
      <c r="S80" s="46"/>
      <c r="T80" s="46"/>
      <c r="U80" s="47"/>
      <c r="V80" s="542" t="s">
        <v>777</v>
      </c>
    </row>
    <row r="81" spans="2:22" ht="39" customHeight="1" thickBot="1" x14ac:dyDescent="0.2">
      <c r="B81" s="656"/>
      <c r="C81" s="571"/>
      <c r="D81" s="568"/>
      <c r="E81" s="571"/>
      <c r="F81" s="569"/>
      <c r="G81" s="697"/>
      <c r="H81" s="569"/>
      <c r="I81" s="597"/>
      <c r="J81" s="597"/>
      <c r="K81" s="598"/>
      <c r="L81" s="52"/>
      <c r="M81" s="53" t="s">
        <v>59</v>
      </c>
      <c r="N81" s="54"/>
      <c r="O81" s="55" t="s">
        <v>60</v>
      </c>
      <c r="P81" s="56"/>
      <c r="Q81" s="57" t="s">
        <v>61</v>
      </c>
      <c r="R81" s="58" t="s">
        <v>62</v>
      </c>
      <c r="S81" s="58"/>
      <c r="T81" s="58"/>
      <c r="U81" s="59"/>
      <c r="V81" s="599"/>
    </row>
    <row r="82" spans="2:22" ht="39" customHeight="1" x14ac:dyDescent="0.15">
      <c r="B82" s="656"/>
      <c r="C82" s="571"/>
      <c r="D82" s="568"/>
      <c r="E82" s="571"/>
      <c r="F82" s="554">
        <v>14</v>
      </c>
      <c r="G82" s="632" t="s">
        <v>778</v>
      </c>
      <c r="H82" s="554">
        <v>30</v>
      </c>
      <c r="I82" s="594" t="s">
        <v>779</v>
      </c>
      <c r="J82" s="594"/>
      <c r="K82" s="559"/>
      <c r="L82" s="26">
        <v>47</v>
      </c>
      <c r="M82" s="594" t="s">
        <v>780</v>
      </c>
      <c r="N82" s="559"/>
      <c r="O82" s="43" t="s">
        <v>60</v>
      </c>
      <c r="P82" s="44"/>
      <c r="Q82" s="45" t="s">
        <v>61</v>
      </c>
      <c r="R82" s="46" t="s">
        <v>62</v>
      </c>
      <c r="S82" s="46"/>
      <c r="T82" s="46"/>
      <c r="U82" s="47"/>
      <c r="V82" s="560" t="s">
        <v>781</v>
      </c>
    </row>
    <row r="83" spans="2:22" ht="39" customHeight="1" thickBot="1" x14ac:dyDescent="0.2">
      <c r="B83" s="656"/>
      <c r="C83" s="571"/>
      <c r="D83" s="568"/>
      <c r="E83" s="571"/>
      <c r="F83" s="569"/>
      <c r="G83" s="682"/>
      <c r="H83" s="569"/>
      <c r="I83" s="597"/>
      <c r="J83" s="597"/>
      <c r="K83" s="598"/>
      <c r="L83" s="52"/>
      <c r="M83" s="53" t="s">
        <v>59</v>
      </c>
      <c r="N83" s="54"/>
      <c r="O83" s="55" t="s">
        <v>60</v>
      </c>
      <c r="P83" s="56"/>
      <c r="Q83" s="57" t="s">
        <v>61</v>
      </c>
      <c r="R83" s="58" t="s">
        <v>62</v>
      </c>
      <c r="S83" s="58"/>
      <c r="T83" s="58"/>
      <c r="U83" s="59"/>
      <c r="V83" s="599"/>
    </row>
    <row r="84" spans="2:22" ht="39" customHeight="1" thickTop="1" x14ac:dyDescent="0.15">
      <c r="B84" s="656"/>
      <c r="C84" s="571"/>
      <c r="D84" s="574">
        <v>3</v>
      </c>
      <c r="E84" s="581" t="s">
        <v>344</v>
      </c>
      <c r="F84" s="574">
        <v>15</v>
      </c>
      <c r="G84" s="643" t="s">
        <v>345</v>
      </c>
      <c r="H84" s="574">
        <v>31</v>
      </c>
      <c r="I84" s="582" t="s">
        <v>346</v>
      </c>
      <c r="J84" s="582"/>
      <c r="K84" s="583"/>
      <c r="L84" s="151">
        <v>48</v>
      </c>
      <c r="M84" s="582" t="s">
        <v>347</v>
      </c>
      <c r="N84" s="583"/>
      <c r="O84" s="43" t="s">
        <v>60</v>
      </c>
      <c r="P84" s="44"/>
      <c r="Q84" s="45" t="s">
        <v>61</v>
      </c>
      <c r="R84" s="46" t="s">
        <v>62</v>
      </c>
      <c r="S84" s="46"/>
      <c r="T84" s="46"/>
      <c r="U84" s="47"/>
      <c r="V84" s="560" t="s">
        <v>782</v>
      </c>
    </row>
    <row r="85" spans="2:22" ht="39" customHeight="1" x14ac:dyDescent="0.15">
      <c r="B85" s="656"/>
      <c r="C85" s="571"/>
      <c r="D85" s="568"/>
      <c r="E85" s="571"/>
      <c r="F85" s="568"/>
      <c r="G85" s="633"/>
      <c r="H85" s="568"/>
      <c r="I85" s="565"/>
      <c r="J85" s="565"/>
      <c r="K85" s="566"/>
      <c r="L85" s="89">
        <v>49</v>
      </c>
      <c r="M85" s="565" t="s">
        <v>348</v>
      </c>
      <c r="N85" s="566"/>
      <c r="O85" s="73" t="s">
        <v>60</v>
      </c>
      <c r="P85" s="74"/>
      <c r="Q85" s="75" t="s">
        <v>61</v>
      </c>
      <c r="R85" s="76" t="s">
        <v>62</v>
      </c>
      <c r="S85" s="76"/>
      <c r="T85" s="76"/>
      <c r="U85" s="77"/>
      <c r="V85" s="636"/>
    </row>
    <row r="86" spans="2:22" ht="39" customHeight="1" x14ac:dyDescent="0.15">
      <c r="B86" s="656"/>
      <c r="C86" s="571"/>
      <c r="D86" s="568"/>
      <c r="E86" s="571"/>
      <c r="F86" s="568"/>
      <c r="G86" s="633"/>
      <c r="H86" s="555"/>
      <c r="I86" s="592"/>
      <c r="J86" s="592"/>
      <c r="K86" s="593"/>
      <c r="L86" s="96"/>
      <c r="M86" s="34" t="s">
        <v>59</v>
      </c>
      <c r="N86" s="35"/>
      <c r="O86" s="36" t="s">
        <v>60</v>
      </c>
      <c r="P86" s="37"/>
      <c r="Q86" s="38" t="s">
        <v>61</v>
      </c>
      <c r="R86" s="39" t="s">
        <v>62</v>
      </c>
      <c r="S86" s="39"/>
      <c r="T86" s="39"/>
      <c r="U86" s="40"/>
      <c r="V86" s="585"/>
    </row>
    <row r="87" spans="2:22" ht="39" customHeight="1" x14ac:dyDescent="0.15">
      <c r="B87" s="656"/>
      <c r="C87" s="571"/>
      <c r="D87" s="568"/>
      <c r="E87" s="571"/>
      <c r="F87" s="568"/>
      <c r="G87" s="633"/>
      <c r="H87" s="534">
        <v>32</v>
      </c>
      <c r="I87" s="540" t="s">
        <v>349</v>
      </c>
      <c r="J87" s="540"/>
      <c r="K87" s="541"/>
      <c r="L87" s="82">
        <v>50</v>
      </c>
      <c r="M87" s="540" t="s">
        <v>350</v>
      </c>
      <c r="N87" s="541"/>
      <c r="O87" s="43" t="s">
        <v>60</v>
      </c>
      <c r="P87" s="44"/>
      <c r="Q87" s="45" t="s">
        <v>61</v>
      </c>
      <c r="R87" s="46" t="s">
        <v>62</v>
      </c>
      <c r="S87" s="46"/>
      <c r="T87" s="46"/>
      <c r="U87" s="47"/>
      <c r="V87" s="542" t="s">
        <v>783</v>
      </c>
    </row>
    <row r="88" spans="2:22" ht="39" customHeight="1" x14ac:dyDescent="0.15">
      <c r="B88" s="656"/>
      <c r="C88" s="571"/>
      <c r="D88" s="568"/>
      <c r="E88" s="571"/>
      <c r="F88" s="568"/>
      <c r="G88" s="633"/>
      <c r="H88" s="564"/>
      <c r="I88" s="592"/>
      <c r="J88" s="592"/>
      <c r="K88" s="593"/>
      <c r="L88" s="96"/>
      <c r="M88" s="34" t="s">
        <v>59</v>
      </c>
      <c r="N88" s="35"/>
      <c r="O88" s="36" t="s">
        <v>60</v>
      </c>
      <c r="P88" s="37"/>
      <c r="Q88" s="38" t="s">
        <v>61</v>
      </c>
      <c r="R88" s="39" t="s">
        <v>62</v>
      </c>
      <c r="S88" s="39"/>
      <c r="T88" s="39"/>
      <c r="U88" s="40"/>
      <c r="V88" s="585"/>
    </row>
    <row r="89" spans="2:22" ht="39" customHeight="1" x14ac:dyDescent="0.15">
      <c r="B89" s="656"/>
      <c r="C89" s="571"/>
      <c r="D89" s="568"/>
      <c r="E89" s="571"/>
      <c r="F89" s="568"/>
      <c r="G89" s="633"/>
      <c r="H89" s="534">
        <v>33</v>
      </c>
      <c r="I89" s="540" t="s">
        <v>351</v>
      </c>
      <c r="J89" s="540"/>
      <c r="K89" s="541"/>
      <c r="L89" s="82">
        <v>51</v>
      </c>
      <c r="M89" s="540" t="s">
        <v>352</v>
      </c>
      <c r="N89" s="541"/>
      <c r="O89" s="43" t="s">
        <v>60</v>
      </c>
      <c r="P89" s="44"/>
      <c r="Q89" s="45" t="s">
        <v>61</v>
      </c>
      <c r="R89" s="46" t="s">
        <v>62</v>
      </c>
      <c r="S89" s="46"/>
      <c r="T89" s="46"/>
      <c r="U89" s="47"/>
      <c r="V89" s="542" t="s">
        <v>784</v>
      </c>
    </row>
    <row r="90" spans="2:22" ht="39" customHeight="1" thickBot="1" x14ac:dyDescent="0.2">
      <c r="B90" s="656"/>
      <c r="C90" s="571"/>
      <c r="D90" s="586"/>
      <c r="E90" s="591"/>
      <c r="F90" s="586"/>
      <c r="G90" s="662"/>
      <c r="H90" s="661"/>
      <c r="I90" s="595"/>
      <c r="J90" s="595"/>
      <c r="K90" s="596"/>
      <c r="L90" s="116"/>
      <c r="M90" s="98" t="s">
        <v>59</v>
      </c>
      <c r="N90" s="99"/>
      <c r="O90" s="65" t="s">
        <v>60</v>
      </c>
      <c r="P90" s="66"/>
      <c r="Q90" s="67" t="s">
        <v>61</v>
      </c>
      <c r="R90" s="68" t="s">
        <v>62</v>
      </c>
      <c r="S90" s="68"/>
      <c r="T90" s="68"/>
      <c r="U90" s="69"/>
      <c r="V90" s="675"/>
    </row>
    <row r="91" spans="2:22" ht="39" customHeight="1" thickTop="1" x14ac:dyDescent="0.15">
      <c r="B91" s="656"/>
      <c r="C91" s="571"/>
      <c r="D91" s="574">
        <v>4</v>
      </c>
      <c r="E91" s="581" t="s">
        <v>353</v>
      </c>
      <c r="F91" s="574">
        <v>16</v>
      </c>
      <c r="G91" s="581" t="s">
        <v>354</v>
      </c>
      <c r="H91" s="574">
        <v>34</v>
      </c>
      <c r="I91" s="540" t="s">
        <v>785</v>
      </c>
      <c r="J91" s="540"/>
      <c r="K91" s="541"/>
      <c r="L91" s="82">
        <v>52</v>
      </c>
      <c r="M91" s="540" t="s">
        <v>786</v>
      </c>
      <c r="N91" s="541"/>
      <c r="O91" s="43" t="s">
        <v>60</v>
      </c>
      <c r="P91" s="44"/>
      <c r="Q91" s="45" t="s">
        <v>61</v>
      </c>
      <c r="R91" s="46" t="s">
        <v>62</v>
      </c>
      <c r="S91" s="46"/>
      <c r="T91" s="46"/>
      <c r="U91" s="47"/>
      <c r="V91" s="584" t="s">
        <v>834</v>
      </c>
    </row>
    <row r="92" spans="2:22" ht="39" customHeight="1" x14ac:dyDescent="0.15">
      <c r="B92" s="656"/>
      <c r="C92" s="571"/>
      <c r="D92" s="568"/>
      <c r="E92" s="571"/>
      <c r="F92" s="568"/>
      <c r="G92" s="571"/>
      <c r="H92" s="555"/>
      <c r="I92" s="592"/>
      <c r="J92" s="592"/>
      <c r="K92" s="593"/>
      <c r="L92" s="96"/>
      <c r="M92" s="34" t="s">
        <v>59</v>
      </c>
      <c r="N92" s="35"/>
      <c r="O92" s="36" t="s">
        <v>60</v>
      </c>
      <c r="P92" s="37"/>
      <c r="Q92" s="38" t="s">
        <v>61</v>
      </c>
      <c r="R92" s="39" t="s">
        <v>62</v>
      </c>
      <c r="S92" s="39"/>
      <c r="T92" s="39"/>
      <c r="U92" s="40"/>
      <c r="V92" s="585"/>
    </row>
    <row r="93" spans="2:22" ht="39" customHeight="1" x14ac:dyDescent="0.15">
      <c r="B93" s="656"/>
      <c r="C93" s="571"/>
      <c r="D93" s="568"/>
      <c r="E93" s="571"/>
      <c r="F93" s="568"/>
      <c r="G93" s="571"/>
      <c r="H93" s="567">
        <v>35</v>
      </c>
      <c r="I93" s="540" t="s">
        <v>355</v>
      </c>
      <c r="J93" s="540"/>
      <c r="K93" s="541"/>
      <c r="L93" s="82">
        <v>53</v>
      </c>
      <c r="M93" s="565" t="s">
        <v>356</v>
      </c>
      <c r="N93" s="566"/>
      <c r="O93" s="43" t="s">
        <v>60</v>
      </c>
      <c r="P93" s="44"/>
      <c r="Q93" s="45" t="s">
        <v>61</v>
      </c>
      <c r="R93" s="46" t="s">
        <v>62</v>
      </c>
      <c r="S93" s="46"/>
      <c r="T93" s="46"/>
      <c r="U93" s="47"/>
      <c r="V93" s="542" t="s">
        <v>835</v>
      </c>
    </row>
    <row r="94" spans="2:22" ht="39" customHeight="1" thickBot="1" x14ac:dyDescent="0.2">
      <c r="B94" s="656"/>
      <c r="C94" s="571"/>
      <c r="D94" s="568"/>
      <c r="E94" s="571"/>
      <c r="F94" s="569"/>
      <c r="G94" s="571"/>
      <c r="H94" s="569"/>
      <c r="I94" s="597"/>
      <c r="J94" s="597"/>
      <c r="K94" s="598"/>
      <c r="L94" s="52"/>
      <c r="M94" s="53" t="s">
        <v>59</v>
      </c>
      <c r="N94" s="54"/>
      <c r="O94" s="55" t="s">
        <v>60</v>
      </c>
      <c r="P94" s="56"/>
      <c r="Q94" s="57" t="s">
        <v>61</v>
      </c>
      <c r="R94" s="58" t="s">
        <v>62</v>
      </c>
      <c r="S94" s="58"/>
      <c r="T94" s="58"/>
      <c r="U94" s="59"/>
      <c r="V94" s="599"/>
    </row>
    <row r="95" spans="2:22" ht="39" customHeight="1" x14ac:dyDescent="0.15">
      <c r="B95" s="656"/>
      <c r="C95" s="571"/>
      <c r="D95" s="568"/>
      <c r="E95" s="571"/>
      <c r="F95" s="554">
        <v>17</v>
      </c>
      <c r="G95" s="679" t="s">
        <v>358</v>
      </c>
      <c r="H95" s="554">
        <v>36</v>
      </c>
      <c r="I95" s="611" t="s">
        <v>571</v>
      </c>
      <c r="J95" s="611"/>
      <c r="K95" s="612"/>
      <c r="L95" s="117">
        <v>54</v>
      </c>
      <c r="M95" s="611" t="s">
        <v>789</v>
      </c>
      <c r="N95" s="612"/>
      <c r="O95" s="43" t="s">
        <v>60</v>
      </c>
      <c r="P95" s="44"/>
      <c r="Q95" s="45" t="s">
        <v>61</v>
      </c>
      <c r="R95" s="46" t="s">
        <v>62</v>
      </c>
      <c r="S95" s="46"/>
      <c r="T95" s="46"/>
      <c r="U95" s="47"/>
      <c r="V95" s="560" t="s">
        <v>790</v>
      </c>
    </row>
    <row r="96" spans="2:22" ht="39" customHeight="1" x14ac:dyDescent="0.15">
      <c r="B96" s="656"/>
      <c r="C96" s="571"/>
      <c r="D96" s="568"/>
      <c r="E96" s="571"/>
      <c r="F96" s="568"/>
      <c r="G96" s="676"/>
      <c r="H96" s="555"/>
      <c r="I96" s="592"/>
      <c r="J96" s="592"/>
      <c r="K96" s="593"/>
      <c r="L96" s="96"/>
      <c r="M96" s="34" t="s">
        <v>59</v>
      </c>
      <c r="N96" s="35"/>
      <c r="O96" s="36" t="s">
        <v>60</v>
      </c>
      <c r="P96" s="37"/>
      <c r="Q96" s="38" t="s">
        <v>61</v>
      </c>
      <c r="R96" s="39" t="s">
        <v>62</v>
      </c>
      <c r="S96" s="39"/>
      <c r="T96" s="39"/>
      <c r="U96" s="40"/>
      <c r="V96" s="585"/>
    </row>
    <row r="97" spans="2:22" ht="63" customHeight="1" x14ac:dyDescent="0.15">
      <c r="B97" s="656"/>
      <c r="C97" s="571"/>
      <c r="D97" s="568"/>
      <c r="E97" s="571"/>
      <c r="F97" s="568"/>
      <c r="G97" s="676"/>
      <c r="H97" s="122">
        <v>37</v>
      </c>
      <c r="I97" s="536" t="s">
        <v>361</v>
      </c>
      <c r="J97" s="536"/>
      <c r="K97" s="537"/>
      <c r="L97" s="122">
        <v>55</v>
      </c>
      <c r="M97" s="540" t="s">
        <v>362</v>
      </c>
      <c r="N97" s="541"/>
      <c r="O97" s="43" t="s">
        <v>60</v>
      </c>
      <c r="P97" s="44"/>
      <c r="Q97" s="45" t="s">
        <v>61</v>
      </c>
      <c r="R97" s="46" t="s">
        <v>62</v>
      </c>
      <c r="S97" s="46"/>
      <c r="T97" s="46"/>
      <c r="U97" s="47"/>
      <c r="V97" s="542" t="s">
        <v>836</v>
      </c>
    </row>
    <row r="98" spans="2:22" ht="39" customHeight="1" thickBot="1" x14ac:dyDescent="0.2">
      <c r="B98" s="656"/>
      <c r="C98" s="571"/>
      <c r="D98" s="586"/>
      <c r="E98" s="591"/>
      <c r="F98" s="586"/>
      <c r="G98" s="676"/>
      <c r="H98" s="123" t="s">
        <v>60</v>
      </c>
      <c r="I98" s="134"/>
      <c r="J98" s="33" t="s">
        <v>61</v>
      </c>
      <c r="K98" s="86" t="s">
        <v>201</v>
      </c>
      <c r="L98" s="116"/>
      <c r="M98" s="34" t="s">
        <v>59</v>
      </c>
      <c r="N98" s="35"/>
      <c r="O98" s="65" t="s">
        <v>60</v>
      </c>
      <c r="P98" s="66"/>
      <c r="Q98" s="67" t="s">
        <v>61</v>
      </c>
      <c r="R98" s="68" t="s">
        <v>62</v>
      </c>
      <c r="S98" s="68"/>
      <c r="T98" s="68"/>
      <c r="U98" s="69"/>
      <c r="V98" s="675"/>
    </row>
    <row r="99" spans="2:22" ht="39" customHeight="1" thickTop="1" x14ac:dyDescent="0.15">
      <c r="B99" s="656"/>
      <c r="C99" s="571"/>
      <c r="D99" s="574">
        <v>5</v>
      </c>
      <c r="E99" s="571" t="s">
        <v>364</v>
      </c>
      <c r="F99" s="574">
        <v>18</v>
      </c>
      <c r="G99" s="643" t="s">
        <v>365</v>
      </c>
      <c r="H99" s="574">
        <v>38</v>
      </c>
      <c r="I99" s="582" t="s">
        <v>366</v>
      </c>
      <c r="J99" s="582"/>
      <c r="K99" s="583"/>
      <c r="L99" s="151">
        <v>56</v>
      </c>
      <c r="M99" s="582" t="s">
        <v>367</v>
      </c>
      <c r="N99" s="583"/>
      <c r="O99" s="43" t="s">
        <v>60</v>
      </c>
      <c r="P99" s="44"/>
      <c r="Q99" s="45" t="s">
        <v>61</v>
      </c>
      <c r="R99" s="46" t="s">
        <v>62</v>
      </c>
      <c r="S99" s="46"/>
      <c r="T99" s="46"/>
      <c r="U99" s="47"/>
      <c r="V99" s="584" t="s">
        <v>206</v>
      </c>
    </row>
    <row r="100" spans="2:22" ht="39" customHeight="1" thickBot="1" x14ac:dyDescent="0.2">
      <c r="B100" s="656"/>
      <c r="C100" s="571"/>
      <c r="D100" s="568"/>
      <c r="E100" s="571"/>
      <c r="F100" s="569"/>
      <c r="G100" s="615"/>
      <c r="H100" s="569"/>
      <c r="I100" s="597"/>
      <c r="J100" s="597"/>
      <c r="K100" s="598"/>
      <c r="L100" s="52"/>
      <c r="M100" s="53" t="s">
        <v>59</v>
      </c>
      <c r="N100" s="54"/>
      <c r="O100" s="55" t="s">
        <v>60</v>
      </c>
      <c r="P100" s="56"/>
      <c r="Q100" s="57" t="s">
        <v>61</v>
      </c>
      <c r="R100" s="58" t="s">
        <v>62</v>
      </c>
      <c r="S100" s="58"/>
      <c r="T100" s="58"/>
      <c r="U100" s="59"/>
      <c r="V100" s="599"/>
    </row>
    <row r="101" spans="2:22" ht="39" customHeight="1" x14ac:dyDescent="0.15">
      <c r="B101" s="656"/>
      <c r="C101" s="571"/>
      <c r="D101" s="568"/>
      <c r="E101" s="571"/>
      <c r="F101" s="554">
        <v>19</v>
      </c>
      <c r="G101" s="551" t="s">
        <v>368</v>
      </c>
      <c r="H101" s="554">
        <v>39</v>
      </c>
      <c r="I101" s="540" t="s">
        <v>369</v>
      </c>
      <c r="J101" s="540"/>
      <c r="K101" s="541"/>
      <c r="L101" s="89">
        <v>57</v>
      </c>
      <c r="M101" s="565" t="s">
        <v>370</v>
      </c>
      <c r="N101" s="566"/>
      <c r="O101" s="43" t="s">
        <v>60</v>
      </c>
      <c r="P101" s="44"/>
      <c r="Q101" s="45" t="s">
        <v>61</v>
      </c>
      <c r="R101" s="46" t="s">
        <v>62</v>
      </c>
      <c r="S101" s="46"/>
      <c r="T101" s="46"/>
      <c r="U101" s="47"/>
      <c r="V101" s="560" t="s">
        <v>794</v>
      </c>
    </row>
    <row r="102" spans="2:22" ht="39" customHeight="1" thickBot="1" x14ac:dyDescent="0.2">
      <c r="B102" s="656"/>
      <c r="C102" s="571"/>
      <c r="D102" s="568"/>
      <c r="E102" s="571"/>
      <c r="F102" s="568"/>
      <c r="G102" s="571"/>
      <c r="H102" s="555"/>
      <c r="I102" s="592"/>
      <c r="J102" s="592"/>
      <c r="K102" s="593"/>
      <c r="L102" s="96"/>
      <c r="M102" s="34" t="s">
        <v>59</v>
      </c>
      <c r="N102" s="35"/>
      <c r="O102" s="55" t="s">
        <v>60</v>
      </c>
      <c r="P102" s="56"/>
      <c r="Q102" s="57" t="s">
        <v>61</v>
      </c>
      <c r="R102" s="58" t="s">
        <v>62</v>
      </c>
      <c r="S102" s="58"/>
      <c r="T102" s="58"/>
      <c r="U102" s="59"/>
      <c r="V102" s="599"/>
    </row>
    <row r="103" spans="2:22" ht="39" customHeight="1" x14ac:dyDescent="0.15">
      <c r="B103" s="656"/>
      <c r="C103" s="571"/>
      <c r="D103" s="568"/>
      <c r="E103" s="571"/>
      <c r="F103" s="554">
        <v>20</v>
      </c>
      <c r="G103" s="551" t="s">
        <v>795</v>
      </c>
      <c r="H103" s="554">
        <v>40</v>
      </c>
      <c r="I103" s="594" t="s">
        <v>796</v>
      </c>
      <c r="J103" s="594"/>
      <c r="K103" s="559"/>
      <c r="L103" s="26">
        <v>58</v>
      </c>
      <c r="M103" s="594" t="s">
        <v>797</v>
      </c>
      <c r="N103" s="559"/>
      <c r="O103" s="43" t="s">
        <v>60</v>
      </c>
      <c r="P103" s="44"/>
      <c r="Q103" s="45" t="s">
        <v>61</v>
      </c>
      <c r="R103" s="46" t="s">
        <v>62</v>
      </c>
      <c r="S103" s="46"/>
      <c r="T103" s="46"/>
      <c r="U103" s="47"/>
      <c r="V103" s="636" t="s">
        <v>798</v>
      </c>
    </row>
    <row r="104" spans="2:22" ht="39" customHeight="1" x14ac:dyDescent="0.15">
      <c r="B104" s="656"/>
      <c r="C104" s="571"/>
      <c r="D104" s="568"/>
      <c r="E104" s="571"/>
      <c r="F104" s="568"/>
      <c r="G104" s="571"/>
      <c r="H104" s="555"/>
      <c r="I104" s="592"/>
      <c r="J104" s="592"/>
      <c r="K104" s="593"/>
      <c r="L104" s="96"/>
      <c r="M104" s="34" t="s">
        <v>59</v>
      </c>
      <c r="N104" s="35"/>
      <c r="O104" s="36" t="s">
        <v>60</v>
      </c>
      <c r="P104" s="37"/>
      <c r="Q104" s="38" t="s">
        <v>61</v>
      </c>
      <c r="R104" s="39" t="s">
        <v>62</v>
      </c>
      <c r="S104" s="39"/>
      <c r="T104" s="39"/>
      <c r="U104" s="40"/>
      <c r="V104" s="585"/>
    </row>
    <row r="105" spans="2:22" ht="39" customHeight="1" x14ac:dyDescent="0.15">
      <c r="B105" s="656"/>
      <c r="C105" s="571"/>
      <c r="D105" s="568"/>
      <c r="E105" s="571"/>
      <c r="F105" s="568"/>
      <c r="G105" s="571"/>
      <c r="H105" s="567">
        <v>41</v>
      </c>
      <c r="I105" s="540" t="s">
        <v>799</v>
      </c>
      <c r="J105" s="540"/>
      <c r="K105" s="541"/>
      <c r="L105" s="82">
        <v>59</v>
      </c>
      <c r="M105" s="540" t="s">
        <v>800</v>
      </c>
      <c r="N105" s="541"/>
      <c r="O105" s="43" t="s">
        <v>60</v>
      </c>
      <c r="P105" s="44"/>
      <c r="Q105" s="45" t="s">
        <v>61</v>
      </c>
      <c r="R105" s="46" t="s">
        <v>62</v>
      </c>
      <c r="S105" s="46"/>
      <c r="T105" s="46"/>
      <c r="U105" s="47"/>
      <c r="V105" s="542" t="s">
        <v>837</v>
      </c>
    </row>
    <row r="106" spans="2:22" ht="39" customHeight="1" x14ac:dyDescent="0.15">
      <c r="B106" s="656"/>
      <c r="C106" s="571"/>
      <c r="D106" s="568"/>
      <c r="E106" s="571"/>
      <c r="F106" s="568"/>
      <c r="G106" s="571"/>
      <c r="H106" s="568"/>
      <c r="I106" s="565"/>
      <c r="J106" s="565"/>
      <c r="K106" s="566"/>
      <c r="L106" s="89">
        <v>60</v>
      </c>
      <c r="M106" s="565" t="s">
        <v>802</v>
      </c>
      <c r="N106" s="566"/>
      <c r="O106" s="73" t="s">
        <v>60</v>
      </c>
      <c r="P106" s="74"/>
      <c r="Q106" s="75" t="s">
        <v>61</v>
      </c>
      <c r="R106" s="76" t="s">
        <v>62</v>
      </c>
      <c r="S106" s="76"/>
      <c r="T106" s="76"/>
      <c r="U106" s="77"/>
      <c r="V106" s="636"/>
    </row>
    <row r="107" spans="2:22" ht="39" customHeight="1" thickBot="1" x14ac:dyDescent="0.2">
      <c r="B107" s="656"/>
      <c r="C107" s="571"/>
      <c r="D107" s="568"/>
      <c r="E107" s="571"/>
      <c r="F107" s="569"/>
      <c r="G107" s="571"/>
      <c r="H107" s="569"/>
      <c r="I107" s="592"/>
      <c r="J107" s="592"/>
      <c r="K107" s="593"/>
      <c r="L107" s="96"/>
      <c r="M107" s="34" t="s">
        <v>59</v>
      </c>
      <c r="N107" s="35"/>
      <c r="O107" s="55" t="s">
        <v>60</v>
      </c>
      <c r="P107" s="56"/>
      <c r="Q107" s="57" t="s">
        <v>61</v>
      </c>
      <c r="R107" s="58" t="s">
        <v>62</v>
      </c>
      <c r="S107" s="58"/>
      <c r="T107" s="58"/>
      <c r="U107" s="59"/>
      <c r="V107" s="599"/>
    </row>
    <row r="108" spans="2:22" ht="39" customHeight="1" x14ac:dyDescent="0.15">
      <c r="B108" s="656"/>
      <c r="C108" s="571"/>
      <c r="D108" s="568"/>
      <c r="E108" s="571"/>
      <c r="F108" s="554">
        <v>21</v>
      </c>
      <c r="G108" s="632" t="s">
        <v>371</v>
      </c>
      <c r="H108" s="554">
        <v>42</v>
      </c>
      <c r="I108" s="594" t="s">
        <v>372</v>
      </c>
      <c r="J108" s="594"/>
      <c r="K108" s="559"/>
      <c r="L108" s="26">
        <v>61</v>
      </c>
      <c r="M108" s="594" t="s">
        <v>373</v>
      </c>
      <c r="N108" s="559"/>
      <c r="O108" s="43" t="s">
        <v>60</v>
      </c>
      <c r="P108" s="44"/>
      <c r="Q108" s="45" t="s">
        <v>61</v>
      </c>
      <c r="R108" s="46" t="s">
        <v>62</v>
      </c>
      <c r="S108" s="46"/>
      <c r="T108" s="46"/>
      <c r="U108" s="47"/>
      <c r="V108" s="560" t="s">
        <v>803</v>
      </c>
    </row>
    <row r="109" spans="2:22" ht="39" customHeight="1" thickBot="1" x14ac:dyDescent="0.2">
      <c r="B109" s="657"/>
      <c r="C109" s="571"/>
      <c r="D109" s="575"/>
      <c r="E109" s="539"/>
      <c r="F109" s="575"/>
      <c r="G109" s="610"/>
      <c r="H109" s="575"/>
      <c r="I109" s="613"/>
      <c r="J109" s="613"/>
      <c r="K109" s="614"/>
      <c r="L109" s="158"/>
      <c r="M109" s="101" t="s">
        <v>59</v>
      </c>
      <c r="N109" s="102"/>
      <c r="O109" s="103" t="s">
        <v>60</v>
      </c>
      <c r="P109" s="104"/>
      <c r="Q109" s="105" t="s">
        <v>61</v>
      </c>
      <c r="R109" s="106" t="s">
        <v>62</v>
      </c>
      <c r="S109" s="106"/>
      <c r="T109" s="106"/>
      <c r="U109" s="107"/>
      <c r="V109" s="678"/>
    </row>
    <row r="110" spans="2:22" ht="39" customHeight="1" thickTop="1" x14ac:dyDescent="0.15">
      <c r="B110" s="696">
        <v>2</v>
      </c>
      <c r="C110" s="604" t="s">
        <v>215</v>
      </c>
      <c r="D110" s="603">
        <v>6</v>
      </c>
      <c r="E110" s="571" t="s">
        <v>216</v>
      </c>
      <c r="F110" s="603">
        <v>22</v>
      </c>
      <c r="G110" s="571" t="s">
        <v>217</v>
      </c>
      <c r="H110" s="603">
        <v>43</v>
      </c>
      <c r="I110" s="611" t="s">
        <v>218</v>
      </c>
      <c r="J110" s="611"/>
      <c r="K110" s="612"/>
      <c r="L110" s="117">
        <v>62</v>
      </c>
      <c r="M110" s="611" t="s">
        <v>219</v>
      </c>
      <c r="N110" s="612"/>
      <c r="O110" s="43" t="s">
        <v>60</v>
      </c>
      <c r="P110" s="44"/>
      <c r="Q110" s="45" t="s">
        <v>61</v>
      </c>
      <c r="R110" s="46" t="s">
        <v>62</v>
      </c>
      <c r="S110" s="46"/>
      <c r="T110" s="46"/>
      <c r="U110" s="47"/>
      <c r="V110" s="600" t="s">
        <v>804</v>
      </c>
    </row>
    <row r="111" spans="2:22" ht="39" customHeight="1" x14ac:dyDescent="0.15">
      <c r="B111" s="688"/>
      <c r="C111" s="571"/>
      <c r="D111" s="568"/>
      <c r="E111" s="571"/>
      <c r="F111" s="568"/>
      <c r="G111" s="552"/>
      <c r="H111" s="555"/>
      <c r="I111" s="592"/>
      <c r="J111" s="592"/>
      <c r="K111" s="593"/>
      <c r="L111" s="96"/>
      <c r="M111" s="34" t="s">
        <v>59</v>
      </c>
      <c r="N111" s="35"/>
      <c r="O111" s="36" t="s">
        <v>60</v>
      </c>
      <c r="P111" s="37"/>
      <c r="Q111" s="38" t="s">
        <v>61</v>
      </c>
      <c r="R111" s="39" t="s">
        <v>62</v>
      </c>
      <c r="S111" s="39"/>
      <c r="T111" s="39"/>
      <c r="U111" s="40"/>
      <c r="V111" s="585"/>
    </row>
    <row r="112" spans="2:22" ht="39" customHeight="1" x14ac:dyDescent="0.15">
      <c r="B112" s="688"/>
      <c r="C112" s="571"/>
      <c r="D112" s="568"/>
      <c r="E112" s="571"/>
      <c r="F112" s="568"/>
      <c r="G112" s="552"/>
      <c r="H112" s="534">
        <v>44</v>
      </c>
      <c r="I112" s="540" t="s">
        <v>221</v>
      </c>
      <c r="J112" s="540"/>
      <c r="K112" s="541"/>
      <c r="L112" s="82">
        <v>63</v>
      </c>
      <c r="M112" s="540" t="s">
        <v>222</v>
      </c>
      <c r="N112" s="541"/>
      <c r="O112" s="43" t="s">
        <v>60</v>
      </c>
      <c r="P112" s="44"/>
      <c r="Q112" s="45" t="s">
        <v>61</v>
      </c>
      <c r="R112" s="46" t="s">
        <v>62</v>
      </c>
      <c r="S112" s="46"/>
      <c r="T112" s="46"/>
      <c r="U112" s="47"/>
      <c r="V112" s="542" t="s">
        <v>223</v>
      </c>
    </row>
    <row r="113" spans="2:22" ht="39" customHeight="1" thickBot="1" x14ac:dyDescent="0.2">
      <c r="B113" s="688"/>
      <c r="C113" s="571"/>
      <c r="D113" s="568"/>
      <c r="E113" s="571"/>
      <c r="F113" s="569"/>
      <c r="G113" s="563"/>
      <c r="H113" s="544"/>
      <c r="I113" s="597"/>
      <c r="J113" s="597"/>
      <c r="K113" s="598"/>
      <c r="L113" s="52"/>
      <c r="M113" s="53" t="s">
        <v>59</v>
      </c>
      <c r="N113" s="54"/>
      <c r="O113" s="55" t="s">
        <v>60</v>
      </c>
      <c r="P113" s="56"/>
      <c r="Q113" s="57" t="s">
        <v>61</v>
      </c>
      <c r="R113" s="58" t="s">
        <v>62</v>
      </c>
      <c r="S113" s="58"/>
      <c r="T113" s="58"/>
      <c r="U113" s="59"/>
      <c r="V113" s="599"/>
    </row>
    <row r="114" spans="2:22" ht="39" customHeight="1" x14ac:dyDescent="0.15">
      <c r="B114" s="688"/>
      <c r="C114" s="571"/>
      <c r="D114" s="568"/>
      <c r="E114" s="571"/>
      <c r="F114" s="554">
        <v>23</v>
      </c>
      <c r="G114" s="551" t="s">
        <v>224</v>
      </c>
      <c r="H114" s="554">
        <v>45</v>
      </c>
      <c r="I114" s="594" t="s">
        <v>225</v>
      </c>
      <c r="J114" s="594"/>
      <c r="K114" s="559"/>
      <c r="L114" s="26">
        <v>64</v>
      </c>
      <c r="M114" s="594" t="s">
        <v>226</v>
      </c>
      <c r="N114" s="559"/>
      <c r="O114" s="43" t="s">
        <v>60</v>
      </c>
      <c r="P114" s="44"/>
      <c r="Q114" s="45" t="s">
        <v>61</v>
      </c>
      <c r="R114" s="46" t="s">
        <v>62</v>
      </c>
      <c r="S114" s="46"/>
      <c r="T114" s="46"/>
      <c r="U114" s="47"/>
      <c r="V114" s="560" t="s">
        <v>805</v>
      </c>
    </row>
    <row r="115" spans="2:22" ht="39" customHeight="1" thickBot="1" x14ac:dyDescent="0.2">
      <c r="B115" s="688"/>
      <c r="C115" s="571"/>
      <c r="D115" s="568"/>
      <c r="E115" s="571"/>
      <c r="F115" s="569"/>
      <c r="G115" s="563"/>
      <c r="H115" s="569"/>
      <c r="I115" s="597"/>
      <c r="J115" s="597"/>
      <c r="K115" s="598"/>
      <c r="L115" s="52"/>
      <c r="M115" s="53" t="s">
        <v>59</v>
      </c>
      <c r="N115" s="54"/>
      <c r="O115" s="55" t="s">
        <v>60</v>
      </c>
      <c r="P115" s="56"/>
      <c r="Q115" s="57" t="s">
        <v>61</v>
      </c>
      <c r="R115" s="58" t="s">
        <v>62</v>
      </c>
      <c r="S115" s="58"/>
      <c r="T115" s="58"/>
      <c r="U115" s="59"/>
      <c r="V115" s="599"/>
    </row>
    <row r="116" spans="2:22" ht="39" customHeight="1" x14ac:dyDescent="0.15">
      <c r="B116" s="688"/>
      <c r="C116" s="571"/>
      <c r="D116" s="568"/>
      <c r="E116" s="571"/>
      <c r="F116" s="554">
        <v>24</v>
      </c>
      <c r="G116" s="551" t="s">
        <v>228</v>
      </c>
      <c r="H116" s="554">
        <v>46</v>
      </c>
      <c r="I116" s="594" t="s">
        <v>229</v>
      </c>
      <c r="J116" s="594"/>
      <c r="K116" s="559"/>
      <c r="L116" s="26">
        <v>65</v>
      </c>
      <c r="M116" s="594" t="s">
        <v>230</v>
      </c>
      <c r="N116" s="559"/>
      <c r="O116" s="43" t="s">
        <v>60</v>
      </c>
      <c r="P116" s="44"/>
      <c r="Q116" s="45" t="s">
        <v>61</v>
      </c>
      <c r="R116" s="46" t="s">
        <v>62</v>
      </c>
      <c r="S116" s="46"/>
      <c r="T116" s="46"/>
      <c r="U116" s="47"/>
      <c r="V116" s="560" t="s">
        <v>806</v>
      </c>
    </row>
    <row r="117" spans="2:22" ht="39" customHeight="1" thickBot="1" x14ac:dyDescent="0.2">
      <c r="B117" s="688"/>
      <c r="C117" s="571"/>
      <c r="D117" s="568"/>
      <c r="E117" s="571"/>
      <c r="F117" s="569"/>
      <c r="G117" s="563"/>
      <c r="H117" s="569"/>
      <c r="I117" s="597"/>
      <c r="J117" s="597"/>
      <c r="K117" s="598"/>
      <c r="L117" s="52"/>
      <c r="M117" s="53" t="s">
        <v>59</v>
      </c>
      <c r="N117" s="54"/>
      <c r="O117" s="55" t="s">
        <v>60</v>
      </c>
      <c r="P117" s="56"/>
      <c r="Q117" s="57" t="s">
        <v>61</v>
      </c>
      <c r="R117" s="58" t="s">
        <v>62</v>
      </c>
      <c r="S117" s="58"/>
      <c r="T117" s="58"/>
      <c r="U117" s="59"/>
      <c r="V117" s="599"/>
    </row>
    <row r="118" spans="2:22" ht="39" customHeight="1" x14ac:dyDescent="0.15">
      <c r="B118" s="688"/>
      <c r="C118" s="571"/>
      <c r="D118" s="568"/>
      <c r="E118" s="571"/>
      <c r="F118" s="554">
        <v>25</v>
      </c>
      <c r="G118" s="571" t="s">
        <v>232</v>
      </c>
      <c r="H118" s="554">
        <v>47</v>
      </c>
      <c r="I118" s="594" t="s">
        <v>233</v>
      </c>
      <c r="J118" s="594"/>
      <c r="K118" s="559"/>
      <c r="L118" s="26">
        <v>66</v>
      </c>
      <c r="M118" s="594" t="s">
        <v>234</v>
      </c>
      <c r="N118" s="559"/>
      <c r="O118" s="43" t="s">
        <v>60</v>
      </c>
      <c r="P118" s="44"/>
      <c r="Q118" s="45" t="s">
        <v>61</v>
      </c>
      <c r="R118" s="46" t="s">
        <v>62</v>
      </c>
      <c r="S118" s="46"/>
      <c r="T118" s="46"/>
      <c r="U118" s="47"/>
      <c r="V118" s="560" t="s">
        <v>807</v>
      </c>
    </row>
    <row r="119" spans="2:22" ht="39" customHeight="1" thickBot="1" x14ac:dyDescent="0.2">
      <c r="B119" s="688"/>
      <c r="C119" s="571"/>
      <c r="D119" s="586"/>
      <c r="E119" s="591"/>
      <c r="F119" s="586"/>
      <c r="G119" s="589"/>
      <c r="H119" s="586"/>
      <c r="I119" s="595"/>
      <c r="J119" s="595"/>
      <c r="K119" s="596"/>
      <c r="L119" s="116"/>
      <c r="M119" s="98" t="s">
        <v>59</v>
      </c>
      <c r="N119" s="99"/>
      <c r="O119" s="65" t="s">
        <v>60</v>
      </c>
      <c r="P119" s="66"/>
      <c r="Q119" s="67" t="s">
        <v>61</v>
      </c>
      <c r="R119" s="68" t="s">
        <v>62</v>
      </c>
      <c r="S119" s="68"/>
      <c r="T119" s="68"/>
      <c r="U119" s="69"/>
      <c r="V119" s="675"/>
    </row>
    <row r="120" spans="2:22" ht="39" customHeight="1" thickTop="1" x14ac:dyDescent="0.15">
      <c r="B120" s="688"/>
      <c r="C120" s="571"/>
      <c r="D120" s="574">
        <v>7</v>
      </c>
      <c r="E120" s="581" t="s">
        <v>236</v>
      </c>
      <c r="F120" s="574">
        <v>26</v>
      </c>
      <c r="G120" s="581" t="s">
        <v>237</v>
      </c>
      <c r="H120" s="574">
        <v>48</v>
      </c>
      <c r="I120" s="540" t="s">
        <v>587</v>
      </c>
      <c r="J120" s="540"/>
      <c r="K120" s="541"/>
      <c r="L120" s="82">
        <v>67</v>
      </c>
      <c r="M120" s="540" t="s">
        <v>588</v>
      </c>
      <c r="N120" s="541"/>
      <c r="O120" s="43" t="s">
        <v>60</v>
      </c>
      <c r="P120" s="44"/>
      <c r="Q120" s="45" t="s">
        <v>61</v>
      </c>
      <c r="R120" s="46" t="s">
        <v>62</v>
      </c>
      <c r="S120" s="46"/>
      <c r="T120" s="46"/>
      <c r="U120" s="47"/>
      <c r="V120" s="584" t="s">
        <v>808</v>
      </c>
    </row>
    <row r="121" spans="2:22" ht="39" customHeight="1" thickBot="1" x14ac:dyDescent="0.2">
      <c r="B121" s="688"/>
      <c r="C121" s="571"/>
      <c r="D121" s="568"/>
      <c r="E121" s="571"/>
      <c r="F121" s="569"/>
      <c r="G121" s="546"/>
      <c r="H121" s="569"/>
      <c r="I121" s="597"/>
      <c r="J121" s="597"/>
      <c r="K121" s="598"/>
      <c r="L121" s="52"/>
      <c r="M121" s="53" t="s">
        <v>59</v>
      </c>
      <c r="N121" s="54"/>
      <c r="O121" s="55" t="s">
        <v>60</v>
      </c>
      <c r="P121" s="56"/>
      <c r="Q121" s="57" t="s">
        <v>61</v>
      </c>
      <c r="R121" s="58" t="s">
        <v>62</v>
      </c>
      <c r="S121" s="58"/>
      <c r="T121" s="58"/>
      <c r="U121" s="59"/>
      <c r="V121" s="599"/>
    </row>
    <row r="122" spans="2:22" ht="39" customHeight="1" x14ac:dyDescent="0.15">
      <c r="B122" s="688"/>
      <c r="C122" s="571"/>
      <c r="D122" s="568"/>
      <c r="E122" s="571"/>
      <c r="F122" s="745">
        <v>27</v>
      </c>
      <c r="G122" s="571" t="s">
        <v>809</v>
      </c>
      <c r="H122" s="554">
        <v>49</v>
      </c>
      <c r="I122" s="611" t="s">
        <v>810</v>
      </c>
      <c r="J122" s="611"/>
      <c r="K122" s="612"/>
      <c r="L122" s="117">
        <v>68</v>
      </c>
      <c r="M122" s="611" t="s">
        <v>811</v>
      </c>
      <c r="N122" s="612"/>
      <c r="O122" s="43" t="s">
        <v>60</v>
      </c>
      <c r="P122" s="44"/>
      <c r="Q122" s="45" t="s">
        <v>61</v>
      </c>
      <c r="R122" s="46" t="s">
        <v>62</v>
      </c>
      <c r="S122" s="46"/>
      <c r="T122" s="46"/>
      <c r="U122" s="47"/>
      <c r="V122" s="560" t="s">
        <v>812</v>
      </c>
    </row>
    <row r="123" spans="2:22" ht="39" customHeight="1" thickBot="1" x14ac:dyDescent="0.2">
      <c r="B123" s="688"/>
      <c r="C123" s="571"/>
      <c r="D123" s="586"/>
      <c r="E123" s="571"/>
      <c r="F123" s="746"/>
      <c r="G123" s="571"/>
      <c r="H123" s="586"/>
      <c r="I123" s="592"/>
      <c r="J123" s="592"/>
      <c r="K123" s="593"/>
      <c r="L123" s="96"/>
      <c r="M123" s="34" t="s">
        <v>59</v>
      </c>
      <c r="N123" s="35"/>
      <c r="O123" s="65" t="s">
        <v>60</v>
      </c>
      <c r="P123" s="66"/>
      <c r="Q123" s="67" t="s">
        <v>61</v>
      </c>
      <c r="R123" s="68" t="s">
        <v>62</v>
      </c>
      <c r="S123" s="68"/>
      <c r="T123" s="68"/>
      <c r="U123" s="69"/>
      <c r="V123" s="675"/>
    </row>
    <row r="124" spans="2:22" ht="39" customHeight="1" thickTop="1" x14ac:dyDescent="0.15">
      <c r="B124" s="688"/>
      <c r="C124" s="571"/>
      <c r="D124" s="574">
        <v>8</v>
      </c>
      <c r="E124" s="581" t="s">
        <v>253</v>
      </c>
      <c r="F124" s="574">
        <v>28</v>
      </c>
      <c r="G124" s="581" t="s">
        <v>254</v>
      </c>
      <c r="H124" s="574">
        <v>50</v>
      </c>
      <c r="I124" s="582" t="s">
        <v>255</v>
      </c>
      <c r="J124" s="582"/>
      <c r="K124" s="583"/>
      <c r="L124" s="151">
        <v>69</v>
      </c>
      <c r="M124" s="582" t="s">
        <v>256</v>
      </c>
      <c r="N124" s="583"/>
      <c r="O124" s="43" t="s">
        <v>60</v>
      </c>
      <c r="P124" s="44"/>
      <c r="Q124" s="45" t="s">
        <v>61</v>
      </c>
      <c r="R124" s="46" t="s">
        <v>62</v>
      </c>
      <c r="S124" s="46"/>
      <c r="T124" s="46"/>
      <c r="U124" s="47"/>
      <c r="V124" s="584" t="s">
        <v>813</v>
      </c>
    </row>
    <row r="125" spans="2:22" ht="39" customHeight="1" x14ac:dyDescent="0.15">
      <c r="B125" s="688"/>
      <c r="C125" s="571"/>
      <c r="D125" s="568"/>
      <c r="E125" s="571"/>
      <c r="F125" s="568"/>
      <c r="G125" s="571"/>
      <c r="H125" s="568"/>
      <c r="I125" s="565"/>
      <c r="J125" s="565"/>
      <c r="K125" s="566"/>
      <c r="L125" s="89">
        <v>70</v>
      </c>
      <c r="M125" s="565" t="s">
        <v>258</v>
      </c>
      <c r="N125" s="566"/>
      <c r="O125" s="73" t="s">
        <v>60</v>
      </c>
      <c r="P125" s="74"/>
      <c r="Q125" s="75" t="s">
        <v>61</v>
      </c>
      <c r="R125" s="76" t="s">
        <v>62</v>
      </c>
      <c r="S125" s="76"/>
      <c r="T125" s="76"/>
      <c r="U125" s="77"/>
      <c r="V125" s="636"/>
    </row>
    <row r="126" spans="2:22" ht="39" customHeight="1" x14ac:dyDescent="0.15">
      <c r="B126" s="688"/>
      <c r="C126" s="571"/>
      <c r="D126" s="568"/>
      <c r="E126" s="571"/>
      <c r="F126" s="568"/>
      <c r="G126" s="571"/>
      <c r="H126" s="568"/>
      <c r="I126" s="565"/>
      <c r="J126" s="565"/>
      <c r="K126" s="566"/>
      <c r="L126" s="89">
        <v>71</v>
      </c>
      <c r="M126" s="565" t="s">
        <v>259</v>
      </c>
      <c r="N126" s="566"/>
      <c r="O126" s="73" t="s">
        <v>60</v>
      </c>
      <c r="P126" s="74"/>
      <c r="Q126" s="75" t="s">
        <v>61</v>
      </c>
      <c r="R126" s="76" t="s">
        <v>62</v>
      </c>
      <c r="S126" s="76"/>
      <c r="T126" s="76"/>
      <c r="U126" s="77"/>
      <c r="V126" s="636"/>
    </row>
    <row r="127" spans="2:22" ht="39" customHeight="1" x14ac:dyDescent="0.15">
      <c r="B127" s="688"/>
      <c r="C127" s="571"/>
      <c r="D127" s="568"/>
      <c r="E127" s="571"/>
      <c r="F127" s="568"/>
      <c r="G127" s="571"/>
      <c r="H127" s="555"/>
      <c r="I127" s="592"/>
      <c r="J127" s="592"/>
      <c r="K127" s="593"/>
      <c r="L127" s="96"/>
      <c r="M127" s="34" t="s">
        <v>59</v>
      </c>
      <c r="N127" s="35"/>
      <c r="O127" s="36" t="s">
        <v>60</v>
      </c>
      <c r="P127" s="37"/>
      <c r="Q127" s="38" t="s">
        <v>61</v>
      </c>
      <c r="R127" s="39" t="s">
        <v>62</v>
      </c>
      <c r="S127" s="39"/>
      <c r="T127" s="39"/>
      <c r="U127" s="40"/>
      <c r="V127" s="585"/>
    </row>
    <row r="128" spans="2:22" ht="39" customHeight="1" x14ac:dyDescent="0.15">
      <c r="B128" s="688"/>
      <c r="C128" s="571"/>
      <c r="D128" s="568"/>
      <c r="E128" s="571"/>
      <c r="F128" s="568"/>
      <c r="G128" s="571"/>
      <c r="H128" s="567">
        <v>51</v>
      </c>
      <c r="I128" s="540" t="s">
        <v>260</v>
      </c>
      <c r="J128" s="540"/>
      <c r="K128" s="541"/>
      <c r="L128" s="82">
        <v>72</v>
      </c>
      <c r="M128" s="540" t="s">
        <v>261</v>
      </c>
      <c r="N128" s="541"/>
      <c r="O128" s="43" t="s">
        <v>60</v>
      </c>
      <c r="P128" s="44"/>
      <c r="Q128" s="45" t="s">
        <v>61</v>
      </c>
      <c r="R128" s="46" t="s">
        <v>62</v>
      </c>
      <c r="S128" s="46"/>
      <c r="T128" s="46"/>
      <c r="U128" s="47"/>
      <c r="V128" s="542" t="s">
        <v>814</v>
      </c>
    </row>
    <row r="129" spans="2:22" ht="39" customHeight="1" x14ac:dyDescent="0.15">
      <c r="B129" s="688"/>
      <c r="C129" s="571"/>
      <c r="D129" s="568"/>
      <c r="E129" s="571"/>
      <c r="F129" s="568"/>
      <c r="G129" s="571"/>
      <c r="H129" s="568"/>
      <c r="I129" s="565"/>
      <c r="J129" s="565"/>
      <c r="K129" s="566"/>
      <c r="L129" s="89">
        <v>73</v>
      </c>
      <c r="M129" s="565" t="s">
        <v>263</v>
      </c>
      <c r="N129" s="566"/>
      <c r="O129" s="73" t="s">
        <v>60</v>
      </c>
      <c r="P129" s="74"/>
      <c r="Q129" s="75" t="s">
        <v>61</v>
      </c>
      <c r="R129" s="76" t="s">
        <v>62</v>
      </c>
      <c r="S129" s="76"/>
      <c r="T129" s="76"/>
      <c r="U129" s="77"/>
      <c r="V129" s="636"/>
    </row>
    <row r="130" spans="2:22" ht="39" customHeight="1" x14ac:dyDescent="0.15">
      <c r="B130" s="688"/>
      <c r="C130" s="571"/>
      <c r="D130" s="568"/>
      <c r="E130" s="571"/>
      <c r="F130" s="568"/>
      <c r="G130" s="571"/>
      <c r="H130" s="555"/>
      <c r="I130" s="592"/>
      <c r="J130" s="592"/>
      <c r="K130" s="593"/>
      <c r="L130" s="96"/>
      <c r="M130" s="34" t="s">
        <v>59</v>
      </c>
      <c r="N130" s="35"/>
      <c r="O130" s="36" t="s">
        <v>60</v>
      </c>
      <c r="P130" s="37"/>
      <c r="Q130" s="38" t="s">
        <v>61</v>
      </c>
      <c r="R130" s="39" t="s">
        <v>62</v>
      </c>
      <c r="S130" s="39"/>
      <c r="T130" s="39"/>
      <c r="U130" s="40"/>
      <c r="V130" s="585"/>
    </row>
    <row r="131" spans="2:22" ht="39" customHeight="1" x14ac:dyDescent="0.15">
      <c r="B131" s="688"/>
      <c r="C131" s="571"/>
      <c r="D131" s="568"/>
      <c r="E131" s="571"/>
      <c r="F131" s="568"/>
      <c r="G131" s="571"/>
      <c r="H131" s="567">
        <v>52</v>
      </c>
      <c r="I131" s="540" t="s">
        <v>264</v>
      </c>
      <c r="J131" s="540"/>
      <c r="K131" s="541"/>
      <c r="L131" s="82">
        <v>74</v>
      </c>
      <c r="M131" s="540" t="s">
        <v>265</v>
      </c>
      <c r="N131" s="541"/>
      <c r="O131" s="43" t="s">
        <v>60</v>
      </c>
      <c r="P131" s="44"/>
      <c r="Q131" s="45" t="s">
        <v>61</v>
      </c>
      <c r="R131" s="46" t="s">
        <v>62</v>
      </c>
      <c r="S131" s="46"/>
      <c r="T131" s="46"/>
      <c r="U131" s="47"/>
      <c r="V131" s="542" t="s">
        <v>815</v>
      </c>
    </row>
    <row r="132" spans="2:22" ht="39" customHeight="1" x14ac:dyDescent="0.15">
      <c r="B132" s="688"/>
      <c r="C132" s="571"/>
      <c r="D132" s="568"/>
      <c r="E132" s="571"/>
      <c r="F132" s="568"/>
      <c r="G132" s="571"/>
      <c r="H132" s="568"/>
      <c r="I132" s="565"/>
      <c r="J132" s="565"/>
      <c r="K132" s="566"/>
      <c r="L132" s="89">
        <v>75</v>
      </c>
      <c r="M132" s="565" t="s">
        <v>816</v>
      </c>
      <c r="N132" s="566"/>
      <c r="O132" s="73" t="s">
        <v>60</v>
      </c>
      <c r="P132" s="74"/>
      <c r="Q132" s="75" t="s">
        <v>61</v>
      </c>
      <c r="R132" s="76" t="s">
        <v>62</v>
      </c>
      <c r="S132" s="76"/>
      <c r="T132" s="76"/>
      <c r="U132" s="77"/>
      <c r="V132" s="636"/>
    </row>
    <row r="133" spans="2:22" ht="39" customHeight="1" x14ac:dyDescent="0.15">
      <c r="B133" s="688"/>
      <c r="C133" s="571"/>
      <c r="D133" s="568"/>
      <c r="E133" s="571"/>
      <c r="F133" s="568"/>
      <c r="G133" s="571"/>
      <c r="H133" s="568"/>
      <c r="I133" s="565"/>
      <c r="J133" s="565"/>
      <c r="K133" s="566"/>
      <c r="L133" s="89">
        <v>76</v>
      </c>
      <c r="M133" s="565" t="s">
        <v>817</v>
      </c>
      <c r="N133" s="566"/>
      <c r="O133" s="73" t="s">
        <v>60</v>
      </c>
      <c r="P133" s="74"/>
      <c r="Q133" s="75" t="s">
        <v>61</v>
      </c>
      <c r="R133" s="76" t="s">
        <v>62</v>
      </c>
      <c r="S133" s="76"/>
      <c r="T133" s="76"/>
      <c r="U133" s="77"/>
      <c r="V133" s="636"/>
    </row>
    <row r="134" spans="2:22" ht="39" customHeight="1" x14ac:dyDescent="0.15">
      <c r="B134" s="688"/>
      <c r="C134" s="571"/>
      <c r="D134" s="568"/>
      <c r="E134" s="571"/>
      <c r="F134" s="568"/>
      <c r="G134" s="571"/>
      <c r="H134" s="568"/>
      <c r="I134" s="565"/>
      <c r="J134" s="565"/>
      <c r="K134" s="566"/>
      <c r="L134" s="89">
        <v>77</v>
      </c>
      <c r="M134" s="565" t="s">
        <v>818</v>
      </c>
      <c r="N134" s="566"/>
      <c r="O134" s="73" t="s">
        <v>60</v>
      </c>
      <c r="P134" s="74"/>
      <c r="Q134" s="75" t="s">
        <v>61</v>
      </c>
      <c r="R134" s="76" t="s">
        <v>62</v>
      </c>
      <c r="S134" s="76"/>
      <c r="T134" s="76"/>
      <c r="U134" s="77"/>
      <c r="V134" s="636"/>
    </row>
    <row r="135" spans="2:22" ht="39" customHeight="1" x14ac:dyDescent="0.15">
      <c r="B135" s="688"/>
      <c r="C135" s="571"/>
      <c r="D135" s="568"/>
      <c r="E135" s="571"/>
      <c r="F135" s="568"/>
      <c r="G135" s="571"/>
      <c r="H135" s="555"/>
      <c r="I135" s="592"/>
      <c r="J135" s="592"/>
      <c r="K135" s="593"/>
      <c r="L135" s="96"/>
      <c r="M135" s="34" t="s">
        <v>59</v>
      </c>
      <c r="N135" s="35"/>
      <c r="O135" s="36" t="s">
        <v>60</v>
      </c>
      <c r="P135" s="37"/>
      <c r="Q135" s="38" t="s">
        <v>61</v>
      </c>
      <c r="R135" s="39" t="s">
        <v>62</v>
      </c>
      <c r="S135" s="39"/>
      <c r="T135" s="39"/>
      <c r="U135" s="40"/>
      <c r="V135" s="585"/>
    </row>
    <row r="136" spans="2:22" ht="39" customHeight="1" x14ac:dyDescent="0.15">
      <c r="B136" s="688"/>
      <c r="C136" s="571"/>
      <c r="D136" s="568"/>
      <c r="E136" s="571"/>
      <c r="F136" s="568"/>
      <c r="G136" s="571"/>
      <c r="H136" s="567">
        <v>53</v>
      </c>
      <c r="I136" s="540" t="s">
        <v>267</v>
      </c>
      <c r="J136" s="540"/>
      <c r="K136" s="541"/>
      <c r="L136" s="82">
        <v>78</v>
      </c>
      <c r="M136" s="540" t="s">
        <v>268</v>
      </c>
      <c r="N136" s="541"/>
      <c r="O136" s="43" t="s">
        <v>60</v>
      </c>
      <c r="P136" s="44"/>
      <c r="Q136" s="45" t="s">
        <v>61</v>
      </c>
      <c r="R136" s="46" t="s">
        <v>62</v>
      </c>
      <c r="S136" s="46"/>
      <c r="T136" s="46"/>
      <c r="U136" s="47"/>
      <c r="V136" s="542" t="s">
        <v>819</v>
      </c>
    </row>
    <row r="137" spans="2:22" ht="39" customHeight="1" x14ac:dyDescent="0.15">
      <c r="B137" s="688"/>
      <c r="C137" s="571"/>
      <c r="D137" s="568"/>
      <c r="E137" s="571"/>
      <c r="F137" s="568"/>
      <c r="G137" s="571"/>
      <c r="H137" s="555"/>
      <c r="I137" s="592"/>
      <c r="J137" s="592"/>
      <c r="K137" s="593"/>
      <c r="L137" s="96"/>
      <c r="M137" s="34" t="s">
        <v>59</v>
      </c>
      <c r="N137" s="35"/>
      <c r="O137" s="36" t="s">
        <v>60</v>
      </c>
      <c r="P137" s="37"/>
      <c r="Q137" s="38" t="s">
        <v>61</v>
      </c>
      <c r="R137" s="39" t="s">
        <v>62</v>
      </c>
      <c r="S137" s="39"/>
      <c r="T137" s="39"/>
      <c r="U137" s="40"/>
      <c r="V137" s="585"/>
    </row>
    <row r="138" spans="2:22" ht="39" customHeight="1" x14ac:dyDescent="0.15">
      <c r="B138" s="688"/>
      <c r="C138" s="571"/>
      <c r="D138" s="568"/>
      <c r="E138" s="571"/>
      <c r="F138" s="568"/>
      <c r="G138" s="571"/>
      <c r="H138" s="567">
        <v>54</v>
      </c>
      <c r="I138" s="540" t="s">
        <v>270</v>
      </c>
      <c r="J138" s="540"/>
      <c r="K138" s="541"/>
      <c r="L138" s="82">
        <v>79</v>
      </c>
      <c r="M138" s="540" t="s">
        <v>271</v>
      </c>
      <c r="N138" s="541"/>
      <c r="O138" s="43" t="s">
        <v>60</v>
      </c>
      <c r="P138" s="44"/>
      <c r="Q138" s="45" t="s">
        <v>61</v>
      </c>
      <c r="R138" s="46" t="s">
        <v>62</v>
      </c>
      <c r="S138" s="46"/>
      <c r="T138" s="46"/>
      <c r="U138" s="47"/>
      <c r="V138" s="542" t="s">
        <v>820</v>
      </c>
    </row>
    <row r="139" spans="2:22" ht="39" customHeight="1" x14ac:dyDescent="0.15">
      <c r="B139" s="688"/>
      <c r="C139" s="571"/>
      <c r="D139" s="568"/>
      <c r="E139" s="571"/>
      <c r="F139" s="568"/>
      <c r="G139" s="571"/>
      <c r="H139" s="568"/>
      <c r="I139" s="565"/>
      <c r="J139" s="565"/>
      <c r="K139" s="566"/>
      <c r="L139" s="89">
        <v>80</v>
      </c>
      <c r="M139" s="565" t="s">
        <v>273</v>
      </c>
      <c r="N139" s="566"/>
      <c r="O139" s="73" t="s">
        <v>60</v>
      </c>
      <c r="P139" s="74"/>
      <c r="Q139" s="75" t="s">
        <v>61</v>
      </c>
      <c r="R139" s="76" t="s">
        <v>62</v>
      </c>
      <c r="S139" s="76"/>
      <c r="T139" s="76"/>
      <c r="U139" s="77"/>
      <c r="V139" s="636"/>
    </row>
    <row r="140" spans="2:22" ht="39" customHeight="1" x14ac:dyDescent="0.15">
      <c r="B140" s="688"/>
      <c r="C140" s="571"/>
      <c r="D140" s="568"/>
      <c r="E140" s="571"/>
      <c r="F140" s="568"/>
      <c r="G140" s="571"/>
      <c r="H140" s="568"/>
      <c r="I140" s="565"/>
      <c r="J140" s="565"/>
      <c r="K140" s="566"/>
      <c r="L140" s="89">
        <v>81</v>
      </c>
      <c r="M140" s="565" t="s">
        <v>274</v>
      </c>
      <c r="N140" s="566"/>
      <c r="O140" s="73" t="s">
        <v>60</v>
      </c>
      <c r="P140" s="74"/>
      <c r="Q140" s="75" t="s">
        <v>61</v>
      </c>
      <c r="R140" s="76" t="s">
        <v>62</v>
      </c>
      <c r="S140" s="76"/>
      <c r="T140" s="76"/>
      <c r="U140" s="77"/>
      <c r="V140" s="636"/>
    </row>
    <row r="141" spans="2:22" ht="39" customHeight="1" thickBot="1" x14ac:dyDescent="0.2">
      <c r="B141" s="688"/>
      <c r="C141" s="571"/>
      <c r="D141" s="568"/>
      <c r="E141" s="571"/>
      <c r="F141" s="568"/>
      <c r="G141" s="571"/>
      <c r="H141" s="555"/>
      <c r="I141" s="592"/>
      <c r="J141" s="592"/>
      <c r="K141" s="593"/>
      <c r="L141" s="96"/>
      <c r="M141" s="34" t="s">
        <v>59</v>
      </c>
      <c r="N141" s="35"/>
      <c r="O141" s="65" t="s">
        <v>60</v>
      </c>
      <c r="P141" s="66"/>
      <c r="Q141" s="67" t="s">
        <v>61</v>
      </c>
      <c r="R141" s="68" t="s">
        <v>62</v>
      </c>
      <c r="S141" s="68"/>
      <c r="T141" s="68"/>
      <c r="U141" s="69"/>
      <c r="V141" s="675"/>
    </row>
    <row r="142" spans="2:22" ht="39" customHeight="1" thickTop="1" x14ac:dyDescent="0.15">
      <c r="B142" s="688"/>
      <c r="C142" s="571"/>
      <c r="D142" s="574">
        <v>9</v>
      </c>
      <c r="E142" s="581" t="s">
        <v>278</v>
      </c>
      <c r="F142" s="574">
        <v>29</v>
      </c>
      <c r="G142" s="581" t="s">
        <v>279</v>
      </c>
      <c r="H142" s="574">
        <v>55</v>
      </c>
      <c r="I142" s="580" t="s">
        <v>280</v>
      </c>
      <c r="J142" s="580"/>
      <c r="K142" s="581"/>
      <c r="L142" s="161">
        <v>82</v>
      </c>
      <c r="M142" s="582" t="s">
        <v>281</v>
      </c>
      <c r="N142" s="583"/>
      <c r="O142" s="43" t="s">
        <v>60</v>
      </c>
      <c r="P142" s="44"/>
      <c r="Q142" s="45" t="s">
        <v>61</v>
      </c>
      <c r="R142" s="46" t="s">
        <v>62</v>
      </c>
      <c r="S142" s="46"/>
      <c r="T142" s="46"/>
      <c r="U142" s="47"/>
      <c r="V142" s="584" t="s">
        <v>821</v>
      </c>
    </row>
    <row r="143" spans="2:22" ht="39" customHeight="1" x14ac:dyDescent="0.15">
      <c r="B143" s="688"/>
      <c r="C143" s="571"/>
      <c r="D143" s="568"/>
      <c r="E143" s="571"/>
      <c r="F143" s="568"/>
      <c r="G143" s="571"/>
      <c r="H143" s="555"/>
      <c r="I143" s="557"/>
      <c r="J143" s="557"/>
      <c r="K143" s="558"/>
      <c r="L143" s="96"/>
      <c r="M143" s="34" t="s">
        <v>59</v>
      </c>
      <c r="N143" s="35"/>
      <c r="O143" s="36" t="s">
        <v>60</v>
      </c>
      <c r="P143" s="37"/>
      <c r="Q143" s="38" t="s">
        <v>61</v>
      </c>
      <c r="R143" s="39" t="s">
        <v>62</v>
      </c>
      <c r="S143" s="39"/>
      <c r="T143" s="39"/>
      <c r="U143" s="40"/>
      <c r="V143" s="585"/>
    </row>
    <row r="144" spans="2:22" ht="39" customHeight="1" x14ac:dyDescent="0.15">
      <c r="B144" s="688"/>
      <c r="C144" s="571"/>
      <c r="D144" s="568"/>
      <c r="E144" s="571"/>
      <c r="F144" s="568"/>
      <c r="G144" s="571"/>
      <c r="H144" s="567">
        <v>56</v>
      </c>
      <c r="I144" s="536" t="s">
        <v>283</v>
      </c>
      <c r="J144" s="536"/>
      <c r="K144" s="537"/>
      <c r="L144" s="122">
        <v>83</v>
      </c>
      <c r="M144" s="540" t="s">
        <v>284</v>
      </c>
      <c r="N144" s="541"/>
      <c r="O144" s="43" t="s">
        <v>60</v>
      </c>
      <c r="P144" s="44"/>
      <c r="Q144" s="45" t="s">
        <v>61</v>
      </c>
      <c r="R144" s="46" t="s">
        <v>62</v>
      </c>
      <c r="S144" s="46"/>
      <c r="T144" s="46"/>
      <c r="U144" s="47"/>
      <c r="V144" s="542" t="s">
        <v>822</v>
      </c>
    </row>
    <row r="145" spans="2:22" ht="39" customHeight="1" x14ac:dyDescent="0.15">
      <c r="B145" s="688"/>
      <c r="C145" s="571"/>
      <c r="D145" s="568"/>
      <c r="E145" s="571"/>
      <c r="F145" s="568"/>
      <c r="G145" s="571"/>
      <c r="H145" s="568"/>
      <c r="I145" s="570"/>
      <c r="J145" s="570"/>
      <c r="K145" s="571"/>
      <c r="L145" s="89">
        <v>84</v>
      </c>
      <c r="M145" s="565" t="s">
        <v>286</v>
      </c>
      <c r="N145" s="566"/>
      <c r="O145" s="73" t="s">
        <v>60</v>
      </c>
      <c r="P145" s="74"/>
      <c r="Q145" s="75" t="s">
        <v>61</v>
      </c>
      <c r="R145" s="76" t="s">
        <v>62</v>
      </c>
      <c r="S145" s="76"/>
      <c r="T145" s="76"/>
      <c r="U145" s="77"/>
      <c r="V145" s="636"/>
    </row>
    <row r="146" spans="2:22" ht="39" customHeight="1" thickBot="1" x14ac:dyDescent="0.2">
      <c r="B146" s="688"/>
      <c r="C146" s="571"/>
      <c r="D146" s="568"/>
      <c r="E146" s="571"/>
      <c r="F146" s="569"/>
      <c r="G146" s="546"/>
      <c r="H146" s="569"/>
      <c r="I146" s="545"/>
      <c r="J146" s="545"/>
      <c r="K146" s="546"/>
      <c r="L146" s="52"/>
      <c r="M146" s="34" t="s">
        <v>59</v>
      </c>
      <c r="N146" s="35"/>
      <c r="O146" s="55" t="s">
        <v>60</v>
      </c>
      <c r="P146" s="56"/>
      <c r="Q146" s="57" t="s">
        <v>61</v>
      </c>
      <c r="R146" s="58" t="s">
        <v>62</v>
      </c>
      <c r="S146" s="58"/>
      <c r="T146" s="58"/>
      <c r="U146" s="59"/>
      <c r="V146" s="599"/>
    </row>
    <row r="147" spans="2:22" ht="39" customHeight="1" x14ac:dyDescent="0.15">
      <c r="B147" s="688"/>
      <c r="C147" s="571"/>
      <c r="D147" s="568"/>
      <c r="E147" s="571"/>
      <c r="F147" s="554">
        <v>30</v>
      </c>
      <c r="G147" s="571" t="s">
        <v>287</v>
      </c>
      <c r="H147" s="554">
        <v>57</v>
      </c>
      <c r="I147" s="570" t="s">
        <v>288</v>
      </c>
      <c r="J147" s="570"/>
      <c r="K147" s="571"/>
      <c r="L147" s="159">
        <v>85</v>
      </c>
      <c r="M147" s="594" t="s">
        <v>289</v>
      </c>
      <c r="N147" s="559"/>
      <c r="O147" s="43" t="s">
        <v>60</v>
      </c>
      <c r="P147" s="44"/>
      <c r="Q147" s="45" t="s">
        <v>61</v>
      </c>
      <c r="R147" s="46" t="s">
        <v>62</v>
      </c>
      <c r="S147" s="46"/>
      <c r="T147" s="46"/>
      <c r="U147" s="47"/>
      <c r="V147" s="560" t="s">
        <v>823</v>
      </c>
    </row>
    <row r="148" spans="2:22" ht="39" customHeight="1" thickBot="1" x14ac:dyDescent="0.2">
      <c r="B148" s="688"/>
      <c r="C148" s="571"/>
      <c r="D148" s="586"/>
      <c r="E148" s="591"/>
      <c r="F148" s="586"/>
      <c r="G148" s="589"/>
      <c r="H148" s="586"/>
      <c r="I148" s="590"/>
      <c r="J148" s="590"/>
      <c r="K148" s="591"/>
      <c r="L148" s="116"/>
      <c r="M148" s="98" t="s">
        <v>59</v>
      </c>
      <c r="N148" s="99"/>
      <c r="O148" s="65" t="s">
        <v>60</v>
      </c>
      <c r="P148" s="66"/>
      <c r="Q148" s="67" t="s">
        <v>61</v>
      </c>
      <c r="R148" s="68" t="s">
        <v>62</v>
      </c>
      <c r="S148" s="68"/>
      <c r="T148" s="68"/>
      <c r="U148" s="69"/>
      <c r="V148" s="675"/>
    </row>
    <row r="149" spans="2:22" ht="39" customHeight="1" thickTop="1" x14ac:dyDescent="0.15">
      <c r="B149" s="688"/>
      <c r="C149" s="571"/>
      <c r="D149" s="574">
        <v>10</v>
      </c>
      <c r="E149" s="581" t="s">
        <v>291</v>
      </c>
      <c r="F149" s="574">
        <v>31</v>
      </c>
      <c r="G149" s="576" t="s">
        <v>292</v>
      </c>
      <c r="H149" s="574">
        <v>58</v>
      </c>
      <c r="I149" s="580" t="s">
        <v>293</v>
      </c>
      <c r="J149" s="580"/>
      <c r="K149" s="581"/>
      <c r="L149" s="161">
        <v>86</v>
      </c>
      <c r="M149" s="582" t="s">
        <v>294</v>
      </c>
      <c r="N149" s="583"/>
      <c r="O149" s="43" t="s">
        <v>60</v>
      </c>
      <c r="P149" s="44"/>
      <c r="Q149" s="45" t="s">
        <v>61</v>
      </c>
      <c r="R149" s="46" t="s">
        <v>62</v>
      </c>
      <c r="S149" s="46"/>
      <c r="T149" s="46"/>
      <c r="U149" s="47"/>
      <c r="V149" s="584" t="s">
        <v>824</v>
      </c>
    </row>
    <row r="150" spans="2:22" ht="39" customHeight="1" x14ac:dyDescent="0.15">
      <c r="B150" s="688"/>
      <c r="C150" s="571"/>
      <c r="D150" s="568"/>
      <c r="E150" s="571"/>
      <c r="F150" s="568"/>
      <c r="G150" s="577"/>
      <c r="H150" s="568"/>
      <c r="I150" s="570"/>
      <c r="J150" s="570"/>
      <c r="K150" s="571"/>
      <c r="L150" s="89">
        <v>87</v>
      </c>
      <c r="M150" s="565" t="s">
        <v>296</v>
      </c>
      <c r="N150" s="566"/>
      <c r="O150" s="73" t="s">
        <v>60</v>
      </c>
      <c r="P150" s="74"/>
      <c r="Q150" s="75" t="s">
        <v>61</v>
      </c>
      <c r="R150" s="76" t="s">
        <v>62</v>
      </c>
      <c r="S150" s="76"/>
      <c r="T150" s="76"/>
      <c r="U150" s="77"/>
      <c r="V150" s="636"/>
    </row>
    <row r="151" spans="2:22" ht="39" customHeight="1" x14ac:dyDescent="0.15">
      <c r="B151" s="688"/>
      <c r="C151" s="571"/>
      <c r="D151" s="568"/>
      <c r="E151" s="571"/>
      <c r="F151" s="568"/>
      <c r="G151" s="577"/>
      <c r="H151" s="123" t="s">
        <v>60</v>
      </c>
      <c r="I151" s="134"/>
      <c r="J151" s="33" t="s">
        <v>61</v>
      </c>
      <c r="K151" s="86" t="s">
        <v>249</v>
      </c>
      <c r="L151" s="96"/>
      <c r="M151" s="34" t="s">
        <v>59</v>
      </c>
      <c r="N151" s="35"/>
      <c r="O151" s="36" t="s">
        <v>60</v>
      </c>
      <c r="P151" s="37"/>
      <c r="Q151" s="38" t="s">
        <v>61</v>
      </c>
      <c r="R151" s="39" t="s">
        <v>62</v>
      </c>
      <c r="S151" s="39"/>
      <c r="T151" s="39"/>
      <c r="U151" s="40"/>
      <c r="V151" s="585"/>
    </row>
    <row r="152" spans="2:22" ht="39" customHeight="1" x14ac:dyDescent="0.15">
      <c r="B152" s="688"/>
      <c r="C152" s="571"/>
      <c r="D152" s="568"/>
      <c r="E152" s="571"/>
      <c r="F152" s="568"/>
      <c r="G152" s="577"/>
      <c r="H152" s="567">
        <v>59</v>
      </c>
      <c r="I152" s="536" t="s">
        <v>297</v>
      </c>
      <c r="J152" s="536"/>
      <c r="K152" s="537"/>
      <c r="L152" s="122">
        <v>88</v>
      </c>
      <c r="M152" s="540" t="s">
        <v>298</v>
      </c>
      <c r="N152" s="541"/>
      <c r="O152" s="43" t="s">
        <v>60</v>
      </c>
      <c r="P152" s="44"/>
      <c r="Q152" s="45" t="s">
        <v>61</v>
      </c>
      <c r="R152" s="46" t="s">
        <v>62</v>
      </c>
      <c r="S152" s="46"/>
      <c r="T152" s="46"/>
      <c r="U152" s="47"/>
      <c r="V152" s="542" t="s">
        <v>825</v>
      </c>
    </row>
    <row r="153" spans="2:22" ht="39" customHeight="1" x14ac:dyDescent="0.15">
      <c r="B153" s="688"/>
      <c r="C153" s="571"/>
      <c r="D153" s="568"/>
      <c r="E153" s="571"/>
      <c r="F153" s="568"/>
      <c r="G153" s="577"/>
      <c r="H153" s="568"/>
      <c r="I153" s="570"/>
      <c r="J153" s="570"/>
      <c r="K153" s="571"/>
      <c r="L153" s="89">
        <v>89</v>
      </c>
      <c r="M153" s="565" t="s">
        <v>300</v>
      </c>
      <c r="N153" s="566"/>
      <c r="O153" s="73" t="s">
        <v>60</v>
      </c>
      <c r="P153" s="74"/>
      <c r="Q153" s="75" t="s">
        <v>61</v>
      </c>
      <c r="R153" s="76" t="s">
        <v>62</v>
      </c>
      <c r="S153" s="76"/>
      <c r="T153" s="76"/>
      <c r="U153" s="77"/>
      <c r="V153" s="636"/>
    </row>
    <row r="154" spans="2:22" ht="39" customHeight="1" thickBot="1" x14ac:dyDescent="0.2">
      <c r="B154" s="688"/>
      <c r="C154" s="571"/>
      <c r="D154" s="568"/>
      <c r="E154" s="571"/>
      <c r="F154" s="569"/>
      <c r="G154" s="577"/>
      <c r="H154" s="569"/>
      <c r="I154" s="557"/>
      <c r="J154" s="557"/>
      <c r="K154" s="558"/>
      <c r="L154" s="52"/>
      <c r="M154" s="34" t="s">
        <v>59</v>
      </c>
      <c r="N154" s="35"/>
      <c r="O154" s="55" t="s">
        <v>60</v>
      </c>
      <c r="P154" s="56"/>
      <c r="Q154" s="57" t="s">
        <v>61</v>
      </c>
      <c r="R154" s="58" t="s">
        <v>62</v>
      </c>
      <c r="S154" s="58"/>
      <c r="T154" s="58"/>
      <c r="U154" s="59"/>
      <c r="V154" s="599"/>
    </row>
    <row r="155" spans="2:22" ht="39" customHeight="1" x14ac:dyDescent="0.15">
      <c r="B155" s="688"/>
      <c r="C155" s="571"/>
      <c r="D155" s="568"/>
      <c r="E155" s="571"/>
      <c r="F155" s="554">
        <v>32</v>
      </c>
      <c r="G155" s="551" t="s">
        <v>301</v>
      </c>
      <c r="H155" s="554">
        <v>60</v>
      </c>
      <c r="I155" s="556" t="s">
        <v>302</v>
      </c>
      <c r="J155" s="556"/>
      <c r="K155" s="551"/>
      <c r="L155" s="159">
        <v>90</v>
      </c>
      <c r="M155" s="594" t="s">
        <v>303</v>
      </c>
      <c r="N155" s="559"/>
      <c r="O155" s="43" t="s">
        <v>60</v>
      </c>
      <c r="P155" s="44"/>
      <c r="Q155" s="45" t="s">
        <v>61</v>
      </c>
      <c r="R155" s="46" t="s">
        <v>62</v>
      </c>
      <c r="S155" s="46"/>
      <c r="T155" s="46"/>
      <c r="U155" s="47"/>
      <c r="V155" s="560" t="s">
        <v>304</v>
      </c>
    </row>
    <row r="156" spans="2:22" ht="39" customHeight="1" x14ac:dyDescent="0.15">
      <c r="B156" s="688"/>
      <c r="C156" s="571"/>
      <c r="D156" s="568"/>
      <c r="E156" s="571"/>
      <c r="F156" s="568"/>
      <c r="G156" s="552"/>
      <c r="H156" s="568"/>
      <c r="I156" s="557"/>
      <c r="J156" s="557"/>
      <c r="K156" s="558"/>
      <c r="L156" s="96"/>
      <c r="M156" s="34" t="s">
        <v>59</v>
      </c>
      <c r="N156" s="35"/>
      <c r="O156" s="36" t="s">
        <v>60</v>
      </c>
      <c r="P156" s="37"/>
      <c r="Q156" s="38" t="s">
        <v>61</v>
      </c>
      <c r="R156" s="39" t="s">
        <v>62</v>
      </c>
      <c r="S156" s="39"/>
      <c r="T156" s="39"/>
      <c r="U156" s="40"/>
      <c r="V156" s="585"/>
    </row>
    <row r="157" spans="2:22" ht="39" customHeight="1" x14ac:dyDescent="0.15">
      <c r="B157" s="688"/>
      <c r="C157" s="571"/>
      <c r="D157" s="568"/>
      <c r="E157" s="571"/>
      <c r="F157" s="568"/>
      <c r="G157" s="552"/>
      <c r="H157" s="534">
        <v>61</v>
      </c>
      <c r="I157" s="536" t="s">
        <v>305</v>
      </c>
      <c r="J157" s="536"/>
      <c r="K157" s="537"/>
      <c r="L157" s="122">
        <v>91</v>
      </c>
      <c r="M157" s="540" t="s">
        <v>306</v>
      </c>
      <c r="N157" s="541"/>
      <c r="O157" s="43" t="s">
        <v>60</v>
      </c>
      <c r="P157" s="44"/>
      <c r="Q157" s="45" t="s">
        <v>61</v>
      </c>
      <c r="R157" s="46" t="s">
        <v>62</v>
      </c>
      <c r="S157" s="46"/>
      <c r="T157" s="46"/>
      <c r="U157" s="47"/>
      <c r="V157" s="542" t="s">
        <v>826</v>
      </c>
    </row>
    <row r="158" spans="2:22" ht="39" customHeight="1" x14ac:dyDescent="0.15">
      <c r="B158" s="688"/>
      <c r="C158" s="571"/>
      <c r="D158" s="568"/>
      <c r="E158" s="571"/>
      <c r="F158" s="568"/>
      <c r="G158" s="552"/>
      <c r="H158" s="564"/>
      <c r="I158" s="557"/>
      <c r="J158" s="557"/>
      <c r="K158" s="558"/>
      <c r="L158" s="96"/>
      <c r="M158" s="34" t="s">
        <v>59</v>
      </c>
      <c r="N158" s="35"/>
      <c r="O158" s="36" t="s">
        <v>60</v>
      </c>
      <c r="P158" s="37"/>
      <c r="Q158" s="38" t="s">
        <v>61</v>
      </c>
      <c r="R158" s="39" t="s">
        <v>62</v>
      </c>
      <c r="S158" s="39"/>
      <c r="T158" s="39"/>
      <c r="U158" s="40"/>
      <c r="V158" s="585"/>
    </row>
    <row r="159" spans="2:22" ht="39" customHeight="1" x14ac:dyDescent="0.15">
      <c r="B159" s="688"/>
      <c r="C159" s="571"/>
      <c r="D159" s="568"/>
      <c r="E159" s="571"/>
      <c r="F159" s="568"/>
      <c r="G159" s="552"/>
      <c r="H159" s="534">
        <v>62</v>
      </c>
      <c r="I159" s="536" t="s">
        <v>308</v>
      </c>
      <c r="J159" s="536"/>
      <c r="K159" s="537"/>
      <c r="L159" s="122">
        <v>92</v>
      </c>
      <c r="M159" s="540" t="s">
        <v>309</v>
      </c>
      <c r="N159" s="541"/>
      <c r="O159" s="43" t="s">
        <v>60</v>
      </c>
      <c r="P159" s="44"/>
      <c r="Q159" s="45" t="s">
        <v>61</v>
      </c>
      <c r="R159" s="46" t="s">
        <v>62</v>
      </c>
      <c r="S159" s="46"/>
      <c r="T159" s="46"/>
      <c r="U159" s="47"/>
      <c r="V159" s="542" t="s">
        <v>827</v>
      </c>
    </row>
    <row r="160" spans="2:22" ht="39" customHeight="1" thickBot="1" x14ac:dyDescent="0.2">
      <c r="B160" s="688"/>
      <c r="C160" s="571"/>
      <c r="D160" s="568"/>
      <c r="E160" s="571"/>
      <c r="F160" s="569"/>
      <c r="G160" s="563"/>
      <c r="H160" s="544"/>
      <c r="I160" s="545"/>
      <c r="J160" s="545"/>
      <c r="K160" s="546"/>
      <c r="L160" s="52"/>
      <c r="M160" s="53" t="s">
        <v>59</v>
      </c>
      <c r="N160" s="54"/>
      <c r="O160" s="55" t="s">
        <v>60</v>
      </c>
      <c r="P160" s="56"/>
      <c r="Q160" s="57" t="s">
        <v>61</v>
      </c>
      <c r="R160" s="58" t="s">
        <v>62</v>
      </c>
      <c r="S160" s="58"/>
      <c r="T160" s="58"/>
      <c r="U160" s="59"/>
      <c r="V160" s="599"/>
    </row>
    <row r="161" spans="2:22" ht="39" customHeight="1" x14ac:dyDescent="0.15">
      <c r="B161" s="688"/>
      <c r="C161" s="571"/>
      <c r="D161" s="568"/>
      <c r="E161" s="571"/>
      <c r="F161" s="554">
        <v>33</v>
      </c>
      <c r="G161" s="571" t="s">
        <v>311</v>
      </c>
      <c r="H161" s="554">
        <v>63</v>
      </c>
      <c r="I161" s="556" t="s">
        <v>312</v>
      </c>
      <c r="J161" s="556"/>
      <c r="K161" s="551"/>
      <c r="L161" s="159">
        <v>93</v>
      </c>
      <c r="M161" s="594" t="s">
        <v>313</v>
      </c>
      <c r="N161" s="559"/>
      <c r="O161" s="43" t="s">
        <v>60</v>
      </c>
      <c r="P161" s="44"/>
      <c r="Q161" s="45" t="s">
        <v>61</v>
      </c>
      <c r="R161" s="46" t="s">
        <v>62</v>
      </c>
      <c r="S161" s="46"/>
      <c r="T161" s="46"/>
      <c r="U161" s="47"/>
      <c r="V161" s="560" t="s">
        <v>828</v>
      </c>
    </row>
    <row r="162" spans="2:22" ht="39" customHeight="1" x14ac:dyDescent="0.15">
      <c r="B162" s="688"/>
      <c r="C162" s="571"/>
      <c r="D162" s="568"/>
      <c r="E162" s="571"/>
      <c r="F162" s="568"/>
      <c r="G162" s="552"/>
      <c r="H162" s="555"/>
      <c r="I162" s="557"/>
      <c r="J162" s="557"/>
      <c r="K162" s="558"/>
      <c r="L162" s="96"/>
      <c r="M162" s="34" t="s">
        <v>59</v>
      </c>
      <c r="N162" s="35"/>
      <c r="O162" s="36" t="s">
        <v>60</v>
      </c>
      <c r="P162" s="37"/>
      <c r="Q162" s="38" t="s">
        <v>61</v>
      </c>
      <c r="R162" s="39" t="s">
        <v>62</v>
      </c>
      <c r="S162" s="39"/>
      <c r="T162" s="39"/>
      <c r="U162" s="40"/>
      <c r="V162" s="585"/>
    </row>
    <row r="163" spans="2:22" ht="39" customHeight="1" x14ac:dyDescent="0.15">
      <c r="B163" s="688"/>
      <c r="C163" s="571"/>
      <c r="D163" s="568"/>
      <c r="E163" s="571"/>
      <c r="F163" s="568"/>
      <c r="G163" s="552"/>
      <c r="H163" s="534">
        <v>64</v>
      </c>
      <c r="I163" s="536" t="s">
        <v>315</v>
      </c>
      <c r="J163" s="536"/>
      <c r="K163" s="537"/>
      <c r="L163" s="122">
        <v>94</v>
      </c>
      <c r="M163" s="540" t="s">
        <v>316</v>
      </c>
      <c r="N163" s="541"/>
      <c r="O163" s="43" t="s">
        <v>60</v>
      </c>
      <c r="P163" s="44"/>
      <c r="Q163" s="45" t="s">
        <v>61</v>
      </c>
      <c r="R163" s="46" t="s">
        <v>62</v>
      </c>
      <c r="S163" s="46"/>
      <c r="T163" s="46"/>
      <c r="U163" s="47"/>
      <c r="V163" s="542" t="s">
        <v>829</v>
      </c>
    </row>
    <row r="164" spans="2:22" ht="39" customHeight="1" thickBot="1" x14ac:dyDescent="0.2">
      <c r="B164" s="689"/>
      <c r="C164" s="539"/>
      <c r="D164" s="575"/>
      <c r="E164" s="539"/>
      <c r="F164" s="575"/>
      <c r="G164" s="553"/>
      <c r="H164" s="535"/>
      <c r="I164" s="538"/>
      <c r="J164" s="538"/>
      <c r="K164" s="539"/>
      <c r="L164" s="158"/>
      <c r="M164" s="101" t="s">
        <v>59</v>
      </c>
      <c r="N164" s="102"/>
      <c r="O164" s="103" t="s">
        <v>60</v>
      </c>
      <c r="P164" s="104"/>
      <c r="Q164" s="105" t="s">
        <v>61</v>
      </c>
      <c r="R164" s="106" t="s">
        <v>62</v>
      </c>
      <c r="S164" s="106"/>
      <c r="T164" s="106"/>
      <c r="U164" s="107"/>
      <c r="V164" s="678"/>
    </row>
    <row r="165" spans="2:22" ht="12.75" thickTop="1" x14ac:dyDescent="0.15"/>
  </sheetData>
  <mergeCells count="393">
    <mergeCell ref="O1:U1"/>
    <mergeCell ref="O2:U2"/>
    <mergeCell ref="B4:C4"/>
    <mergeCell ref="D4:E4"/>
    <mergeCell ref="F4:G4"/>
    <mergeCell ref="H4:K4"/>
    <mergeCell ref="L4:N4"/>
    <mergeCell ref="O4:U4"/>
    <mergeCell ref="H5:H7"/>
    <mergeCell ref="I5:K7"/>
    <mergeCell ref="M5:N5"/>
    <mergeCell ref="V5:V7"/>
    <mergeCell ref="M6:N6"/>
    <mergeCell ref="H8:H9"/>
    <mergeCell ref="I8:K9"/>
    <mergeCell ref="M8:N8"/>
    <mergeCell ref="V8:V9"/>
    <mergeCell ref="I10:K10"/>
    <mergeCell ref="M10:N10"/>
    <mergeCell ref="V10:V11"/>
    <mergeCell ref="F12:F13"/>
    <mergeCell ref="G12:G13"/>
    <mergeCell ref="H12:H13"/>
    <mergeCell ref="I12:K13"/>
    <mergeCell ref="M12:N12"/>
    <mergeCell ref="V12:V13"/>
    <mergeCell ref="F5:F11"/>
    <mergeCell ref="G5:G11"/>
    <mergeCell ref="V18:V19"/>
    <mergeCell ref="F20:F23"/>
    <mergeCell ref="G20:G23"/>
    <mergeCell ref="H20:H21"/>
    <mergeCell ref="I20:K21"/>
    <mergeCell ref="M20:N20"/>
    <mergeCell ref="V20:V21"/>
    <mergeCell ref="H14:H15"/>
    <mergeCell ref="I14:K15"/>
    <mergeCell ref="M14:N14"/>
    <mergeCell ref="V14:V15"/>
    <mergeCell ref="H16:H17"/>
    <mergeCell ref="I16:K17"/>
    <mergeCell ref="M16:N16"/>
    <mergeCell ref="V16:V17"/>
    <mergeCell ref="F14:F19"/>
    <mergeCell ref="G14:G19"/>
    <mergeCell ref="D24:D83"/>
    <mergeCell ref="E24:E83"/>
    <mergeCell ref="F24:F27"/>
    <mergeCell ref="G24:G27"/>
    <mergeCell ref="H24:H25"/>
    <mergeCell ref="I24:K25"/>
    <mergeCell ref="H18:H19"/>
    <mergeCell ref="I18:K19"/>
    <mergeCell ref="M18:N18"/>
    <mergeCell ref="D5:D23"/>
    <mergeCell ref="E5:E23"/>
    <mergeCell ref="F28:F30"/>
    <mergeCell ref="G28:G30"/>
    <mergeCell ref="M24:N24"/>
    <mergeCell ref="V24:V25"/>
    <mergeCell ref="H26:H27"/>
    <mergeCell ref="I26:K27"/>
    <mergeCell ref="M26:N26"/>
    <mergeCell ref="V26:V27"/>
    <mergeCell ref="H22:H23"/>
    <mergeCell ref="I22:K23"/>
    <mergeCell ref="M22:N22"/>
    <mergeCell ref="V22:V23"/>
    <mergeCell ref="H28:H30"/>
    <mergeCell ref="I28:K30"/>
    <mergeCell ref="M28:N28"/>
    <mergeCell ref="V28:V30"/>
    <mergeCell ref="M29:N29"/>
    <mergeCell ref="F31:F34"/>
    <mergeCell ref="G31:G34"/>
    <mergeCell ref="H31:H34"/>
    <mergeCell ref="I31:K34"/>
    <mergeCell ref="M31:N31"/>
    <mergeCell ref="V31:V34"/>
    <mergeCell ref="M32:N32"/>
    <mergeCell ref="M33:N33"/>
    <mergeCell ref="F35:F37"/>
    <mergeCell ref="G35:G37"/>
    <mergeCell ref="H35:H37"/>
    <mergeCell ref="I35:K37"/>
    <mergeCell ref="M35:N35"/>
    <mergeCell ref="V35:V37"/>
    <mergeCell ref="M36:N36"/>
    <mergeCell ref="F38:F41"/>
    <mergeCell ref="G38:G41"/>
    <mergeCell ref="H38:H39"/>
    <mergeCell ref="I38:K39"/>
    <mergeCell ref="M38:N38"/>
    <mergeCell ref="V38:V39"/>
    <mergeCell ref="H40:H41"/>
    <mergeCell ref="I40:K41"/>
    <mergeCell ref="M40:N40"/>
    <mergeCell ref="V40:V41"/>
    <mergeCell ref="F42:F64"/>
    <mergeCell ref="G42:G64"/>
    <mergeCell ref="I42:K42"/>
    <mergeCell ref="M42:N42"/>
    <mergeCell ref="V42:V43"/>
    <mergeCell ref="R43:U43"/>
    <mergeCell ref="H44:H46"/>
    <mergeCell ref="I44:K46"/>
    <mergeCell ref="M44:N44"/>
    <mergeCell ref="V44:V46"/>
    <mergeCell ref="V51:V55"/>
    <mergeCell ref="M52:N52"/>
    <mergeCell ref="M53:N53"/>
    <mergeCell ref="L54:L55"/>
    <mergeCell ref="M54:M55"/>
    <mergeCell ref="N54:N55"/>
    <mergeCell ref="O54:O55"/>
    <mergeCell ref="M45:N45"/>
    <mergeCell ref="H47:H50"/>
    <mergeCell ref="I47:K50"/>
    <mergeCell ref="M47:N47"/>
    <mergeCell ref="V47:V50"/>
    <mergeCell ref="M48:N48"/>
    <mergeCell ref="M49:N49"/>
    <mergeCell ref="P54:P55"/>
    <mergeCell ref="Q54:Q55"/>
    <mergeCell ref="R54:U55"/>
    <mergeCell ref="H56:H58"/>
    <mergeCell ref="I56:K58"/>
    <mergeCell ref="M56:N56"/>
    <mergeCell ref="H51:H53"/>
    <mergeCell ref="I51:K53"/>
    <mergeCell ref="M51:N51"/>
    <mergeCell ref="H61:H64"/>
    <mergeCell ref="I61:K64"/>
    <mergeCell ref="M61:N61"/>
    <mergeCell ref="V61:V64"/>
    <mergeCell ref="M62:N62"/>
    <mergeCell ref="M63:N63"/>
    <mergeCell ref="V56:V60"/>
    <mergeCell ref="M57:N57"/>
    <mergeCell ref="M58:N58"/>
    <mergeCell ref="M59:M60"/>
    <mergeCell ref="N59:N60"/>
    <mergeCell ref="O59:O60"/>
    <mergeCell ref="P59:P60"/>
    <mergeCell ref="Q59:Q60"/>
    <mergeCell ref="R59:U60"/>
    <mergeCell ref="I70:K70"/>
    <mergeCell ref="M70:N70"/>
    <mergeCell ref="V70:V71"/>
    <mergeCell ref="F72:F77"/>
    <mergeCell ref="G72:G77"/>
    <mergeCell ref="H72:H73"/>
    <mergeCell ref="I72:K73"/>
    <mergeCell ref="M72:N72"/>
    <mergeCell ref="V72:V74"/>
    <mergeCell ref="M73:N73"/>
    <mergeCell ref="F65:F71"/>
    <mergeCell ref="G65:G71"/>
    <mergeCell ref="H65:H67"/>
    <mergeCell ref="I65:K67"/>
    <mergeCell ref="M65:N65"/>
    <mergeCell ref="V65:V67"/>
    <mergeCell ref="M66:N66"/>
    <mergeCell ref="I68:K68"/>
    <mergeCell ref="M68:N68"/>
    <mergeCell ref="V68:V69"/>
    <mergeCell ref="H75:H76"/>
    <mergeCell ref="I75:K76"/>
    <mergeCell ref="M75:N75"/>
    <mergeCell ref="V75:V77"/>
    <mergeCell ref="M76:N76"/>
    <mergeCell ref="F78:F81"/>
    <mergeCell ref="G78:G81"/>
    <mergeCell ref="H78:H79"/>
    <mergeCell ref="I78:K79"/>
    <mergeCell ref="M78:N78"/>
    <mergeCell ref="V78:V79"/>
    <mergeCell ref="H80:H81"/>
    <mergeCell ref="I80:K81"/>
    <mergeCell ref="M80:N80"/>
    <mergeCell ref="V80:V81"/>
    <mergeCell ref="F82:F83"/>
    <mergeCell ref="G82:G83"/>
    <mergeCell ref="H82:H83"/>
    <mergeCell ref="I82:K83"/>
    <mergeCell ref="M82:N82"/>
    <mergeCell ref="D84:D90"/>
    <mergeCell ref="E84:E90"/>
    <mergeCell ref="F84:F90"/>
    <mergeCell ref="G84:G90"/>
    <mergeCell ref="H84:H86"/>
    <mergeCell ref="I84:K86"/>
    <mergeCell ref="M84:N84"/>
    <mergeCell ref="V84:V86"/>
    <mergeCell ref="M85:N85"/>
    <mergeCell ref="H87:H88"/>
    <mergeCell ref="I87:K88"/>
    <mergeCell ref="M87:N87"/>
    <mergeCell ref="V87:V88"/>
    <mergeCell ref="H89:H90"/>
    <mergeCell ref="I89:K90"/>
    <mergeCell ref="M89:N89"/>
    <mergeCell ref="V89:V90"/>
    <mergeCell ref="V82:V83"/>
    <mergeCell ref="M91:N91"/>
    <mergeCell ref="V91:V92"/>
    <mergeCell ref="H93:H94"/>
    <mergeCell ref="I93:K94"/>
    <mergeCell ref="M93:N93"/>
    <mergeCell ref="V93:V94"/>
    <mergeCell ref="D91:D98"/>
    <mergeCell ref="E91:E98"/>
    <mergeCell ref="F91:F94"/>
    <mergeCell ref="G91:G94"/>
    <mergeCell ref="H91:H92"/>
    <mergeCell ref="I91:K92"/>
    <mergeCell ref="F95:F98"/>
    <mergeCell ref="G95:G98"/>
    <mergeCell ref="H95:H96"/>
    <mergeCell ref="I95:K96"/>
    <mergeCell ref="M95:N95"/>
    <mergeCell ref="V95:V96"/>
    <mergeCell ref="I97:K97"/>
    <mergeCell ref="M97:N97"/>
    <mergeCell ref="V97:V98"/>
    <mergeCell ref="D99:D109"/>
    <mergeCell ref="E99:E109"/>
    <mergeCell ref="F99:F100"/>
    <mergeCell ref="G99:G100"/>
    <mergeCell ref="H99:H100"/>
    <mergeCell ref="V103:V104"/>
    <mergeCell ref="H105:H107"/>
    <mergeCell ref="I105:K107"/>
    <mergeCell ref="M105:N105"/>
    <mergeCell ref="V105:V107"/>
    <mergeCell ref="I99:K100"/>
    <mergeCell ref="M99:N99"/>
    <mergeCell ref="V99:V100"/>
    <mergeCell ref="F101:F102"/>
    <mergeCell ref="G101:G102"/>
    <mergeCell ref="H101:H102"/>
    <mergeCell ref="I101:K102"/>
    <mergeCell ref="M101:N101"/>
    <mergeCell ref="V101:V102"/>
    <mergeCell ref="M106:N106"/>
    <mergeCell ref="F108:F109"/>
    <mergeCell ref="G108:G109"/>
    <mergeCell ref="H108:H109"/>
    <mergeCell ref="I108:K109"/>
    <mergeCell ref="M108:N108"/>
    <mergeCell ref="F103:F107"/>
    <mergeCell ref="G103:G107"/>
    <mergeCell ref="H103:H104"/>
    <mergeCell ref="I103:K104"/>
    <mergeCell ref="M103:N103"/>
    <mergeCell ref="V108:V109"/>
    <mergeCell ref="B110:B164"/>
    <mergeCell ref="C110:C164"/>
    <mergeCell ref="D110:D119"/>
    <mergeCell ref="E110:E119"/>
    <mergeCell ref="F110:F113"/>
    <mergeCell ref="G110:G113"/>
    <mergeCell ref="H110:H111"/>
    <mergeCell ref="I110:K111"/>
    <mergeCell ref="M110:N110"/>
    <mergeCell ref="B5:B109"/>
    <mergeCell ref="C5:C109"/>
    <mergeCell ref="V110:V111"/>
    <mergeCell ref="H112:H113"/>
    <mergeCell ref="I112:K113"/>
    <mergeCell ref="M112:N112"/>
    <mergeCell ref="V112:V113"/>
    <mergeCell ref="F114:F115"/>
    <mergeCell ref="G114:G115"/>
    <mergeCell ref="H114:H115"/>
    <mergeCell ref="I114:K115"/>
    <mergeCell ref="M114:N114"/>
    <mergeCell ref="F118:F119"/>
    <mergeCell ref="G118:G119"/>
    <mergeCell ref="H118:H119"/>
    <mergeCell ref="I118:K119"/>
    <mergeCell ref="M118:N118"/>
    <mergeCell ref="V118:V119"/>
    <mergeCell ref="V114:V115"/>
    <mergeCell ref="F116:F117"/>
    <mergeCell ref="G116:G117"/>
    <mergeCell ref="H116:H117"/>
    <mergeCell ref="I116:K117"/>
    <mergeCell ref="M116:N116"/>
    <mergeCell ref="V116:V117"/>
    <mergeCell ref="M120:N120"/>
    <mergeCell ref="V120:V121"/>
    <mergeCell ref="F122:F123"/>
    <mergeCell ref="G122:G123"/>
    <mergeCell ref="H122:H123"/>
    <mergeCell ref="I122:K123"/>
    <mergeCell ref="M122:N122"/>
    <mergeCell ref="V122:V123"/>
    <mergeCell ref="D120:D123"/>
    <mergeCell ref="E120:E123"/>
    <mergeCell ref="F120:F121"/>
    <mergeCell ref="G120:G121"/>
    <mergeCell ref="H120:H121"/>
    <mergeCell ref="I120:K121"/>
    <mergeCell ref="M124:N124"/>
    <mergeCell ref="V124:V127"/>
    <mergeCell ref="M125:N125"/>
    <mergeCell ref="M126:N126"/>
    <mergeCell ref="H128:H130"/>
    <mergeCell ref="I128:K130"/>
    <mergeCell ref="M128:N128"/>
    <mergeCell ref="V128:V130"/>
    <mergeCell ref="M129:N129"/>
    <mergeCell ref="H124:H127"/>
    <mergeCell ref="I124:K127"/>
    <mergeCell ref="M131:N131"/>
    <mergeCell ref="V131:V135"/>
    <mergeCell ref="M132:N132"/>
    <mergeCell ref="M133:N133"/>
    <mergeCell ref="M134:N134"/>
    <mergeCell ref="H136:H137"/>
    <mergeCell ref="I136:K137"/>
    <mergeCell ref="M136:N136"/>
    <mergeCell ref="V136:V137"/>
    <mergeCell ref="H131:H135"/>
    <mergeCell ref="I131:K135"/>
    <mergeCell ref="M138:N138"/>
    <mergeCell ref="V138:V141"/>
    <mergeCell ref="M139:N139"/>
    <mergeCell ref="M140:N140"/>
    <mergeCell ref="D142:D148"/>
    <mergeCell ref="E142:E148"/>
    <mergeCell ref="F142:F146"/>
    <mergeCell ref="G142:G146"/>
    <mergeCell ref="H142:H143"/>
    <mergeCell ref="I142:K143"/>
    <mergeCell ref="D124:D141"/>
    <mergeCell ref="E124:E141"/>
    <mergeCell ref="F124:F141"/>
    <mergeCell ref="G124:G141"/>
    <mergeCell ref="H138:H141"/>
    <mergeCell ref="I138:K141"/>
    <mergeCell ref="F147:F148"/>
    <mergeCell ref="G147:G148"/>
    <mergeCell ref="H147:H148"/>
    <mergeCell ref="I147:K148"/>
    <mergeCell ref="M147:N147"/>
    <mergeCell ref="V147:V148"/>
    <mergeCell ref="M142:N142"/>
    <mergeCell ref="V142:V143"/>
    <mergeCell ref="H144:H146"/>
    <mergeCell ref="I144:K146"/>
    <mergeCell ref="M144:N144"/>
    <mergeCell ref="V144:V146"/>
    <mergeCell ref="M145:N145"/>
    <mergeCell ref="D149:D164"/>
    <mergeCell ref="E149:E164"/>
    <mergeCell ref="F149:F154"/>
    <mergeCell ref="G149:G154"/>
    <mergeCell ref="H149:H150"/>
    <mergeCell ref="I149:K150"/>
    <mergeCell ref="F155:F160"/>
    <mergeCell ref="G155:G160"/>
    <mergeCell ref="H155:H156"/>
    <mergeCell ref="I155:K156"/>
    <mergeCell ref="M155:N155"/>
    <mergeCell ref="V155:V156"/>
    <mergeCell ref="H157:H158"/>
    <mergeCell ref="I157:K158"/>
    <mergeCell ref="M157:N157"/>
    <mergeCell ref="V157:V158"/>
    <mergeCell ref="M149:N149"/>
    <mergeCell ref="V149:V151"/>
    <mergeCell ref="M150:N150"/>
    <mergeCell ref="H152:H154"/>
    <mergeCell ref="I152:K154"/>
    <mergeCell ref="M152:N152"/>
    <mergeCell ref="V152:V154"/>
    <mergeCell ref="M153:N153"/>
    <mergeCell ref="H163:H164"/>
    <mergeCell ref="I163:K164"/>
    <mergeCell ref="M163:N163"/>
    <mergeCell ref="V163:V164"/>
    <mergeCell ref="H159:H160"/>
    <mergeCell ref="I159:K160"/>
    <mergeCell ref="M159:N159"/>
    <mergeCell ref="V159:V160"/>
    <mergeCell ref="F161:F164"/>
    <mergeCell ref="G161:G164"/>
    <mergeCell ref="H161:H162"/>
    <mergeCell ref="I161:K162"/>
    <mergeCell ref="M161:N161"/>
    <mergeCell ref="V161:V162"/>
  </mergeCells>
  <phoneticPr fontId="1"/>
  <dataValidations count="1">
    <dataValidation type="list" allowBlank="1" showInputMessage="1" showErrorMessage="1" sqref="P5:P54 P56:P164">
      <formula1>"0,1"</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37</vt:i4>
      </vt:variant>
    </vt:vector>
  </HeadingPairs>
  <TitlesOfParts>
    <vt:vector size="37" baseType="lpstr">
      <vt:lpstr>表紙</vt:lpstr>
      <vt:lpstr>サービス番号</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2019-07-12T06:43:29Z</dcterms:created>
  <dcterms:modified xsi:type="dcterms:W3CDTF">2019-07-12T06:43:34Z</dcterms:modified>
</cp:coreProperties>
</file>