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退院調整 (1)" sheetId="1" r:id="rId1"/>
  </sheets>
  <externalReferences>
    <externalReference r:id="rId4"/>
  </externalReferences>
  <definedNames>
    <definedName name="_xlnm.Print_Area" localSheetId="0">'退院調整 (1)'!$B$1:$AL$70</definedName>
    <definedName name="チェック">'退院調整 (1)'!$AO$16</definedName>
    <definedName name="チェックレ点">'退院調整 (1)'!$AO$18</definedName>
    <definedName name="レ点">'退院調整 (1)'!$AN$79</definedName>
    <definedName name="介護者等">'退院調整 (1)'!$AO$9:$AO$13</definedName>
    <definedName name="選択肢">'退院調整 (1)'!$AP$63:$AP$64</definedName>
    <definedName name="入力規則">'[1]入院時情報シート'!$C$65:$C$66</definedName>
    <definedName name="年号">'退院調整 (1)'!$E$113:$E$115</definedName>
  </definedNames>
  <calcPr fullCalcOnLoad="1"/>
</workbook>
</file>

<file path=xl/sharedStrings.xml><?xml version="1.0" encoding="utf-8"?>
<sst xmlns="http://schemas.openxmlformats.org/spreadsheetml/2006/main" count="439" uniqueCount="221">
  <si>
    <t>自立</t>
  </si>
  <si>
    <t>ＡＤＬ</t>
  </si>
  <si>
    <t>性別</t>
  </si>
  <si>
    <t>緊急時連絡先</t>
  </si>
  <si>
    <t>住　　 所</t>
  </si>
  <si>
    <t>続 柄</t>
  </si>
  <si>
    <t>電話番号</t>
  </si>
  <si>
    <t>年齢</t>
  </si>
  <si>
    <t>氏 　名（ふりがな）</t>
  </si>
  <si>
    <t>本人</t>
  </si>
  <si>
    <t>生年月日</t>
  </si>
  <si>
    <t>介護認定</t>
  </si>
  <si>
    <t>有</t>
  </si>
  <si>
    <t>無</t>
  </si>
  <si>
    <t>家族構成</t>
  </si>
  <si>
    <t>申請中</t>
  </si>
  <si>
    <t>未申請</t>
  </si>
  <si>
    <t>独居</t>
  </si>
  <si>
    <t>同居</t>
  </si>
  <si>
    <t>要介護</t>
  </si>
  <si>
    <t>要支援</t>
  </si>
  <si>
    <t>区分変更</t>
  </si>
  <si>
    <t>要</t>
  </si>
  <si>
    <t>不要</t>
  </si>
  <si>
    <t>一部介助</t>
  </si>
  <si>
    <t>見守り</t>
  </si>
  <si>
    <t>全介助</t>
  </si>
  <si>
    <t>移動方法</t>
  </si>
  <si>
    <t>口腔清潔</t>
  </si>
  <si>
    <t>排  泄</t>
  </si>
  <si>
    <r>
      <t xml:space="preserve">患者・家族への病状の説明内容と患者・家族の受け止め方、患者・家族の今後の希望　
</t>
    </r>
  </si>
  <si>
    <t>感染症（保菌）</t>
  </si>
  <si>
    <t>本人</t>
  </si>
  <si>
    <t>歳</t>
  </si>
  <si>
    <t xml:space="preserve">　　  </t>
  </si>
  <si>
    <t>□</t>
  </si>
  <si>
    <t>訪問介護</t>
  </si>
  <si>
    <t>訪問看護</t>
  </si>
  <si>
    <t>訪問入浴</t>
  </si>
  <si>
    <t>通所介護</t>
  </si>
  <si>
    <t>通所リハビリ</t>
  </si>
  <si>
    <t>宅配食</t>
  </si>
  <si>
    <t>ベッド</t>
  </si>
  <si>
    <t>エアーマット</t>
  </si>
  <si>
    <t>車いす</t>
  </si>
  <si>
    <t>ポータブルトイレ</t>
  </si>
  <si>
    <t>移送車</t>
  </si>
  <si>
    <t>車いす</t>
  </si>
  <si>
    <t>杖使用</t>
  </si>
  <si>
    <t>歩行器使用</t>
  </si>
  <si>
    <t>装具・補助具使用</t>
  </si>
  <si>
    <t>義歯</t>
  </si>
  <si>
    <t>（</t>
  </si>
  <si>
    <t>全義歯</t>
  </si>
  <si>
    <t>普通食</t>
  </si>
  <si>
    <t>Kcal</t>
  </si>
  <si>
    <t>糖尿病食</t>
  </si>
  <si>
    <t>高血圧食</t>
  </si>
  <si>
    <t>腎臓病食</t>
  </si>
  <si>
    <t>常食</t>
  </si>
  <si>
    <t>全粥</t>
  </si>
  <si>
    <t>ミキサー</t>
  </si>
  <si>
    <t>通常</t>
  </si>
  <si>
    <t>一口大</t>
  </si>
  <si>
    <t>刻み</t>
  </si>
  <si>
    <t>極小刻み</t>
  </si>
  <si>
    <t>あり</t>
  </si>
  <si>
    <t>なし</t>
  </si>
  <si>
    <t>トイレ</t>
  </si>
  <si>
    <t>ポータブル</t>
  </si>
  <si>
    <t>尿器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</si>
  <si>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</si>
  <si>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</si>
  <si>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</si>
  <si>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</si>
  <si>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</si>
  <si>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</si>
  <si>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</si>
  <si>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HBV</t>
  </si>
  <si>
    <t>年</t>
  </si>
  <si>
    <t>月</t>
  </si>
  <si>
    <t>日</t>
  </si>
  <si>
    <t>明</t>
  </si>
  <si>
    <t>大</t>
  </si>
  <si>
    <t>昭</t>
  </si>
  <si>
    <t>男</t>
  </si>
  <si>
    <t>女</t>
  </si>
  <si>
    <t>ペースト</t>
  </si>
  <si>
    <t>ペースト　</t>
  </si>
  <si>
    <t>治療食（</t>
  </si>
  <si>
    <t>(様式２)</t>
  </si>
  <si>
    <t>情報提供元医療機関</t>
  </si>
  <si>
    <t>面談日時</t>
  </si>
  <si>
    <t>年</t>
  </si>
  <si>
    <t>月</t>
  </si>
  <si>
    <t>日</t>
  </si>
  <si>
    <t>日（</t>
  </si>
  <si>
    <t>）</t>
  </si>
  <si>
    <t>ふりがな</t>
  </si>
  <si>
    <t>氏　名</t>
  </si>
  <si>
    <t>面　談　場　所</t>
  </si>
  <si>
    <t>面　談　者</t>
  </si>
  <si>
    <t>合併症</t>
  </si>
  <si>
    <t>入院日</t>
  </si>
  <si>
    <t>病院主治医</t>
  </si>
  <si>
    <t>移　　乗</t>
  </si>
  <si>
    <t>部分）</t>
  </si>
  <si>
    <t>その他）</t>
  </si>
  <si>
    <t>経管栄養</t>
  </si>
  <si>
    <t>禁食</t>
  </si>
  <si>
    <t>　床からの立ち上がり（　可　・　不可　）</t>
  </si>
  <si>
    <t>無</t>
  </si>
  <si>
    <t>シャワー浴</t>
  </si>
  <si>
    <t>清拭</t>
  </si>
  <si>
    <t>紙パンツ</t>
  </si>
  <si>
    <t>パット</t>
  </si>
  <si>
    <t>オムツ）</t>
  </si>
  <si>
    <t>薬物アレルギーの有無</t>
  </si>
  <si>
    <t>有</t>
  </si>
  <si>
    <t>無</t>
  </si>
  <si>
    <t>不眠</t>
  </si>
  <si>
    <t>徘徊</t>
  </si>
  <si>
    <t>危険行為</t>
  </si>
  <si>
    <t>不潔行為</t>
  </si>
  <si>
    <t>意思疎通困難</t>
  </si>
  <si>
    <t>その他（</t>
  </si>
  <si>
    <t>HCV</t>
  </si>
  <si>
    <t>病　　棟　　で　　の　　様　　子</t>
  </si>
  <si>
    <t>（処方薬）</t>
  </si>
  <si>
    <t>充分</t>
  </si>
  <si>
    <t>・理解の状況：</t>
  </si>
  <si>
    <t>リハビリ目標</t>
  </si>
  <si>
    <t>訪問診療(かかりつけ医)</t>
  </si>
  <si>
    <t>）</t>
  </si>
  <si>
    <t>その他の介護用品（</t>
  </si>
  <si>
    <t>麻痺の有無（</t>
  </si>
  <si>
    <t>その他（</t>
  </si>
  <si>
    <t>・指導した内容（</t>
  </si>
  <si>
    <t>不十分（問題点：</t>
  </si>
  <si>
    <t>次回受診予定：</t>
  </si>
  <si>
    <t>本院・在宅医・その他（</t>
  </si>
  <si>
    <t>治療方針・受診計画・訪問看護への指示内容など</t>
  </si>
  <si>
    <t>その他連絡事項</t>
  </si>
  <si>
    <t>必要と思われる
福祉サービス</t>
  </si>
  <si>
    <t>病院担当者：</t>
  </si>
  <si>
    <t>ｹｱﾏﾈｼﾞｬｰ  ：</t>
  </si>
  <si>
    <t>オムツ（</t>
  </si>
  <si>
    <t>主食：</t>
  </si>
  <si>
    <t>副食：</t>
  </si>
  <si>
    <t xml:space="preserve"> ○：キーパーソン　◆：主な介護者</t>
  </si>
  <si>
    <t>有〔</t>
  </si>
  <si>
    <t>〕</t>
  </si>
  <si>
    <t>退院調整情報共有シート</t>
  </si>
  <si>
    <t>（摂取量　　割）　　　</t>
  </si>
  <si>
    <t>（摂取量　　割）</t>
  </si>
  <si>
    <t>□</t>
  </si>
  <si>
    <t>☑</t>
  </si>
  <si>
    <t>不明</t>
  </si>
  <si>
    <t>□</t>
  </si>
  <si>
    <t>咽頭</t>
  </si>
  <si>
    <t>鼻腔</t>
  </si>
  <si>
    <t>褥瘡</t>
  </si>
  <si>
    <t>不明</t>
  </si>
  <si>
    <t>MRSA  検出部位：</t>
  </si>
  <si>
    <t>ＮＯ.１</t>
  </si>
  <si>
    <t>ＮＯ.２</t>
  </si>
  <si>
    <t>□　　　　</t>
  </si>
  <si>
    <t>□　　　　</t>
  </si>
  <si>
    <t>胃ろう</t>
  </si>
  <si>
    <t>在宅酸素</t>
  </si>
  <si>
    <t>尿留置カテーテル</t>
  </si>
  <si>
    <t>インシュリン</t>
  </si>
  <si>
    <t>ペースメーカー</t>
  </si>
  <si>
    <t>気管切開</t>
  </si>
  <si>
    <t>在宅人工呼吸器</t>
  </si>
  <si>
    <t>ストマ</t>
  </si>
  <si>
    <t>喀痰吸引</t>
  </si>
  <si>
    <t>その他（                 　　　　　　　　　　　　　　　　　　　　　　）</t>
  </si>
  <si>
    <t>医 療 状 況</t>
  </si>
  <si>
    <t>生 活 上 の
問       題</t>
  </si>
  <si>
    <t>服 薬 管 理</t>
  </si>
  <si>
    <t>食物ｱﾚﾙｷﾞｰ</t>
  </si>
  <si>
    <t>場所：</t>
  </si>
  <si>
    <t>℃</t>
  </si>
  <si>
    <t>／</t>
  </si>
  <si>
    <t>入院の原因と
なった病名</t>
  </si>
  <si>
    <t>既　往　歴</t>
  </si>
  <si>
    <t>その他（　　　　　　　　　　　　　　　　　　　　　　　　　　　　　　　　　　　　 　　　　　　　）</t>
  </si>
  <si>
    <t>有（　　　　　　　　　　　　　　　　　　　　　　　　　　　　　　　　　　　　 ）</t>
  </si>
  <si>
    <t>褥瘡（位置：　　　　　　　                     ）</t>
  </si>
  <si>
    <t>入浴中止のバイタル(基準)：</t>
  </si>
  <si>
    <t>入浴の制限：</t>
  </si>
  <si>
    <t>その他
(           　　　　　　　　　　　　　　　　　)</t>
  </si>
  <si>
    <t>とろみ剤使用：</t>
  </si>
  <si>
    <t>体温…</t>
  </si>
  <si>
    <t>脈拍…</t>
  </si>
  <si>
    <t>／m</t>
  </si>
  <si>
    <t>血圧…</t>
  </si>
  <si>
    <t>mmHg</t>
  </si>
  <si>
    <t>今後の治療
方      針</t>
  </si>
  <si>
    <t>現 在 の
治療状況　</t>
  </si>
  <si>
    <t>退 院 後 の
受診医療機関</t>
  </si>
  <si>
    <t>家  族  へ  の
介  護  指  導</t>
  </si>
  <si>
    <t>本人・家族が
希 望 す る
福祉サービス</t>
  </si>
  <si>
    <t>水分摂取量：1日　　　　</t>
  </si>
  <si>
    <t>㎖</t>
  </si>
  <si>
    <t>退  院
予定日</t>
  </si>
  <si>
    <t>在  宅
主治医</t>
  </si>
  <si>
    <t>（　　　人）</t>
  </si>
  <si>
    <t>(　　　年　　月　　日申請)</t>
  </si>
  <si>
    <t>食　　事</t>
  </si>
  <si>
    <t>更  　衣</t>
  </si>
  <si>
    <t>入  　浴</t>
  </si>
  <si>
    <t>禁止食品</t>
  </si>
  <si>
    <t>無</t>
  </si>
  <si>
    <t>リュープリン</t>
  </si>
  <si>
    <t>骨粗鬆症</t>
  </si>
  <si>
    <t>【次　　回】</t>
  </si>
  <si>
    <t>その他（　　　　　　　　　　　　　　　　　　　　　　　　　　　）</t>
  </si>
  <si>
    <t>　年　　月　　日</t>
  </si>
  <si>
    <t>定 期 注 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</si>
</sst>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vertical="top"/>
    </xf>
    <xf numFmtId="0" fontId="52" fillId="0" borderId="19" xfId="0" applyFont="1" applyBorder="1" applyAlignment="1">
      <alignment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21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52" fillId="0" borderId="10" xfId="0" applyNumberFormat="1" applyFont="1" applyBorder="1" applyAlignment="1">
      <alignment horizontal="left" vertical="center"/>
    </xf>
    <xf numFmtId="0" fontId="52" fillId="0" borderId="10" xfId="0" applyNumberFormat="1" applyFont="1" applyFill="1" applyBorder="1" applyAlignment="1">
      <alignment horizontal="left" vertical="center"/>
    </xf>
    <xf numFmtId="0" fontId="52" fillId="0" borderId="22" xfId="0" applyNumberFormat="1" applyFont="1" applyFill="1" applyBorder="1" applyAlignment="1">
      <alignment horizontal="left" vertical="center"/>
    </xf>
    <xf numFmtId="0" fontId="52" fillId="0" borderId="22" xfId="0" applyNumberFormat="1" applyFont="1" applyBorder="1" applyAlignment="1">
      <alignment horizontal="left" vertical="center"/>
    </xf>
    <xf numFmtId="0" fontId="52" fillId="0" borderId="22" xfId="0" applyNumberFormat="1" applyFont="1" applyBorder="1" applyAlignment="1">
      <alignment vertical="center"/>
    </xf>
    <xf numFmtId="0" fontId="52" fillId="0" borderId="23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22" xfId="0" applyFont="1" applyBorder="1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52" fillId="0" borderId="24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 shrinkToFit="1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4" fillId="0" borderId="24" xfId="0" applyFont="1" applyBorder="1" applyAlignment="1">
      <alignment vertical="center"/>
    </xf>
    <xf numFmtId="0" fontId="52" fillId="0" borderId="24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5" xfId="0" applyFont="1" applyBorder="1" applyAlignment="1">
      <alignment vertical="center"/>
    </xf>
    <xf numFmtId="0" fontId="52" fillId="0" borderId="25" xfId="0" applyFont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2" fillId="0" borderId="29" xfId="0" applyFont="1" applyBorder="1" applyAlignment="1">
      <alignment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28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vertical="center"/>
    </xf>
    <xf numFmtId="0" fontId="52" fillId="0" borderId="31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/>
    </xf>
    <xf numFmtId="0" fontId="52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5" xfId="0" applyFont="1" applyFill="1" applyBorder="1" applyAlignment="1">
      <alignment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49" fontId="52" fillId="33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5" xfId="0" applyFont="1" applyBorder="1" applyAlignment="1" quotePrefix="1">
      <alignment vertical="center"/>
    </xf>
    <xf numFmtId="0" fontId="6" fillId="0" borderId="29" xfId="0" applyFont="1" applyBorder="1" applyAlignment="1">
      <alignment vertical="center"/>
    </xf>
    <xf numFmtId="0" fontId="52" fillId="0" borderId="16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2" fillId="0" borderId="21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34" borderId="26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 wrapText="1"/>
    </xf>
    <xf numFmtId="0" fontId="52" fillId="34" borderId="42" xfId="0" applyFont="1" applyFill="1" applyBorder="1" applyAlignment="1">
      <alignment horizontal="center" vertical="center" wrapText="1"/>
    </xf>
    <xf numFmtId="0" fontId="52" fillId="34" borderId="4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45" xfId="0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vertical="center"/>
    </xf>
    <xf numFmtId="0" fontId="52" fillId="34" borderId="42" xfId="0" applyFont="1" applyFill="1" applyBorder="1" applyAlignment="1">
      <alignment horizontal="center" vertical="center"/>
    </xf>
    <xf numFmtId="0" fontId="52" fillId="34" borderId="43" xfId="0" applyFont="1" applyFill="1" applyBorder="1" applyAlignment="1">
      <alignment horizontal="center" vertical="center"/>
    </xf>
    <xf numFmtId="0" fontId="52" fillId="34" borderId="38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2" fillId="34" borderId="47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38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left" vertical="center"/>
    </xf>
    <xf numFmtId="0" fontId="53" fillId="34" borderId="49" xfId="0" applyFont="1" applyFill="1" applyBorder="1" applyAlignment="1">
      <alignment horizontal="center" vertical="center" shrinkToFit="1"/>
    </xf>
    <xf numFmtId="0" fontId="53" fillId="34" borderId="24" xfId="0" applyFont="1" applyFill="1" applyBorder="1" applyAlignment="1">
      <alignment horizontal="center" vertical="center" shrinkToFit="1"/>
    </xf>
    <xf numFmtId="0" fontId="53" fillId="34" borderId="40" xfId="0" applyFont="1" applyFill="1" applyBorder="1" applyAlignment="1">
      <alignment horizontal="center" vertical="center" shrinkToFit="1"/>
    </xf>
    <xf numFmtId="0" fontId="53" fillId="34" borderId="38" xfId="0" applyFont="1" applyFill="1" applyBorder="1" applyAlignment="1">
      <alignment horizontal="center" vertical="center" shrinkToFit="1"/>
    </xf>
    <xf numFmtId="0" fontId="53" fillId="34" borderId="25" xfId="0" applyFont="1" applyFill="1" applyBorder="1" applyAlignment="1">
      <alignment horizontal="center" vertical="center" shrinkToFit="1"/>
    </xf>
    <xf numFmtId="0" fontId="53" fillId="34" borderId="39" xfId="0" applyFont="1" applyFill="1" applyBorder="1" applyAlignment="1">
      <alignment horizontal="center" vertical="center" shrinkToFit="1"/>
    </xf>
    <xf numFmtId="0" fontId="52" fillId="34" borderId="48" xfId="0" applyFont="1" applyFill="1" applyBorder="1" applyAlignment="1">
      <alignment horizontal="center" vertical="center" textRotation="255" wrapText="1"/>
    </xf>
    <xf numFmtId="0" fontId="52" fillId="34" borderId="33" xfId="0" applyFont="1" applyFill="1" applyBorder="1" applyAlignment="1">
      <alignment horizontal="center" vertical="center" textRotation="255" wrapText="1"/>
    </xf>
    <xf numFmtId="0" fontId="52" fillId="34" borderId="48" xfId="0" applyFont="1" applyFill="1" applyBorder="1" applyAlignment="1">
      <alignment horizontal="center" vertical="center" textRotation="255" shrinkToFit="1"/>
    </xf>
    <xf numFmtId="0" fontId="52" fillId="34" borderId="33" xfId="0" applyFont="1" applyFill="1" applyBorder="1" applyAlignment="1">
      <alignment horizontal="center" vertical="center" textRotation="255" shrinkToFit="1"/>
    </xf>
    <xf numFmtId="0" fontId="52" fillId="0" borderId="22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 shrinkToFit="1"/>
    </xf>
    <xf numFmtId="0" fontId="52" fillId="0" borderId="15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/>
    </xf>
    <xf numFmtId="0" fontId="52" fillId="34" borderId="5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51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shrinkToFit="1"/>
    </xf>
    <xf numFmtId="0" fontId="52" fillId="34" borderId="5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52" fillId="0" borderId="24" xfId="0" applyFont="1" applyFill="1" applyBorder="1" applyAlignment="1">
      <alignment horizontal="left" vertical="center" shrinkToFit="1"/>
    </xf>
    <xf numFmtId="0" fontId="52" fillId="34" borderId="49" xfId="0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26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52" xfId="0" applyFont="1" applyFill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22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 wrapText="1" shrinkToFit="1"/>
    </xf>
    <xf numFmtId="0" fontId="52" fillId="34" borderId="10" xfId="0" applyFont="1" applyFill="1" applyBorder="1" applyAlignment="1">
      <alignment horizontal="center" vertical="center" shrinkToFit="1"/>
    </xf>
    <xf numFmtId="0" fontId="52" fillId="34" borderId="52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/>
    </xf>
    <xf numFmtId="0" fontId="52" fillId="34" borderId="5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57" xfId="0" applyFont="1" applyBorder="1" applyAlignment="1">
      <alignment horizontal="left" vertical="center"/>
    </xf>
    <xf numFmtId="0" fontId="52" fillId="0" borderId="41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52" fillId="0" borderId="56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top"/>
    </xf>
    <xf numFmtId="0" fontId="52" fillId="34" borderId="58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center" vertical="center"/>
    </xf>
    <xf numFmtId="0" fontId="52" fillId="34" borderId="57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52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3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34" borderId="55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59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 textRotation="255" wrapText="1" shrinkToFit="1"/>
    </xf>
    <xf numFmtId="0" fontId="52" fillId="34" borderId="33" xfId="0" applyFont="1" applyFill="1" applyBorder="1" applyAlignment="1">
      <alignment horizontal="center" vertical="center" textRotation="255" wrapText="1" shrinkToFit="1"/>
    </xf>
    <xf numFmtId="0" fontId="52" fillId="0" borderId="2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34" borderId="6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 shrinkToFit="1"/>
    </xf>
    <xf numFmtId="0" fontId="52" fillId="34" borderId="25" xfId="0" applyFont="1" applyFill="1" applyBorder="1" applyAlignment="1">
      <alignment horizontal="center" vertical="center" shrinkToFi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34" borderId="4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45" xfId="0" applyFont="1" applyFill="1" applyBorder="1" applyAlignment="1">
      <alignment horizontal="center" vertical="center"/>
    </xf>
    <xf numFmtId="0" fontId="52" fillId="34" borderId="64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52" fillId="34" borderId="65" xfId="0" applyFont="1" applyFill="1" applyBorder="1" applyAlignment="1">
      <alignment horizontal="center" vertical="center" wrapText="1"/>
    </xf>
    <xf numFmtId="0" fontId="52" fillId="34" borderId="66" xfId="0" applyFont="1" applyFill="1" applyBorder="1" applyAlignment="1">
      <alignment horizontal="center" vertical="center" wrapText="1"/>
    </xf>
    <xf numFmtId="0" fontId="52" fillId="34" borderId="6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 vertical="center" shrinkToFit="1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49</xdr:row>
      <xdr:rowOff>66675</xdr:rowOff>
    </xdr:from>
    <xdr:to>
      <xdr:col>9</xdr:col>
      <xdr:colOff>152400</xdr:colOff>
      <xdr:row>51</xdr:row>
      <xdr:rowOff>152400</xdr:rowOff>
    </xdr:to>
    <xdr:sp>
      <xdr:nvSpPr>
        <xdr:cNvPr id="1" name="左中かっこ 3"/>
        <xdr:cNvSpPr>
          <a:spLocks/>
        </xdr:cNvSpPr>
      </xdr:nvSpPr>
      <xdr:spPr>
        <a:xfrm>
          <a:off x="2038350" y="13877925"/>
          <a:ext cx="161925" cy="523875"/>
        </a:xfrm>
        <a:prstGeom prst="leftBrace">
          <a:avLst>
            <a:gd name="adj" fmla="val -4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57</xdr:row>
      <xdr:rowOff>133350</xdr:rowOff>
    </xdr:from>
    <xdr:to>
      <xdr:col>13</xdr:col>
      <xdr:colOff>9525</xdr:colOff>
      <xdr:row>58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095500" y="15754350"/>
          <a:ext cx="723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有りの場合</a:t>
          </a:r>
        </a:p>
      </xdr:txBody>
    </xdr:sp>
    <xdr:clientData/>
  </xdr:twoCellAnchor>
  <xdr:twoCellAnchor>
    <xdr:from>
      <xdr:col>31</xdr:col>
      <xdr:colOff>133350</xdr:colOff>
      <xdr:row>47</xdr:row>
      <xdr:rowOff>66675</xdr:rowOff>
    </xdr:from>
    <xdr:to>
      <xdr:col>37</xdr:col>
      <xdr:colOff>28575</xdr:colOff>
      <xdr:row>47</xdr:row>
      <xdr:rowOff>285750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05575" y="13154025"/>
          <a:ext cx="1038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有の場合の内容</a:t>
          </a:r>
        </a:p>
      </xdr:txBody>
    </xdr:sp>
    <xdr:clientData/>
  </xdr:twoCellAnchor>
  <xdr:twoCellAnchor>
    <xdr:from>
      <xdr:col>2</xdr:col>
      <xdr:colOff>219075</xdr:colOff>
      <xdr:row>16</xdr:row>
      <xdr:rowOff>200025</xdr:rowOff>
    </xdr:from>
    <xdr:to>
      <xdr:col>3</xdr:col>
      <xdr:colOff>161925</xdr:colOff>
      <xdr:row>17</xdr:row>
      <xdr:rowOff>133350</xdr:rowOff>
    </xdr:to>
    <xdr:sp>
      <xdr:nvSpPr>
        <xdr:cNvPr id="4" name="カギ線コネクタ 4"/>
        <xdr:cNvSpPr>
          <a:spLocks/>
        </xdr:cNvSpPr>
      </xdr:nvSpPr>
      <xdr:spPr>
        <a:xfrm rot="16200000" flipV="1">
          <a:off x="685800" y="4772025"/>
          <a:ext cx="209550" cy="22860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33</xdr:row>
      <xdr:rowOff>200025</xdr:rowOff>
    </xdr:from>
    <xdr:to>
      <xdr:col>15</xdr:col>
      <xdr:colOff>161925</xdr:colOff>
      <xdr:row>33</xdr:row>
      <xdr:rowOff>200025</xdr:rowOff>
    </xdr:to>
    <xdr:sp>
      <xdr:nvSpPr>
        <xdr:cNvPr id="5" name="直線コネクタ 13"/>
        <xdr:cNvSpPr>
          <a:spLocks/>
        </xdr:cNvSpPr>
      </xdr:nvSpPr>
      <xdr:spPr>
        <a:xfrm>
          <a:off x="2981325" y="9286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36</xdr:row>
      <xdr:rowOff>209550</xdr:rowOff>
    </xdr:from>
    <xdr:to>
      <xdr:col>15</xdr:col>
      <xdr:colOff>180975</xdr:colOff>
      <xdr:row>36</xdr:row>
      <xdr:rowOff>209550</xdr:rowOff>
    </xdr:to>
    <xdr:sp>
      <xdr:nvSpPr>
        <xdr:cNvPr id="6" name="直線コネクタ 15"/>
        <xdr:cNvSpPr>
          <a:spLocks/>
        </xdr:cNvSpPr>
      </xdr:nvSpPr>
      <xdr:spPr>
        <a:xfrm>
          <a:off x="2990850" y="1003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60</xdr:row>
      <xdr:rowOff>38100</xdr:rowOff>
    </xdr:from>
    <xdr:to>
      <xdr:col>37</xdr:col>
      <xdr:colOff>104775</xdr:colOff>
      <xdr:row>60</xdr:row>
      <xdr:rowOff>323850</xdr:rowOff>
    </xdr:to>
    <xdr:sp>
      <xdr:nvSpPr>
        <xdr:cNvPr id="7" name="大かっこ 2"/>
        <xdr:cNvSpPr>
          <a:spLocks/>
        </xdr:cNvSpPr>
      </xdr:nvSpPr>
      <xdr:spPr>
        <a:xfrm>
          <a:off x="1809750" y="16535400"/>
          <a:ext cx="5810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42</xdr:row>
      <xdr:rowOff>0</xdr:rowOff>
    </xdr:from>
    <xdr:to>
      <xdr:col>20</xdr:col>
      <xdr:colOff>142875</xdr:colOff>
      <xdr:row>43</xdr:row>
      <xdr:rowOff>57150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3924300" y="11315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28575</xdr:colOff>
      <xdr:row>68</xdr:row>
      <xdr:rowOff>3943350</xdr:rowOff>
    </xdr:from>
    <xdr:to>
      <xdr:col>19</xdr:col>
      <xdr:colOff>95250</xdr:colOff>
      <xdr:row>70</xdr:row>
      <xdr:rowOff>114300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3648075" y="232791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30</xdr:col>
      <xdr:colOff>190500</xdr:colOff>
      <xdr:row>47</xdr:row>
      <xdr:rowOff>95250</xdr:rowOff>
    </xdr:from>
    <xdr:to>
      <xdr:col>37</xdr:col>
      <xdr:colOff>142875</xdr:colOff>
      <xdr:row>48</xdr:row>
      <xdr:rowOff>247650</xdr:rowOff>
    </xdr:to>
    <xdr:sp>
      <xdr:nvSpPr>
        <xdr:cNvPr id="10" name="大かっこ 8"/>
        <xdr:cNvSpPr>
          <a:spLocks/>
        </xdr:cNvSpPr>
      </xdr:nvSpPr>
      <xdr:spPr>
        <a:xfrm>
          <a:off x="6372225" y="1318260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41</xdr:row>
      <xdr:rowOff>200025</xdr:rowOff>
    </xdr:from>
    <xdr:to>
      <xdr:col>21</xdr:col>
      <xdr:colOff>19050</xdr:colOff>
      <xdr:row>41</xdr:row>
      <xdr:rowOff>200025</xdr:rowOff>
    </xdr:to>
    <xdr:sp>
      <xdr:nvSpPr>
        <xdr:cNvPr id="11" name="直線コネクタ 17"/>
        <xdr:cNvSpPr>
          <a:spLocks/>
        </xdr:cNvSpPr>
      </xdr:nvSpPr>
      <xdr:spPr>
        <a:xfrm flipV="1">
          <a:off x="4019550" y="11268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41</xdr:row>
      <xdr:rowOff>200025</xdr:rowOff>
    </xdr:from>
    <xdr:to>
      <xdr:col>27</xdr:col>
      <xdr:colOff>0</xdr:colOff>
      <xdr:row>41</xdr:row>
      <xdr:rowOff>200025</xdr:rowOff>
    </xdr:to>
    <xdr:sp>
      <xdr:nvSpPr>
        <xdr:cNvPr id="12" name="直線コネクタ 21"/>
        <xdr:cNvSpPr>
          <a:spLocks/>
        </xdr:cNvSpPr>
      </xdr:nvSpPr>
      <xdr:spPr>
        <a:xfrm flipV="1">
          <a:off x="5238750" y="11268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41</xdr:row>
      <xdr:rowOff>200025</xdr:rowOff>
    </xdr:from>
    <xdr:to>
      <xdr:col>32</xdr:col>
      <xdr:colOff>123825</xdr:colOff>
      <xdr:row>41</xdr:row>
      <xdr:rowOff>200025</xdr:rowOff>
    </xdr:to>
    <xdr:sp>
      <xdr:nvSpPr>
        <xdr:cNvPr id="13" name="直線コネクタ 23"/>
        <xdr:cNvSpPr>
          <a:spLocks/>
        </xdr:cNvSpPr>
      </xdr:nvSpPr>
      <xdr:spPr>
        <a:xfrm flipV="1">
          <a:off x="6391275" y="11268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209550</xdr:rowOff>
    </xdr:from>
    <xdr:to>
      <xdr:col>35</xdr:col>
      <xdr:colOff>114300</xdr:colOff>
      <xdr:row>41</xdr:row>
      <xdr:rowOff>209550</xdr:rowOff>
    </xdr:to>
    <xdr:sp>
      <xdr:nvSpPr>
        <xdr:cNvPr id="14" name="直線コネクタ 24"/>
        <xdr:cNvSpPr>
          <a:spLocks/>
        </xdr:cNvSpPr>
      </xdr:nvSpPr>
      <xdr:spPr>
        <a:xfrm flipV="1">
          <a:off x="6953250" y="112776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55</xdr:row>
      <xdr:rowOff>57150</xdr:rowOff>
    </xdr:from>
    <xdr:to>
      <xdr:col>9</xdr:col>
      <xdr:colOff>152400</xdr:colOff>
      <xdr:row>56</xdr:row>
      <xdr:rowOff>152400</xdr:rowOff>
    </xdr:to>
    <xdr:sp>
      <xdr:nvSpPr>
        <xdr:cNvPr id="15" name="左中かっこ 18"/>
        <xdr:cNvSpPr>
          <a:spLocks/>
        </xdr:cNvSpPr>
      </xdr:nvSpPr>
      <xdr:spPr>
        <a:xfrm>
          <a:off x="2028825" y="15240000"/>
          <a:ext cx="171450" cy="314325"/>
        </a:xfrm>
        <a:prstGeom prst="leftBrace">
          <a:avLst>
            <a:gd name="adj" fmla="val -45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55</xdr:row>
      <xdr:rowOff>66675</xdr:rowOff>
    </xdr:from>
    <xdr:to>
      <xdr:col>31</xdr:col>
      <xdr:colOff>9525</xdr:colOff>
      <xdr:row>56</xdr:row>
      <xdr:rowOff>161925</xdr:rowOff>
    </xdr:to>
    <xdr:sp>
      <xdr:nvSpPr>
        <xdr:cNvPr id="16" name="右中かっこ 19"/>
        <xdr:cNvSpPr>
          <a:spLocks/>
        </xdr:cNvSpPr>
      </xdr:nvSpPr>
      <xdr:spPr>
        <a:xfrm>
          <a:off x="6238875" y="15249525"/>
          <a:ext cx="1428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38498;&#26178;&#24773;&#22577;&#25552;&#20379;&#12471;&#12540;&#12488;(&#20250;&#35696;&#24460;2.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院時情報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115"/>
  <sheetViews>
    <sheetView tabSelected="1" workbookViewId="0" topLeftCell="A1">
      <selection activeCell="V7" sqref="V7:V8"/>
    </sheetView>
  </sheetViews>
  <sheetFormatPr defaultColWidth="2.625" defaultRowHeight="13.5"/>
  <cols>
    <col min="1" max="1" width="2.625" style="1" customWidth="1"/>
    <col min="2" max="4" width="3.50390625" style="1" customWidth="1"/>
    <col min="5" max="6" width="3.125" style="1" customWidth="1"/>
    <col min="7" max="16" width="2.50390625" style="1" customWidth="1"/>
    <col min="17" max="17" width="3.125" style="1" customWidth="1"/>
    <col min="18" max="18" width="2.50390625" style="1" customWidth="1"/>
    <col min="19" max="21" width="2.875" style="1" customWidth="1"/>
    <col min="22" max="38" width="2.50390625" style="1" customWidth="1"/>
    <col min="39" max="39" width="2.625" style="1" customWidth="1"/>
    <col min="40" max="40" width="1.75390625" style="1" customWidth="1"/>
    <col min="41" max="16384" width="2.625" style="1" customWidth="1"/>
  </cols>
  <sheetData>
    <row r="1" spans="2:38" s="5" customFormat="1" ht="13.5">
      <c r="B1" s="140" t="s">
        <v>90</v>
      </c>
      <c r="C1" s="140"/>
      <c r="D1" s="140"/>
      <c r="AJ1" s="338" t="s">
        <v>164</v>
      </c>
      <c r="AK1" s="338"/>
      <c r="AL1" s="338"/>
    </row>
    <row r="2" spans="2:44" s="7" customFormat="1" ht="34.5" customHeight="1" thickBot="1">
      <c r="B2" s="309" t="s">
        <v>152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6"/>
      <c r="AN2" s="6"/>
      <c r="AO2" s="6"/>
      <c r="AP2" s="6"/>
      <c r="AQ2" s="6"/>
      <c r="AR2" s="6"/>
    </row>
    <row r="3" spans="2:38" s="7" customFormat="1" ht="21.75" customHeight="1">
      <c r="B3" s="263" t="s">
        <v>92</v>
      </c>
      <c r="C3" s="264"/>
      <c r="D3" s="264"/>
      <c r="E3" s="264"/>
      <c r="F3" s="264"/>
      <c r="G3" s="263"/>
      <c r="H3" s="264"/>
      <c r="I3" s="264"/>
      <c r="J3" s="264"/>
      <c r="K3" s="8" t="s">
        <v>93</v>
      </c>
      <c r="L3" s="264"/>
      <c r="M3" s="264"/>
      <c r="N3" s="8" t="s">
        <v>94</v>
      </c>
      <c r="O3" s="264"/>
      <c r="P3" s="264"/>
      <c r="Q3" s="8" t="s">
        <v>96</v>
      </c>
      <c r="R3" s="8"/>
      <c r="S3" s="9" t="s">
        <v>97</v>
      </c>
      <c r="T3" s="10"/>
      <c r="U3" s="263" t="s">
        <v>100</v>
      </c>
      <c r="V3" s="264"/>
      <c r="W3" s="264"/>
      <c r="X3" s="264"/>
      <c r="Y3" s="264"/>
      <c r="Z3" s="264"/>
      <c r="AA3" s="263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2:38" s="7" customFormat="1" ht="23.25" customHeight="1">
      <c r="B4" s="266" t="s">
        <v>101</v>
      </c>
      <c r="C4" s="267"/>
      <c r="D4" s="267"/>
      <c r="E4" s="267"/>
      <c r="F4" s="268"/>
      <c r="G4" s="270" t="s">
        <v>144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06"/>
      <c r="T4" s="10"/>
      <c r="U4" s="271" t="s">
        <v>91</v>
      </c>
      <c r="V4" s="272"/>
      <c r="W4" s="272"/>
      <c r="X4" s="272"/>
      <c r="Y4" s="272"/>
      <c r="Z4" s="273"/>
      <c r="AA4" s="266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8"/>
    </row>
    <row r="5" spans="2:38" s="7" customFormat="1" ht="23.25" customHeight="1" thickBot="1">
      <c r="B5" s="269"/>
      <c r="C5" s="124"/>
      <c r="D5" s="124"/>
      <c r="E5" s="124"/>
      <c r="F5" s="125"/>
      <c r="G5" s="286" t="s">
        <v>145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287"/>
      <c r="T5" s="11"/>
      <c r="U5" s="274"/>
      <c r="V5" s="184"/>
      <c r="W5" s="184"/>
      <c r="X5" s="184"/>
      <c r="Y5" s="184"/>
      <c r="Z5" s="275"/>
      <c r="AA5" s="269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</row>
    <row r="6" spans="2:44" s="7" customFormat="1" ht="9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2:44" s="7" customFormat="1" ht="17.25" customHeight="1">
      <c r="B7" s="213" t="s">
        <v>98</v>
      </c>
      <c r="C7" s="214"/>
      <c r="D7" s="214"/>
      <c r="E7" s="214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146" t="s">
        <v>10</v>
      </c>
      <c r="R7" s="147"/>
      <c r="S7" s="147"/>
      <c r="T7" s="151"/>
      <c r="U7" s="150"/>
      <c r="V7" s="150"/>
      <c r="W7" s="150" t="s">
        <v>79</v>
      </c>
      <c r="X7" s="150"/>
      <c r="Y7" s="150" t="s">
        <v>80</v>
      </c>
      <c r="Z7" s="150"/>
      <c r="AA7" s="150" t="s">
        <v>81</v>
      </c>
      <c r="AB7" s="146" t="s">
        <v>7</v>
      </c>
      <c r="AC7" s="236"/>
      <c r="AD7" s="151" t="s">
        <v>34</v>
      </c>
      <c r="AE7" s="150"/>
      <c r="AF7" s="150" t="s">
        <v>33</v>
      </c>
      <c r="AG7" s="146" t="s">
        <v>2</v>
      </c>
      <c r="AH7" s="236"/>
      <c r="AI7" s="243" t="s">
        <v>35</v>
      </c>
      <c r="AJ7" s="150" t="s">
        <v>85</v>
      </c>
      <c r="AK7" s="243" t="s">
        <v>35</v>
      </c>
      <c r="AL7" s="301" t="s">
        <v>86</v>
      </c>
      <c r="AM7" s="6"/>
      <c r="AN7" s="6"/>
      <c r="AO7" s="6"/>
      <c r="AP7" s="6"/>
      <c r="AQ7" s="6"/>
      <c r="AR7" s="6"/>
    </row>
    <row r="8" spans="2:44" s="7" customFormat="1" ht="28.5" customHeight="1" thickBot="1">
      <c r="B8" s="178" t="s">
        <v>99</v>
      </c>
      <c r="C8" s="179"/>
      <c r="D8" s="179"/>
      <c r="E8" s="179"/>
      <c r="F8" s="100"/>
      <c r="G8" s="50"/>
      <c r="H8" s="50"/>
      <c r="I8" s="50"/>
      <c r="J8" s="50"/>
      <c r="K8" s="50"/>
      <c r="L8" s="50"/>
      <c r="M8" s="50"/>
      <c r="N8" s="50"/>
      <c r="O8" s="50"/>
      <c r="P8" s="50"/>
      <c r="Q8" s="148"/>
      <c r="R8" s="149"/>
      <c r="S8" s="149"/>
      <c r="T8" s="152"/>
      <c r="U8" s="124"/>
      <c r="V8" s="124"/>
      <c r="W8" s="124"/>
      <c r="X8" s="124"/>
      <c r="Y8" s="124"/>
      <c r="Z8" s="124"/>
      <c r="AA8" s="124"/>
      <c r="AB8" s="148"/>
      <c r="AC8" s="171"/>
      <c r="AD8" s="152"/>
      <c r="AE8" s="124"/>
      <c r="AF8" s="124"/>
      <c r="AG8" s="148"/>
      <c r="AH8" s="171"/>
      <c r="AI8" s="137"/>
      <c r="AJ8" s="124"/>
      <c r="AK8" s="137"/>
      <c r="AL8" s="125"/>
      <c r="AM8" s="6"/>
      <c r="AN8" s="6"/>
      <c r="AO8" s="6"/>
      <c r="AP8" s="6"/>
      <c r="AQ8" s="6"/>
      <c r="AR8" s="6"/>
    </row>
    <row r="9" spans="2:44" s="7" customFormat="1" ht="29.25" customHeight="1">
      <c r="B9" s="288" t="s">
        <v>185</v>
      </c>
      <c r="C9" s="259"/>
      <c r="D9" s="259"/>
      <c r="E9" s="260"/>
      <c r="F9" s="28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1"/>
      <c r="U9" s="258" t="s">
        <v>102</v>
      </c>
      <c r="V9" s="259"/>
      <c r="W9" s="260"/>
      <c r="X9" s="293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312"/>
      <c r="AQ9" s="12"/>
      <c r="AR9" s="12"/>
    </row>
    <row r="10" spans="2:44" s="7" customFormat="1" ht="22.5" customHeight="1">
      <c r="B10" s="158" t="s">
        <v>186</v>
      </c>
      <c r="C10" s="159"/>
      <c r="D10" s="159"/>
      <c r="E10" s="160"/>
      <c r="F10" s="319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328" t="s">
        <v>103</v>
      </c>
      <c r="V10" s="329"/>
      <c r="W10" s="330"/>
      <c r="X10" s="244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6"/>
      <c r="AM10" s="12"/>
      <c r="AN10" s="12"/>
      <c r="AO10" s="12"/>
      <c r="AP10" s="12"/>
      <c r="AQ10" s="12"/>
      <c r="AR10" s="12"/>
    </row>
    <row r="11" spans="2:44" s="7" customFormat="1" ht="22.5" customHeight="1">
      <c r="B11" s="164"/>
      <c r="C11" s="165"/>
      <c r="D11" s="165"/>
      <c r="E11" s="166"/>
      <c r="F11" s="322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  <c r="U11" s="254" t="s">
        <v>206</v>
      </c>
      <c r="V11" s="255"/>
      <c r="W11" s="256"/>
      <c r="X11" s="244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6"/>
      <c r="AM11" s="12"/>
      <c r="AN11" s="12"/>
      <c r="AO11" s="12"/>
      <c r="AP11" s="12"/>
      <c r="AQ11" s="12"/>
      <c r="AR11" s="12"/>
    </row>
    <row r="12" spans="2:44" s="7" customFormat="1" ht="26.25" customHeight="1" thickBot="1">
      <c r="B12" s="310" t="s">
        <v>104</v>
      </c>
      <c r="C12" s="311"/>
      <c r="D12" s="311"/>
      <c r="E12" s="311"/>
      <c r="F12" s="298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325"/>
      <c r="U12" s="326" t="s">
        <v>207</v>
      </c>
      <c r="V12" s="327"/>
      <c r="W12" s="327"/>
      <c r="X12" s="298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300"/>
      <c r="AM12" s="12"/>
      <c r="AN12" s="12"/>
      <c r="AO12" s="12"/>
      <c r="AP12" s="12"/>
      <c r="AQ12" s="12"/>
      <c r="AR12" s="12"/>
    </row>
    <row r="13" spans="2:44" s="7" customFormat="1" ht="18.75" customHeight="1">
      <c r="B13" s="340" t="s">
        <v>3</v>
      </c>
      <c r="C13" s="261" t="s">
        <v>8</v>
      </c>
      <c r="D13" s="261"/>
      <c r="E13" s="261"/>
      <c r="F13" s="261"/>
      <c r="G13" s="261"/>
      <c r="H13" s="261"/>
      <c r="I13" s="261"/>
      <c r="J13" s="261"/>
      <c r="K13" s="261"/>
      <c r="L13" s="262"/>
      <c r="M13" s="293" t="s">
        <v>4</v>
      </c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89" t="s">
        <v>5</v>
      </c>
      <c r="AB13" s="290"/>
      <c r="AC13" s="291"/>
      <c r="AD13" s="289" t="s">
        <v>6</v>
      </c>
      <c r="AE13" s="290"/>
      <c r="AF13" s="290"/>
      <c r="AG13" s="290"/>
      <c r="AH13" s="290"/>
      <c r="AI13" s="290"/>
      <c r="AJ13" s="290"/>
      <c r="AK13" s="290"/>
      <c r="AL13" s="292"/>
      <c r="AM13" s="6"/>
      <c r="AN13" s="6"/>
      <c r="AO13" s="6"/>
      <c r="AP13" s="6"/>
      <c r="AQ13" s="6"/>
      <c r="AR13" s="6"/>
    </row>
    <row r="14" spans="2:44" s="7" customFormat="1" ht="23.25" customHeight="1">
      <c r="B14" s="341"/>
      <c r="C14" s="317"/>
      <c r="D14" s="318"/>
      <c r="E14" s="307" t="s">
        <v>32</v>
      </c>
      <c r="F14" s="302"/>
      <c r="G14" s="302"/>
      <c r="H14" s="302"/>
      <c r="I14" s="302"/>
      <c r="J14" s="302"/>
      <c r="K14" s="302"/>
      <c r="L14" s="308"/>
      <c r="M14" s="247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9"/>
      <c r="AA14" s="244" t="s">
        <v>9</v>
      </c>
      <c r="AB14" s="245"/>
      <c r="AC14" s="297"/>
      <c r="AD14" s="244"/>
      <c r="AE14" s="245"/>
      <c r="AF14" s="245"/>
      <c r="AG14" s="245"/>
      <c r="AH14" s="245"/>
      <c r="AI14" s="245"/>
      <c r="AJ14" s="245"/>
      <c r="AK14" s="245"/>
      <c r="AL14" s="246"/>
      <c r="AM14" s="13"/>
      <c r="AN14" s="13"/>
      <c r="AO14" s="13"/>
      <c r="AP14" s="13"/>
      <c r="AQ14" s="13"/>
      <c r="AR14" s="13"/>
    </row>
    <row r="15" spans="2:38" s="7" customFormat="1" ht="23.25" customHeight="1">
      <c r="B15" s="341"/>
      <c r="C15" s="307"/>
      <c r="D15" s="308"/>
      <c r="E15" s="247"/>
      <c r="F15" s="248"/>
      <c r="G15" s="248"/>
      <c r="H15" s="248"/>
      <c r="I15" s="248"/>
      <c r="J15" s="248"/>
      <c r="K15" s="248"/>
      <c r="L15" s="249"/>
      <c r="M15" s="247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  <c r="AA15" s="244"/>
      <c r="AB15" s="245"/>
      <c r="AC15" s="297"/>
      <c r="AD15" s="244"/>
      <c r="AE15" s="245"/>
      <c r="AF15" s="245"/>
      <c r="AG15" s="245"/>
      <c r="AH15" s="245"/>
      <c r="AI15" s="245"/>
      <c r="AJ15" s="245"/>
      <c r="AK15" s="245"/>
      <c r="AL15" s="246"/>
    </row>
    <row r="16" spans="2:38" s="7" customFormat="1" ht="23.25" customHeight="1">
      <c r="B16" s="341"/>
      <c r="C16" s="307"/>
      <c r="D16" s="308"/>
      <c r="E16" s="247"/>
      <c r="F16" s="248"/>
      <c r="G16" s="248"/>
      <c r="H16" s="248"/>
      <c r="I16" s="248"/>
      <c r="J16" s="248"/>
      <c r="K16" s="248"/>
      <c r="L16" s="249"/>
      <c r="M16" s="247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9"/>
      <c r="AA16" s="244"/>
      <c r="AB16" s="245"/>
      <c r="AC16" s="297"/>
      <c r="AD16" s="244"/>
      <c r="AE16" s="245"/>
      <c r="AF16" s="245"/>
      <c r="AG16" s="245"/>
      <c r="AH16" s="245"/>
      <c r="AI16" s="245"/>
      <c r="AJ16" s="245"/>
      <c r="AK16" s="245"/>
      <c r="AL16" s="246"/>
    </row>
    <row r="17" spans="2:38" s="7" customFormat="1" ht="23.25" customHeight="1">
      <c r="B17" s="341"/>
      <c r="C17" s="307"/>
      <c r="D17" s="308"/>
      <c r="E17" s="247"/>
      <c r="F17" s="248"/>
      <c r="G17" s="248"/>
      <c r="H17" s="248"/>
      <c r="I17" s="248"/>
      <c r="J17" s="248"/>
      <c r="K17" s="248"/>
      <c r="L17" s="249"/>
      <c r="M17" s="247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9"/>
      <c r="AA17" s="244"/>
      <c r="AB17" s="245"/>
      <c r="AC17" s="297"/>
      <c r="AD17" s="244"/>
      <c r="AE17" s="245"/>
      <c r="AF17" s="245"/>
      <c r="AG17" s="245"/>
      <c r="AH17" s="245"/>
      <c r="AI17" s="245"/>
      <c r="AJ17" s="245"/>
      <c r="AK17" s="245"/>
      <c r="AL17" s="246"/>
    </row>
    <row r="18" spans="2:41" s="7" customFormat="1" ht="18.75" customHeight="1" thickBot="1">
      <c r="B18" s="342"/>
      <c r="C18" s="315" t="s">
        <v>149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316"/>
      <c r="P18" s="294" t="s">
        <v>14</v>
      </c>
      <c r="Q18" s="295"/>
      <c r="R18" s="296"/>
      <c r="S18" s="42"/>
      <c r="T18" s="42" t="s">
        <v>35</v>
      </c>
      <c r="U18" s="257" t="s">
        <v>17</v>
      </c>
      <c r="V18" s="257"/>
      <c r="W18" s="42"/>
      <c r="X18" s="42"/>
      <c r="Y18" s="42" t="s">
        <v>35</v>
      </c>
      <c r="Z18" s="257" t="s">
        <v>18</v>
      </c>
      <c r="AA18" s="257"/>
      <c r="AB18" s="153" t="s">
        <v>208</v>
      </c>
      <c r="AC18" s="153"/>
      <c r="AD18" s="153"/>
      <c r="AE18" s="153"/>
      <c r="AF18" s="153"/>
      <c r="AG18" s="92"/>
      <c r="AH18" s="92"/>
      <c r="AI18" s="92"/>
      <c r="AJ18" s="92"/>
      <c r="AK18" s="92"/>
      <c r="AL18" s="93"/>
      <c r="AO18" s="15"/>
    </row>
    <row r="19" spans="2:38" s="7" customFormat="1" ht="18.75" customHeight="1" thickBot="1">
      <c r="B19" s="334" t="s">
        <v>11</v>
      </c>
      <c r="C19" s="335"/>
      <c r="D19" s="336"/>
      <c r="E19" s="16" t="s">
        <v>13</v>
      </c>
      <c r="F19" s="89" t="s">
        <v>35</v>
      </c>
      <c r="G19" s="252" t="s">
        <v>16</v>
      </c>
      <c r="H19" s="252"/>
      <c r="I19" s="252"/>
      <c r="J19" s="89" t="s">
        <v>35</v>
      </c>
      <c r="K19" s="253" t="s">
        <v>15</v>
      </c>
      <c r="L19" s="253"/>
      <c r="M19" s="343" t="s">
        <v>209</v>
      </c>
      <c r="N19" s="343"/>
      <c r="O19" s="343"/>
      <c r="P19" s="343"/>
      <c r="Q19" s="343"/>
      <c r="R19" s="343"/>
      <c r="S19" s="343"/>
      <c r="T19" s="343"/>
      <c r="U19" s="16" t="s">
        <v>12</v>
      </c>
      <c r="V19" s="89" t="s">
        <v>155</v>
      </c>
      <c r="W19" s="252" t="s">
        <v>19</v>
      </c>
      <c r="X19" s="252"/>
      <c r="Y19" s="252"/>
      <c r="Z19" s="89" t="s">
        <v>35</v>
      </c>
      <c r="AA19" s="252" t="s">
        <v>20</v>
      </c>
      <c r="AB19" s="252"/>
      <c r="AC19" s="252"/>
      <c r="AD19" s="337" t="s">
        <v>21</v>
      </c>
      <c r="AE19" s="335"/>
      <c r="AF19" s="336"/>
      <c r="AG19" s="89" t="s">
        <v>35</v>
      </c>
      <c r="AH19" s="16" t="s">
        <v>22</v>
      </c>
      <c r="AJ19" s="89" t="s">
        <v>35</v>
      </c>
      <c r="AK19" s="7" t="s">
        <v>23</v>
      </c>
      <c r="AL19" s="91"/>
    </row>
    <row r="20" spans="2:44" s="7" customFormat="1" ht="14.25" customHeight="1">
      <c r="B20" s="213" t="s">
        <v>200</v>
      </c>
      <c r="C20" s="214"/>
      <c r="D20" s="228"/>
      <c r="E20" s="313" t="s">
        <v>30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4"/>
      <c r="AM20" s="17"/>
      <c r="AN20" s="17"/>
      <c r="AO20" s="17"/>
      <c r="AP20" s="17"/>
      <c r="AQ20" s="17"/>
      <c r="AR20" s="17"/>
    </row>
    <row r="21" spans="2:44" s="7" customFormat="1" ht="14.25" customHeight="1">
      <c r="B21" s="161"/>
      <c r="C21" s="162"/>
      <c r="D21" s="163"/>
      <c r="E21" s="331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3"/>
      <c r="AM21" s="17"/>
      <c r="AN21" s="17"/>
      <c r="AO21" s="17"/>
      <c r="AP21" s="17"/>
      <c r="AQ21" s="17"/>
      <c r="AR21" s="17"/>
    </row>
    <row r="22" spans="2:44" s="7" customFormat="1" ht="14.25" customHeight="1">
      <c r="B22" s="161"/>
      <c r="C22" s="162"/>
      <c r="D22" s="163"/>
      <c r="E22" s="331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3"/>
      <c r="AM22" s="17"/>
      <c r="AN22" s="17"/>
      <c r="AO22" s="17"/>
      <c r="AP22" s="17"/>
      <c r="AQ22" s="17"/>
      <c r="AR22" s="17"/>
    </row>
    <row r="23" spans="2:44" s="7" customFormat="1" ht="14.25" customHeight="1">
      <c r="B23" s="161"/>
      <c r="C23" s="162"/>
      <c r="D23" s="163"/>
      <c r="E23" s="331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3"/>
      <c r="AM23" s="17"/>
      <c r="AN23" s="17"/>
      <c r="AO23" s="17"/>
      <c r="AP23" s="17"/>
      <c r="AQ23" s="17"/>
      <c r="AR23" s="17"/>
    </row>
    <row r="24" spans="2:38" s="7" customFormat="1" ht="14.25" customHeight="1" thickBot="1">
      <c r="B24" s="178"/>
      <c r="C24" s="179"/>
      <c r="D24" s="180"/>
      <c r="E24" s="276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8"/>
    </row>
    <row r="25" spans="2:38" s="7" customFormat="1" ht="15" customHeight="1">
      <c r="B25" s="161" t="s">
        <v>199</v>
      </c>
      <c r="C25" s="162"/>
      <c r="D25" s="162"/>
      <c r="E25" s="19" t="s">
        <v>141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2:38" s="7" customFormat="1" ht="60" customHeight="1" thickBot="1">
      <c r="B26" s="178"/>
      <c r="C26" s="179"/>
      <c r="D26" s="179"/>
      <c r="E26" s="276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8"/>
    </row>
    <row r="27" spans="2:38" s="5" customFormat="1" ht="27.75" customHeight="1" thickBot="1">
      <c r="B27" s="210" t="s">
        <v>201</v>
      </c>
      <c r="C27" s="211"/>
      <c r="D27" s="211"/>
      <c r="E27" s="20" t="s">
        <v>140</v>
      </c>
      <c r="F27" s="20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1" t="s">
        <v>133</v>
      </c>
      <c r="V27" s="284" t="s">
        <v>139</v>
      </c>
      <c r="W27" s="285"/>
      <c r="X27" s="285"/>
      <c r="Y27" s="285"/>
      <c r="Z27" s="285"/>
      <c r="AA27" s="285"/>
      <c r="AB27" s="285"/>
      <c r="AC27" s="285"/>
      <c r="AD27" s="285"/>
      <c r="AE27" s="21" t="s">
        <v>93</v>
      </c>
      <c r="AF27" s="285"/>
      <c r="AG27" s="285"/>
      <c r="AH27" s="21" t="s">
        <v>94</v>
      </c>
      <c r="AI27" s="285"/>
      <c r="AJ27" s="285"/>
      <c r="AK27" s="21" t="s">
        <v>95</v>
      </c>
      <c r="AL27" s="23"/>
    </row>
    <row r="28" spans="2:38" s="7" customFormat="1" ht="25.5" customHeight="1">
      <c r="B28" s="191" t="s">
        <v>1</v>
      </c>
      <c r="C28" s="192"/>
      <c r="D28" s="192"/>
      <c r="E28" s="193"/>
      <c r="F28" s="197" t="s">
        <v>0</v>
      </c>
      <c r="G28" s="199" t="s">
        <v>25</v>
      </c>
      <c r="H28" s="199" t="s">
        <v>24</v>
      </c>
      <c r="I28" s="305" t="s">
        <v>26</v>
      </c>
      <c r="J28" s="146" t="s">
        <v>127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88"/>
    </row>
    <row r="29" spans="2:38" s="7" customFormat="1" ht="19.5" customHeight="1" thickBot="1">
      <c r="B29" s="194"/>
      <c r="C29" s="195"/>
      <c r="D29" s="195"/>
      <c r="E29" s="196"/>
      <c r="F29" s="198"/>
      <c r="G29" s="200"/>
      <c r="H29" s="200"/>
      <c r="I29" s="306"/>
      <c r="J29" s="148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89"/>
    </row>
    <row r="30" spans="2:38" s="7" customFormat="1" ht="19.5" customHeight="1">
      <c r="B30" s="279" t="s">
        <v>27</v>
      </c>
      <c r="C30" s="280"/>
      <c r="D30" s="280"/>
      <c r="E30" s="280"/>
      <c r="F30" s="101" t="s">
        <v>35</v>
      </c>
      <c r="G30" s="101" t="s">
        <v>35</v>
      </c>
      <c r="H30" s="101" t="s">
        <v>35</v>
      </c>
      <c r="I30" s="101" t="s">
        <v>35</v>
      </c>
      <c r="J30" s="96" t="s">
        <v>35</v>
      </c>
      <c r="K30" s="40" t="s">
        <v>47</v>
      </c>
      <c r="L30" s="40"/>
      <c r="M30" s="40"/>
      <c r="N30" s="96" t="s">
        <v>35</v>
      </c>
      <c r="O30" s="40" t="s">
        <v>48</v>
      </c>
      <c r="P30" s="40"/>
      <c r="Q30" s="40"/>
      <c r="R30" s="96" t="s">
        <v>35</v>
      </c>
      <c r="S30" s="201" t="s">
        <v>49</v>
      </c>
      <c r="T30" s="201"/>
      <c r="U30" s="201"/>
      <c r="V30" s="96" t="s">
        <v>35</v>
      </c>
      <c r="W30" s="201" t="s">
        <v>50</v>
      </c>
      <c r="X30" s="201"/>
      <c r="Y30" s="201"/>
      <c r="Z30" s="201"/>
      <c r="AA30" s="201"/>
      <c r="AB30" s="96" t="s">
        <v>35</v>
      </c>
      <c r="AC30" s="40" t="s">
        <v>135</v>
      </c>
      <c r="AD30" s="40"/>
      <c r="AE30" s="40"/>
      <c r="AF30" s="40"/>
      <c r="AG30" s="40"/>
      <c r="AH30" s="40"/>
      <c r="AI30" s="40"/>
      <c r="AJ30" s="40"/>
      <c r="AK30" s="40"/>
      <c r="AL30" s="102" t="s">
        <v>133</v>
      </c>
    </row>
    <row r="31" spans="2:38" s="7" customFormat="1" ht="17.25" customHeight="1">
      <c r="B31" s="281" t="s">
        <v>105</v>
      </c>
      <c r="C31" s="282"/>
      <c r="D31" s="282"/>
      <c r="E31" s="283"/>
      <c r="F31" s="24" t="s">
        <v>35</v>
      </c>
      <c r="G31" s="24" t="s">
        <v>35</v>
      </c>
      <c r="H31" s="24" t="s">
        <v>35</v>
      </c>
      <c r="I31" s="24" t="s">
        <v>35</v>
      </c>
      <c r="J31" s="27" t="s">
        <v>110</v>
      </c>
      <c r="K31" s="28"/>
      <c r="L31" s="29"/>
      <c r="M31" s="29"/>
      <c r="N31" s="30"/>
      <c r="O31" s="29"/>
      <c r="P31" s="29"/>
      <c r="Q31" s="29"/>
      <c r="R31" s="30"/>
      <c r="S31" s="29"/>
      <c r="T31" s="29"/>
      <c r="U31" s="29"/>
      <c r="V31" s="31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2:38" s="7" customFormat="1" ht="19.5" customHeight="1">
      <c r="B32" s="176" t="s">
        <v>28</v>
      </c>
      <c r="C32" s="177"/>
      <c r="D32" s="177"/>
      <c r="E32" s="177"/>
      <c r="F32" s="24" t="s">
        <v>35</v>
      </c>
      <c r="G32" s="24" t="s">
        <v>35</v>
      </c>
      <c r="H32" s="24" t="s">
        <v>35</v>
      </c>
      <c r="I32" s="24" t="s">
        <v>35</v>
      </c>
      <c r="J32" s="14" t="s">
        <v>35</v>
      </c>
      <c r="K32" s="25" t="s">
        <v>51</v>
      </c>
      <c r="L32" s="25"/>
      <c r="M32" s="35" t="s">
        <v>52</v>
      </c>
      <c r="N32" s="14" t="s">
        <v>35</v>
      </c>
      <c r="O32" s="25" t="s">
        <v>53</v>
      </c>
      <c r="P32" s="25"/>
      <c r="Q32" s="14"/>
      <c r="R32" s="25"/>
      <c r="S32" s="14" t="s">
        <v>35</v>
      </c>
      <c r="T32" s="25" t="s">
        <v>106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</row>
    <row r="33" spans="2:70" s="7" customFormat="1" ht="19.5" customHeight="1">
      <c r="B33" s="158" t="s">
        <v>210</v>
      </c>
      <c r="C33" s="159"/>
      <c r="D33" s="159"/>
      <c r="E33" s="160"/>
      <c r="F33" s="24" t="s">
        <v>35</v>
      </c>
      <c r="G33" s="24" t="s">
        <v>35</v>
      </c>
      <c r="H33" s="24" t="s">
        <v>35</v>
      </c>
      <c r="I33" s="24" t="s">
        <v>35</v>
      </c>
      <c r="J33" s="14" t="s">
        <v>35</v>
      </c>
      <c r="K33" s="25" t="s">
        <v>54</v>
      </c>
      <c r="L33" s="25"/>
      <c r="M33" s="14"/>
      <c r="N33" s="14"/>
      <c r="O33" s="25"/>
      <c r="P33" s="14" t="s">
        <v>35</v>
      </c>
      <c r="Q33" s="181" t="s">
        <v>108</v>
      </c>
      <c r="R33" s="181"/>
      <c r="S33" s="181"/>
      <c r="T33" s="25"/>
      <c r="U33" s="14" t="s">
        <v>35</v>
      </c>
      <c r="V33" s="181" t="s">
        <v>109</v>
      </c>
      <c r="W33" s="181"/>
      <c r="X33" s="25"/>
      <c r="Y33" s="25"/>
      <c r="Z33" s="36"/>
      <c r="AA33" s="14"/>
      <c r="AB33" s="25"/>
      <c r="AC33" s="36"/>
      <c r="AD33" s="25"/>
      <c r="AE33" s="25"/>
      <c r="AF33" s="14"/>
      <c r="AG33" s="25"/>
      <c r="AH33" s="37"/>
      <c r="AI33" s="37"/>
      <c r="AJ33" s="36"/>
      <c r="AK33" s="14"/>
      <c r="AL33" s="26"/>
      <c r="AM33" s="38"/>
      <c r="AN33" s="38"/>
      <c r="AO33" s="38"/>
      <c r="AP33" s="38"/>
      <c r="AQ33" s="38"/>
      <c r="AR33" s="38"/>
      <c r="AS33" s="15"/>
      <c r="AT33" s="38"/>
      <c r="AU33" s="38"/>
      <c r="AV33" s="15"/>
      <c r="AW33" s="38"/>
      <c r="AX33" s="38"/>
      <c r="AZ33" s="39"/>
      <c r="BA33" s="38"/>
      <c r="BB33" s="38"/>
      <c r="BC33" s="39"/>
      <c r="BD33" s="38"/>
      <c r="BE33" s="38"/>
      <c r="BF33" s="39"/>
      <c r="BG33" s="38"/>
      <c r="BH33" s="38"/>
      <c r="BI33" s="39"/>
      <c r="BJ33" s="38"/>
      <c r="BK33" s="38"/>
      <c r="BL33" s="39"/>
      <c r="BM33" s="38"/>
      <c r="BP33" s="39"/>
      <c r="BQ33" s="38"/>
      <c r="BR33" s="38"/>
    </row>
    <row r="34" spans="2:70" s="7" customFormat="1" ht="19.5" customHeight="1">
      <c r="B34" s="161"/>
      <c r="C34" s="162"/>
      <c r="D34" s="162"/>
      <c r="E34" s="163"/>
      <c r="F34" s="24" t="s">
        <v>35</v>
      </c>
      <c r="G34" s="24" t="s">
        <v>35</v>
      </c>
      <c r="H34" s="24" t="s">
        <v>35</v>
      </c>
      <c r="I34" s="24" t="s">
        <v>35</v>
      </c>
      <c r="J34" s="14" t="s">
        <v>35</v>
      </c>
      <c r="K34" s="25" t="s">
        <v>89</v>
      </c>
      <c r="L34" s="25"/>
      <c r="M34" s="14"/>
      <c r="N34" s="14" t="s">
        <v>35</v>
      </c>
      <c r="Q34" s="97" t="s">
        <v>55</v>
      </c>
      <c r="R34" s="25"/>
      <c r="S34" s="14" t="s">
        <v>35</v>
      </c>
      <c r="T34" s="25" t="s">
        <v>56</v>
      </c>
      <c r="U34" s="25"/>
      <c r="V34" s="25"/>
      <c r="W34" s="14" t="s">
        <v>35</v>
      </c>
      <c r="X34" s="25" t="s">
        <v>57</v>
      </c>
      <c r="Y34" s="25"/>
      <c r="Z34" s="36"/>
      <c r="AA34" s="25"/>
      <c r="AB34" s="14" t="s">
        <v>35</v>
      </c>
      <c r="AC34" s="25" t="s">
        <v>58</v>
      </c>
      <c r="AD34" s="25"/>
      <c r="AF34" s="95"/>
      <c r="AG34" s="14" t="s">
        <v>35</v>
      </c>
      <c r="AH34" s="40" t="s">
        <v>107</v>
      </c>
      <c r="AK34" s="14"/>
      <c r="AL34" s="26"/>
      <c r="AM34" s="38"/>
      <c r="AN34" s="38"/>
      <c r="AO34" s="38"/>
      <c r="AP34" s="38"/>
      <c r="AQ34" s="38"/>
      <c r="AR34" s="38"/>
      <c r="AS34" s="15"/>
      <c r="AT34" s="38"/>
      <c r="AU34" s="38"/>
      <c r="AV34" s="15"/>
      <c r="AW34" s="38"/>
      <c r="AX34" s="38"/>
      <c r="AZ34" s="39"/>
      <c r="BA34" s="38"/>
      <c r="BB34" s="38"/>
      <c r="BC34" s="39"/>
      <c r="BD34" s="38"/>
      <c r="BE34" s="38"/>
      <c r="BF34" s="39"/>
      <c r="BG34" s="38"/>
      <c r="BH34" s="38"/>
      <c r="BI34" s="39"/>
      <c r="BJ34" s="38"/>
      <c r="BK34" s="38"/>
      <c r="BL34" s="39"/>
      <c r="BM34" s="38"/>
      <c r="BP34" s="39"/>
      <c r="BQ34" s="38"/>
      <c r="BR34" s="38"/>
    </row>
    <row r="35" spans="2:38" s="7" customFormat="1" ht="19.5" customHeight="1">
      <c r="B35" s="161"/>
      <c r="C35" s="162"/>
      <c r="D35" s="162"/>
      <c r="E35" s="163"/>
      <c r="F35" s="24" t="s">
        <v>35</v>
      </c>
      <c r="G35" s="24" t="s">
        <v>35</v>
      </c>
      <c r="H35" s="24" t="s">
        <v>35</v>
      </c>
      <c r="I35" s="24" t="s">
        <v>35</v>
      </c>
      <c r="J35" s="250" t="s">
        <v>147</v>
      </c>
      <c r="K35" s="251"/>
      <c r="L35" s="14" t="s">
        <v>35</v>
      </c>
      <c r="M35" s="145" t="s">
        <v>59</v>
      </c>
      <c r="N35" s="145"/>
      <c r="O35" s="14" t="s">
        <v>35</v>
      </c>
      <c r="P35" s="145" t="s">
        <v>60</v>
      </c>
      <c r="Q35" s="145"/>
      <c r="R35" s="14" t="s">
        <v>35</v>
      </c>
      <c r="S35" s="145" t="s">
        <v>61</v>
      </c>
      <c r="T35" s="145"/>
      <c r="U35" s="145"/>
      <c r="V35" s="14" t="s">
        <v>35</v>
      </c>
      <c r="W35" s="145" t="s">
        <v>87</v>
      </c>
      <c r="X35" s="145"/>
      <c r="Y35" s="145"/>
      <c r="Z35" s="155" t="s">
        <v>153</v>
      </c>
      <c r="AA35" s="155"/>
      <c r="AB35" s="155"/>
      <c r="AC35" s="155"/>
      <c r="AD35" s="155"/>
      <c r="AE35" s="155"/>
      <c r="AF35" s="155"/>
      <c r="AG35" s="95"/>
      <c r="AH35" s="95"/>
      <c r="AI35" s="95"/>
      <c r="AJ35" s="95"/>
      <c r="AK35" s="95"/>
      <c r="AL35" s="41"/>
    </row>
    <row r="36" spans="2:38" s="7" customFormat="1" ht="19.5" customHeight="1">
      <c r="B36" s="161"/>
      <c r="C36" s="162"/>
      <c r="D36" s="162"/>
      <c r="E36" s="163"/>
      <c r="F36" s="24" t="s">
        <v>35</v>
      </c>
      <c r="G36" s="24" t="s">
        <v>35</v>
      </c>
      <c r="H36" s="24" t="s">
        <v>35</v>
      </c>
      <c r="I36" s="24" t="s">
        <v>35</v>
      </c>
      <c r="J36" s="250" t="s">
        <v>148</v>
      </c>
      <c r="K36" s="251"/>
      <c r="L36" s="14" t="s">
        <v>35</v>
      </c>
      <c r="M36" s="145" t="s">
        <v>62</v>
      </c>
      <c r="N36" s="145"/>
      <c r="O36" s="14" t="s">
        <v>35</v>
      </c>
      <c r="P36" s="145" t="s">
        <v>63</v>
      </c>
      <c r="Q36" s="145"/>
      <c r="R36" s="14" t="s">
        <v>35</v>
      </c>
      <c r="S36" s="145" t="s">
        <v>64</v>
      </c>
      <c r="T36" s="145"/>
      <c r="U36" s="14" t="s">
        <v>35</v>
      </c>
      <c r="V36" s="145" t="s">
        <v>65</v>
      </c>
      <c r="W36" s="145"/>
      <c r="X36" s="145"/>
      <c r="Y36" s="14" t="s">
        <v>35</v>
      </c>
      <c r="Z36" s="145" t="s">
        <v>61</v>
      </c>
      <c r="AA36" s="145"/>
      <c r="AB36" s="145"/>
      <c r="AC36" s="14" t="s">
        <v>35</v>
      </c>
      <c r="AD36" s="155" t="s">
        <v>88</v>
      </c>
      <c r="AE36" s="155"/>
      <c r="AF36" s="155"/>
      <c r="AG36" s="145" t="s">
        <v>154</v>
      </c>
      <c r="AH36" s="145"/>
      <c r="AI36" s="145"/>
      <c r="AJ36" s="145"/>
      <c r="AK36" s="145"/>
      <c r="AL36" s="206"/>
    </row>
    <row r="37" spans="2:38" s="7" customFormat="1" ht="19.5" customHeight="1">
      <c r="B37" s="161"/>
      <c r="C37" s="162"/>
      <c r="D37" s="162"/>
      <c r="E37" s="163"/>
      <c r="F37" s="24" t="s">
        <v>35</v>
      </c>
      <c r="G37" s="24" t="s">
        <v>35</v>
      </c>
      <c r="H37" s="24" t="s">
        <v>35</v>
      </c>
      <c r="I37" s="24" t="s">
        <v>35</v>
      </c>
      <c r="J37" s="144" t="s">
        <v>204</v>
      </c>
      <c r="K37" s="145"/>
      <c r="L37" s="145"/>
      <c r="M37" s="145"/>
      <c r="N37" s="145"/>
      <c r="O37" s="25"/>
      <c r="P37" s="25"/>
      <c r="Q37" s="97" t="s">
        <v>205</v>
      </c>
      <c r="R37" s="94"/>
      <c r="S37" s="25"/>
      <c r="T37" s="202" t="s">
        <v>193</v>
      </c>
      <c r="U37" s="202"/>
      <c r="V37" s="202"/>
      <c r="W37" s="202"/>
      <c r="X37" s="202"/>
      <c r="Y37" s="14" t="s">
        <v>35</v>
      </c>
      <c r="Z37" s="145" t="s">
        <v>66</v>
      </c>
      <c r="AA37" s="145"/>
      <c r="AB37" s="14" t="s">
        <v>35</v>
      </c>
      <c r="AC37" s="25" t="s">
        <v>67</v>
      </c>
      <c r="AD37" s="25"/>
      <c r="AE37" s="25"/>
      <c r="AF37" s="25"/>
      <c r="AG37" s="25"/>
      <c r="AH37" s="25"/>
      <c r="AI37" s="25"/>
      <c r="AJ37" s="25"/>
      <c r="AK37" s="25"/>
      <c r="AL37" s="26"/>
    </row>
    <row r="38" spans="2:38" s="7" customFormat="1" ht="19.5" customHeight="1">
      <c r="B38" s="161"/>
      <c r="C38" s="162"/>
      <c r="D38" s="162"/>
      <c r="E38" s="163"/>
      <c r="F38" s="156" t="s">
        <v>181</v>
      </c>
      <c r="G38" s="157"/>
      <c r="H38" s="157"/>
      <c r="I38" s="157"/>
      <c r="J38" s="106" t="s">
        <v>35</v>
      </c>
      <c r="K38" s="107" t="s">
        <v>119</v>
      </c>
      <c r="L38" s="108" t="s">
        <v>35</v>
      </c>
      <c r="M38" s="109" t="s">
        <v>188</v>
      </c>
      <c r="N38" s="109"/>
      <c r="O38" s="109"/>
      <c r="P38" s="109"/>
      <c r="Q38" s="109"/>
      <c r="R38" s="109"/>
      <c r="S38" s="109"/>
      <c r="T38" s="110"/>
      <c r="U38" s="110"/>
      <c r="V38" s="110"/>
      <c r="W38" s="110"/>
      <c r="X38" s="110"/>
      <c r="Y38" s="108"/>
      <c r="Z38" s="109"/>
      <c r="AA38" s="109"/>
      <c r="AB38" s="108"/>
      <c r="AC38" s="109"/>
      <c r="AD38" s="109"/>
      <c r="AE38" s="109"/>
      <c r="AF38" s="109"/>
      <c r="AG38" s="109"/>
      <c r="AH38" s="109"/>
      <c r="AI38" s="109"/>
      <c r="AJ38" s="109"/>
      <c r="AK38" s="109"/>
      <c r="AL38" s="26"/>
    </row>
    <row r="39" spans="2:38" s="7" customFormat="1" ht="19.5" customHeight="1">
      <c r="B39" s="164"/>
      <c r="C39" s="165"/>
      <c r="D39" s="165"/>
      <c r="E39" s="166"/>
      <c r="F39" s="156" t="s">
        <v>213</v>
      </c>
      <c r="G39" s="157"/>
      <c r="H39" s="157"/>
      <c r="I39" s="157"/>
      <c r="J39" s="106" t="s">
        <v>35</v>
      </c>
      <c r="K39" s="107" t="s">
        <v>119</v>
      </c>
      <c r="L39" s="108" t="s">
        <v>35</v>
      </c>
      <c r="M39" s="109" t="s">
        <v>188</v>
      </c>
      <c r="N39" s="109"/>
      <c r="O39" s="109"/>
      <c r="P39" s="109"/>
      <c r="Q39" s="109"/>
      <c r="R39" s="109"/>
      <c r="S39" s="109"/>
      <c r="T39" s="110"/>
      <c r="U39" s="110"/>
      <c r="V39" s="110"/>
      <c r="W39" s="110"/>
      <c r="X39" s="110"/>
      <c r="Y39" s="108"/>
      <c r="Z39" s="109"/>
      <c r="AA39" s="109"/>
      <c r="AB39" s="108"/>
      <c r="AC39" s="109"/>
      <c r="AD39" s="109"/>
      <c r="AE39" s="109"/>
      <c r="AF39" s="109"/>
      <c r="AG39" s="109"/>
      <c r="AH39" s="109"/>
      <c r="AI39" s="109"/>
      <c r="AJ39" s="109"/>
      <c r="AK39" s="109"/>
      <c r="AL39" s="26"/>
    </row>
    <row r="40" spans="2:38" s="7" customFormat="1" ht="19.5" customHeight="1">
      <c r="B40" s="176" t="s">
        <v>211</v>
      </c>
      <c r="C40" s="177"/>
      <c r="D40" s="177"/>
      <c r="E40" s="177"/>
      <c r="F40" s="24" t="s">
        <v>35</v>
      </c>
      <c r="G40" s="24" t="s">
        <v>35</v>
      </c>
      <c r="H40" s="24" t="s">
        <v>35</v>
      </c>
      <c r="I40" s="24" t="s">
        <v>35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2:38" s="7" customFormat="1" ht="19.5" customHeight="1">
      <c r="B41" s="167" t="s">
        <v>212</v>
      </c>
      <c r="C41" s="168"/>
      <c r="D41" s="168"/>
      <c r="E41" s="169"/>
      <c r="F41" s="172" t="s">
        <v>35</v>
      </c>
      <c r="G41" s="172" t="s">
        <v>35</v>
      </c>
      <c r="H41" s="172" t="s">
        <v>35</v>
      </c>
      <c r="I41" s="172" t="s">
        <v>35</v>
      </c>
      <c r="J41" s="183" t="s">
        <v>191</v>
      </c>
      <c r="K41" s="155"/>
      <c r="L41" s="155"/>
      <c r="M41" s="155"/>
      <c r="N41" s="14" t="s">
        <v>35</v>
      </c>
      <c r="O41" s="14" t="s">
        <v>111</v>
      </c>
      <c r="P41" s="35"/>
      <c r="Q41" s="14" t="s">
        <v>35</v>
      </c>
      <c r="R41" s="302" t="s">
        <v>150</v>
      </c>
      <c r="S41" s="302"/>
      <c r="T41" s="14" t="s">
        <v>35</v>
      </c>
      <c r="U41" s="181" t="s">
        <v>112</v>
      </c>
      <c r="V41" s="181"/>
      <c r="W41" s="181"/>
      <c r="X41" s="181"/>
      <c r="Y41" s="14" t="s">
        <v>35</v>
      </c>
      <c r="Z41" s="145" t="s">
        <v>113</v>
      </c>
      <c r="AA41" s="145"/>
      <c r="AB41" s="25"/>
      <c r="AC41" s="14" t="s">
        <v>35</v>
      </c>
      <c r="AD41" s="37" t="s">
        <v>125</v>
      </c>
      <c r="AE41" s="37"/>
      <c r="AF41" s="37"/>
      <c r="AG41" s="37"/>
      <c r="AH41" s="37"/>
      <c r="AI41" s="37"/>
      <c r="AJ41" s="37"/>
      <c r="AK41" s="35" t="s">
        <v>97</v>
      </c>
      <c r="AL41" s="41" t="s">
        <v>151</v>
      </c>
    </row>
    <row r="42" spans="2:38" s="7" customFormat="1" ht="19.5" customHeight="1" thickBot="1">
      <c r="B42" s="170"/>
      <c r="C42" s="149"/>
      <c r="D42" s="149"/>
      <c r="E42" s="171"/>
      <c r="F42" s="173"/>
      <c r="G42" s="173"/>
      <c r="H42" s="173"/>
      <c r="I42" s="173"/>
      <c r="J42" s="174" t="s">
        <v>190</v>
      </c>
      <c r="K42" s="175"/>
      <c r="L42" s="175"/>
      <c r="M42" s="175"/>
      <c r="N42" s="175"/>
      <c r="O42" s="175"/>
      <c r="P42" s="175"/>
      <c r="Q42" s="175"/>
      <c r="R42" s="186" t="s">
        <v>194</v>
      </c>
      <c r="S42" s="186"/>
      <c r="T42" s="111"/>
      <c r="U42" s="111"/>
      <c r="V42" s="112" t="s">
        <v>183</v>
      </c>
      <c r="W42" s="141" t="s">
        <v>195</v>
      </c>
      <c r="X42" s="141"/>
      <c r="Y42" s="141"/>
      <c r="Z42" s="111"/>
      <c r="AA42" s="111"/>
      <c r="AB42" s="113" t="s">
        <v>196</v>
      </c>
      <c r="AC42" s="111"/>
      <c r="AD42" s="187" t="s">
        <v>197</v>
      </c>
      <c r="AE42" s="187"/>
      <c r="AF42" s="114"/>
      <c r="AG42" s="114"/>
      <c r="AH42" s="114" t="s">
        <v>184</v>
      </c>
      <c r="AI42" s="114"/>
      <c r="AJ42" s="114"/>
      <c r="AK42" s="142" t="s">
        <v>198</v>
      </c>
      <c r="AL42" s="143"/>
    </row>
    <row r="43" spans="2:38" s="7" customFormat="1" ht="19.5" customHeight="1">
      <c r="B43" s="43"/>
      <c r="C43" s="43"/>
      <c r="D43" s="43"/>
      <c r="E43" s="43"/>
      <c r="F43" s="44"/>
      <c r="G43" s="44"/>
      <c r="H43" s="44"/>
      <c r="I43" s="44"/>
      <c r="J43" s="45"/>
      <c r="K43" s="45"/>
      <c r="L43" s="44"/>
      <c r="M43" s="45"/>
      <c r="N43" s="45"/>
      <c r="O43" s="44"/>
      <c r="P43" s="46"/>
      <c r="Q43" s="46"/>
      <c r="R43" s="46"/>
      <c r="S43" s="44"/>
      <c r="T43" s="45"/>
      <c r="U43" s="45"/>
      <c r="V43" s="44"/>
      <c r="W43" s="47"/>
      <c r="X43" s="47"/>
      <c r="Y43" s="47"/>
      <c r="Z43" s="44"/>
      <c r="AA43" s="45"/>
      <c r="AB43" s="45"/>
      <c r="AC43" s="45"/>
      <c r="AD43" s="44"/>
      <c r="AE43" s="45"/>
      <c r="AF43" s="45"/>
      <c r="AG43" s="45"/>
      <c r="AH43" s="44"/>
      <c r="AI43" s="45"/>
      <c r="AJ43" s="45"/>
      <c r="AK43" s="45"/>
      <c r="AL43" s="45"/>
    </row>
    <row r="44" spans="2:38" s="7" customFormat="1" ht="55.5" customHeight="1" thickBot="1">
      <c r="B44" s="48"/>
      <c r="C44" s="48"/>
      <c r="D44" s="48"/>
      <c r="E44" s="48"/>
      <c r="F44" s="49"/>
      <c r="G44" s="49"/>
      <c r="H44" s="49"/>
      <c r="I44" s="49"/>
      <c r="J44" s="50"/>
      <c r="K44" s="50"/>
      <c r="L44" s="49"/>
      <c r="M44" s="50"/>
      <c r="N44" s="50"/>
      <c r="O44" s="49"/>
      <c r="P44" s="50"/>
      <c r="Q44" s="50"/>
      <c r="R44" s="50"/>
      <c r="S44" s="49"/>
      <c r="T44" s="50"/>
      <c r="U44" s="50"/>
      <c r="V44" s="49"/>
      <c r="W44" s="51"/>
      <c r="X44" s="51"/>
      <c r="Y44" s="51"/>
      <c r="Z44" s="49"/>
      <c r="AA44" s="50"/>
      <c r="AB44" s="50"/>
      <c r="AC44" s="50"/>
      <c r="AD44" s="49"/>
      <c r="AE44" s="50"/>
      <c r="AF44" s="50"/>
      <c r="AG44" s="50"/>
      <c r="AH44" s="49"/>
      <c r="AI44" s="50"/>
      <c r="AJ44" s="339" t="s">
        <v>165</v>
      </c>
      <c r="AK44" s="339"/>
      <c r="AL44" s="339"/>
    </row>
    <row r="45" spans="2:38" s="7" customFormat="1" ht="25.5" customHeight="1">
      <c r="B45" s="191" t="s">
        <v>1</v>
      </c>
      <c r="C45" s="192"/>
      <c r="D45" s="192"/>
      <c r="E45" s="193"/>
      <c r="F45" s="197" t="s">
        <v>0</v>
      </c>
      <c r="G45" s="199" t="s">
        <v>25</v>
      </c>
      <c r="H45" s="199" t="s">
        <v>24</v>
      </c>
      <c r="I45" s="305" t="s">
        <v>26</v>
      </c>
      <c r="J45" s="146" t="s">
        <v>127</v>
      </c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88"/>
    </row>
    <row r="46" spans="2:38" s="7" customFormat="1" ht="19.5" customHeight="1" thickBot="1">
      <c r="B46" s="194"/>
      <c r="C46" s="195"/>
      <c r="D46" s="195"/>
      <c r="E46" s="196"/>
      <c r="F46" s="198"/>
      <c r="G46" s="200"/>
      <c r="H46" s="200"/>
      <c r="I46" s="306"/>
      <c r="J46" s="148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89"/>
    </row>
    <row r="47" spans="2:38" s="7" customFormat="1" ht="19.5" customHeight="1" thickBot="1">
      <c r="B47" s="178" t="s">
        <v>29</v>
      </c>
      <c r="C47" s="179"/>
      <c r="D47" s="179"/>
      <c r="E47" s="180"/>
      <c r="F47" s="90" t="s">
        <v>35</v>
      </c>
      <c r="G47" s="90" t="s">
        <v>35</v>
      </c>
      <c r="H47" s="90" t="s">
        <v>35</v>
      </c>
      <c r="I47" s="90" t="s">
        <v>35</v>
      </c>
      <c r="J47" s="152" t="s">
        <v>182</v>
      </c>
      <c r="K47" s="124"/>
      <c r="L47" s="49" t="s">
        <v>35</v>
      </c>
      <c r="M47" s="50" t="s">
        <v>68</v>
      </c>
      <c r="N47" s="50"/>
      <c r="O47" s="49" t="s">
        <v>35</v>
      </c>
      <c r="P47" s="185" t="s">
        <v>69</v>
      </c>
      <c r="Q47" s="185"/>
      <c r="R47" s="185"/>
      <c r="S47" s="49" t="s">
        <v>35</v>
      </c>
      <c r="T47" s="50" t="s">
        <v>70</v>
      </c>
      <c r="U47" s="50"/>
      <c r="V47" s="49" t="s">
        <v>35</v>
      </c>
      <c r="W47" s="184" t="s">
        <v>146</v>
      </c>
      <c r="X47" s="184"/>
      <c r="Y47" s="184"/>
      <c r="Z47" s="49" t="s">
        <v>35</v>
      </c>
      <c r="AA47" s="50" t="s">
        <v>114</v>
      </c>
      <c r="AB47" s="50"/>
      <c r="AC47" s="50"/>
      <c r="AD47" s="49" t="s">
        <v>35</v>
      </c>
      <c r="AE47" s="50" t="s">
        <v>115</v>
      </c>
      <c r="AF47" s="50"/>
      <c r="AG47" s="50"/>
      <c r="AH47" s="49" t="s">
        <v>35</v>
      </c>
      <c r="AI47" s="50" t="s">
        <v>116</v>
      </c>
      <c r="AJ47" s="50"/>
      <c r="AK47" s="50"/>
      <c r="AL47" s="64"/>
    </row>
    <row r="48" spans="2:44" s="7" customFormat="1" ht="28.5" customHeight="1">
      <c r="B48" s="235" t="s">
        <v>180</v>
      </c>
      <c r="C48" s="147"/>
      <c r="D48" s="147"/>
      <c r="E48" s="236"/>
      <c r="F48" s="182" t="s">
        <v>35</v>
      </c>
      <c r="G48" s="182" t="s">
        <v>35</v>
      </c>
      <c r="H48" s="182" t="s">
        <v>35</v>
      </c>
      <c r="I48" s="182" t="s">
        <v>35</v>
      </c>
      <c r="J48" s="151" t="s">
        <v>128</v>
      </c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34"/>
      <c r="W48" s="238" t="s">
        <v>117</v>
      </c>
      <c r="X48" s="239"/>
      <c r="Y48" s="239"/>
      <c r="Z48" s="239"/>
      <c r="AA48" s="239"/>
      <c r="AB48" s="239"/>
      <c r="AC48" s="240"/>
      <c r="AD48" s="52" t="s">
        <v>35</v>
      </c>
      <c r="AE48" s="45" t="s">
        <v>118</v>
      </c>
      <c r="AF48" s="45"/>
      <c r="AG48" s="45"/>
      <c r="AH48" s="45"/>
      <c r="AI48" s="45"/>
      <c r="AJ48" s="45"/>
      <c r="AK48" s="45"/>
      <c r="AL48" s="53"/>
      <c r="AM48" s="38"/>
      <c r="AN48" s="38"/>
      <c r="AO48" s="38"/>
      <c r="AP48" s="38"/>
      <c r="AQ48" s="38"/>
      <c r="AR48" s="38"/>
    </row>
    <row r="49" spans="2:44" s="7" customFormat="1" ht="28.5" customHeight="1" thickBot="1">
      <c r="B49" s="170"/>
      <c r="C49" s="149"/>
      <c r="D49" s="149"/>
      <c r="E49" s="171"/>
      <c r="F49" s="173"/>
      <c r="G49" s="173"/>
      <c r="H49" s="173"/>
      <c r="I49" s="173"/>
      <c r="J49" s="152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35"/>
      <c r="W49" s="241"/>
      <c r="X49" s="184"/>
      <c r="Y49" s="184"/>
      <c r="Z49" s="184"/>
      <c r="AA49" s="184"/>
      <c r="AB49" s="184"/>
      <c r="AC49" s="242"/>
      <c r="AD49" s="54" t="s">
        <v>35</v>
      </c>
      <c r="AE49" s="50" t="s">
        <v>119</v>
      </c>
      <c r="AF49" s="50"/>
      <c r="AG49" s="190"/>
      <c r="AH49" s="190"/>
      <c r="AI49" s="190"/>
      <c r="AJ49" s="190"/>
      <c r="AK49" s="190"/>
      <c r="AL49" s="55"/>
      <c r="AM49" s="38"/>
      <c r="AN49" s="38"/>
      <c r="AO49" s="38"/>
      <c r="AP49" s="38"/>
      <c r="AQ49" s="38"/>
      <c r="AR49" s="38"/>
    </row>
    <row r="50" spans="2:44" s="7" customFormat="1" ht="17.25" customHeight="1">
      <c r="B50" s="213" t="s">
        <v>179</v>
      </c>
      <c r="C50" s="214"/>
      <c r="D50" s="214"/>
      <c r="E50" s="228"/>
      <c r="F50" s="132" t="s">
        <v>35</v>
      </c>
      <c r="G50" s="134" t="s">
        <v>119</v>
      </c>
      <c r="H50" s="132" t="s">
        <v>35</v>
      </c>
      <c r="I50" s="134" t="s">
        <v>118</v>
      </c>
      <c r="J50" s="44"/>
      <c r="K50" s="44" t="s">
        <v>35</v>
      </c>
      <c r="L50" s="215" t="s">
        <v>71</v>
      </c>
      <c r="M50" s="215"/>
      <c r="N50" s="215"/>
      <c r="O50" s="215"/>
      <c r="P50" s="44" t="s">
        <v>35</v>
      </c>
      <c r="Q50" s="56" t="s">
        <v>72</v>
      </c>
      <c r="R50" s="56"/>
      <c r="S50" s="44" t="s">
        <v>35</v>
      </c>
      <c r="T50" s="56" t="s">
        <v>73</v>
      </c>
      <c r="U50" s="56"/>
      <c r="V50" s="44" t="s">
        <v>35</v>
      </c>
      <c r="W50" s="56" t="s">
        <v>74</v>
      </c>
      <c r="X50" s="56"/>
      <c r="Y50" s="44" t="s">
        <v>35</v>
      </c>
      <c r="Z50" s="56" t="s">
        <v>75</v>
      </c>
      <c r="AA50" s="56"/>
      <c r="AB50" s="44" t="s">
        <v>35</v>
      </c>
      <c r="AC50" s="56" t="s">
        <v>76</v>
      </c>
      <c r="AD50" s="56"/>
      <c r="AE50" s="56"/>
      <c r="AF50" s="57"/>
      <c r="AG50" s="58"/>
      <c r="AH50" s="44" t="s">
        <v>35</v>
      </c>
      <c r="AI50" s="230" t="s">
        <v>77</v>
      </c>
      <c r="AJ50" s="230"/>
      <c r="AK50" s="230"/>
      <c r="AL50" s="231"/>
      <c r="AM50" s="38"/>
      <c r="AN50" s="38"/>
      <c r="AO50" s="38"/>
      <c r="AP50" s="38"/>
      <c r="AQ50" s="38"/>
      <c r="AR50" s="38"/>
    </row>
    <row r="51" spans="2:44" s="7" customFormat="1" ht="17.25" customHeight="1">
      <c r="B51" s="161"/>
      <c r="C51" s="162"/>
      <c r="D51" s="162"/>
      <c r="E51" s="163"/>
      <c r="F51" s="218"/>
      <c r="G51" s="347"/>
      <c r="H51" s="218"/>
      <c r="I51" s="347"/>
      <c r="J51" s="59"/>
      <c r="K51" s="15" t="s">
        <v>35</v>
      </c>
      <c r="L51" s="60" t="s">
        <v>120</v>
      </c>
      <c r="M51" s="38"/>
      <c r="N51" s="38"/>
      <c r="O51" s="15" t="s">
        <v>35</v>
      </c>
      <c r="P51" s="60" t="s">
        <v>121</v>
      </c>
      <c r="Q51" s="38"/>
      <c r="R51" s="15" t="s">
        <v>35</v>
      </c>
      <c r="S51" s="38" t="s">
        <v>122</v>
      </c>
      <c r="T51" s="60"/>
      <c r="U51" s="38"/>
      <c r="V51" s="15" t="s">
        <v>35</v>
      </c>
      <c r="W51" s="38" t="s">
        <v>123</v>
      </c>
      <c r="X51" s="38"/>
      <c r="Y51" s="60"/>
      <c r="Z51" s="15" t="s">
        <v>35</v>
      </c>
      <c r="AA51" s="38" t="s">
        <v>124</v>
      </c>
      <c r="AB51" s="38"/>
      <c r="AC51" s="38"/>
      <c r="AD51" s="38"/>
      <c r="AE51" s="60"/>
      <c r="AF51" s="38"/>
      <c r="AG51" s="38"/>
      <c r="AH51" s="38"/>
      <c r="AI51" s="38"/>
      <c r="AJ51" s="38"/>
      <c r="AK51" s="38"/>
      <c r="AL51" s="61"/>
      <c r="AM51" s="38"/>
      <c r="AN51" s="38"/>
      <c r="AO51" s="38"/>
      <c r="AP51" s="38"/>
      <c r="AQ51" s="38"/>
      <c r="AR51" s="38"/>
    </row>
    <row r="52" spans="2:44" s="7" customFormat="1" ht="17.25" customHeight="1" thickBot="1">
      <c r="B52" s="178"/>
      <c r="C52" s="179"/>
      <c r="D52" s="179"/>
      <c r="E52" s="180"/>
      <c r="F52" s="133"/>
      <c r="G52" s="135"/>
      <c r="H52" s="133"/>
      <c r="I52" s="135"/>
      <c r="J52" s="49"/>
      <c r="K52" s="49" t="s">
        <v>35</v>
      </c>
      <c r="L52" s="62" t="s">
        <v>136</v>
      </c>
      <c r="M52" s="62"/>
      <c r="N52" s="62"/>
      <c r="O52" s="63"/>
      <c r="P52" s="63"/>
      <c r="Q52" s="62"/>
      <c r="R52" s="63"/>
      <c r="S52" s="62"/>
      <c r="T52" s="63"/>
      <c r="U52" s="62"/>
      <c r="V52" s="63"/>
      <c r="W52" s="62"/>
      <c r="X52" s="62"/>
      <c r="Y52" s="63"/>
      <c r="Z52" s="63"/>
      <c r="AA52" s="62"/>
      <c r="AB52" s="62"/>
      <c r="AC52" s="62"/>
      <c r="AD52" s="62"/>
      <c r="AE52" s="63"/>
      <c r="AF52" s="62"/>
      <c r="AG52" s="62"/>
      <c r="AH52" s="62"/>
      <c r="AI52" s="62"/>
      <c r="AJ52" s="62"/>
      <c r="AK52" s="62"/>
      <c r="AL52" s="64" t="s">
        <v>133</v>
      </c>
      <c r="AM52" s="38"/>
      <c r="AN52" s="38"/>
      <c r="AO52" s="38"/>
      <c r="AP52" s="38"/>
      <c r="AQ52" s="38"/>
      <c r="AR52" s="38"/>
    </row>
    <row r="53" spans="2:44" s="7" customFormat="1" ht="17.25" customHeight="1">
      <c r="B53" s="219" t="s">
        <v>178</v>
      </c>
      <c r="C53" s="220"/>
      <c r="D53" s="220"/>
      <c r="E53" s="221"/>
      <c r="F53" s="115" t="s">
        <v>167</v>
      </c>
      <c r="G53" s="154" t="s">
        <v>168</v>
      </c>
      <c r="H53" s="154"/>
      <c r="I53" s="154"/>
      <c r="J53" s="116" t="s">
        <v>166</v>
      </c>
      <c r="K53" s="154" t="s">
        <v>169</v>
      </c>
      <c r="L53" s="154"/>
      <c r="M53" s="154"/>
      <c r="N53" s="154"/>
      <c r="O53" s="116" t="s">
        <v>166</v>
      </c>
      <c r="P53" s="154" t="s">
        <v>170</v>
      </c>
      <c r="Q53" s="154"/>
      <c r="R53" s="154"/>
      <c r="S53" s="154"/>
      <c r="T53" s="154"/>
      <c r="U53" s="154"/>
      <c r="V53" s="116" t="s">
        <v>166</v>
      </c>
      <c r="W53" s="154" t="s">
        <v>171</v>
      </c>
      <c r="X53" s="154"/>
      <c r="Y53" s="154"/>
      <c r="Z53" s="154"/>
      <c r="AA53" s="154"/>
      <c r="AB53" s="116" t="s">
        <v>166</v>
      </c>
      <c r="AC53" s="154" t="s">
        <v>172</v>
      </c>
      <c r="AD53" s="154"/>
      <c r="AE53" s="154"/>
      <c r="AF53" s="154"/>
      <c r="AG53" s="154"/>
      <c r="AH53" s="88"/>
      <c r="AI53" s="116" t="s">
        <v>166</v>
      </c>
      <c r="AJ53" s="154" t="s">
        <v>173</v>
      </c>
      <c r="AK53" s="154"/>
      <c r="AL53" s="207"/>
      <c r="AM53" s="38"/>
      <c r="AN53" s="38"/>
      <c r="AO53" s="38"/>
      <c r="AP53" s="38"/>
      <c r="AQ53" s="38"/>
      <c r="AR53" s="38"/>
    </row>
    <row r="54" spans="2:38" s="7" customFormat="1" ht="19.5" customHeight="1">
      <c r="B54" s="222"/>
      <c r="C54" s="223"/>
      <c r="D54" s="223"/>
      <c r="E54" s="224"/>
      <c r="F54" s="117" t="s">
        <v>166</v>
      </c>
      <c r="G54" s="229" t="s">
        <v>174</v>
      </c>
      <c r="H54" s="229"/>
      <c r="I54" s="229"/>
      <c r="J54" s="229"/>
      <c r="K54" s="229"/>
      <c r="L54" s="118" t="s">
        <v>166</v>
      </c>
      <c r="M54" s="229" t="s">
        <v>175</v>
      </c>
      <c r="N54" s="229"/>
      <c r="O54" s="229"/>
      <c r="P54" s="118" t="s">
        <v>166</v>
      </c>
      <c r="Q54" s="229" t="s">
        <v>176</v>
      </c>
      <c r="R54" s="229"/>
      <c r="S54" s="229"/>
      <c r="T54" s="229"/>
      <c r="U54" s="118" t="s">
        <v>166</v>
      </c>
      <c r="V54" s="229" t="s">
        <v>189</v>
      </c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33"/>
    </row>
    <row r="55" spans="2:38" s="7" customFormat="1" ht="19.5" customHeight="1" thickBot="1">
      <c r="B55" s="225"/>
      <c r="C55" s="226"/>
      <c r="D55" s="226"/>
      <c r="E55" s="227"/>
      <c r="F55" s="119" t="s">
        <v>166</v>
      </c>
      <c r="G55" s="112" t="s">
        <v>187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20"/>
      <c r="AL55" s="121"/>
    </row>
    <row r="56" spans="2:38" s="88" customFormat="1" ht="17.25" customHeight="1">
      <c r="B56" s="126" t="s">
        <v>220</v>
      </c>
      <c r="C56" s="127"/>
      <c r="D56" s="127"/>
      <c r="E56" s="128"/>
      <c r="F56" s="132" t="s">
        <v>155</v>
      </c>
      <c r="G56" s="134" t="s">
        <v>214</v>
      </c>
      <c r="H56" s="132" t="s">
        <v>155</v>
      </c>
      <c r="I56" s="136" t="s">
        <v>118</v>
      </c>
      <c r="J56" s="122"/>
      <c r="K56" s="103" t="s">
        <v>35</v>
      </c>
      <c r="L56" s="138" t="s">
        <v>215</v>
      </c>
      <c r="M56" s="138"/>
      <c r="N56" s="138"/>
      <c r="O56" s="138"/>
      <c r="P56" s="7"/>
      <c r="Q56" s="16"/>
      <c r="R56" s="105"/>
      <c r="S56" s="103" t="s">
        <v>35</v>
      </c>
      <c r="T56" s="7" t="s">
        <v>216</v>
      </c>
      <c r="U56" s="7"/>
      <c r="V56" s="7"/>
      <c r="W56" s="7"/>
      <c r="X56" s="105"/>
      <c r="Y56" s="7"/>
      <c r="Z56" s="7"/>
      <c r="AA56" s="7"/>
      <c r="AB56" s="7"/>
      <c r="AC56" s="7"/>
      <c r="AD56" s="7"/>
      <c r="AE56" s="7"/>
      <c r="AF56" s="7" t="s">
        <v>217</v>
      </c>
      <c r="AG56" s="7"/>
      <c r="AH56" s="7"/>
      <c r="AI56" s="7"/>
      <c r="AJ56" s="7"/>
      <c r="AK56" s="16"/>
      <c r="AL56" s="123"/>
    </row>
    <row r="57" spans="2:38" s="88" customFormat="1" ht="17.25" customHeight="1" thickBot="1">
      <c r="B57" s="129"/>
      <c r="C57" s="130"/>
      <c r="D57" s="130"/>
      <c r="E57" s="131"/>
      <c r="F57" s="133"/>
      <c r="G57" s="135"/>
      <c r="H57" s="133"/>
      <c r="I57" s="137"/>
      <c r="J57" s="68"/>
      <c r="K57" s="104" t="s">
        <v>35</v>
      </c>
      <c r="L57" s="139" t="s">
        <v>218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6"/>
      <c r="AF57" s="124" t="s">
        <v>219</v>
      </c>
      <c r="AG57" s="124"/>
      <c r="AH57" s="124"/>
      <c r="AI57" s="124"/>
      <c r="AJ57" s="124"/>
      <c r="AK57" s="124"/>
      <c r="AL57" s="125"/>
    </row>
    <row r="58" spans="2:44" s="7" customFormat="1" ht="19.5" customHeight="1">
      <c r="B58" s="213" t="s">
        <v>202</v>
      </c>
      <c r="C58" s="147"/>
      <c r="D58" s="147"/>
      <c r="E58" s="147"/>
      <c r="F58" s="132" t="s">
        <v>35</v>
      </c>
      <c r="G58" s="243" t="s">
        <v>119</v>
      </c>
      <c r="H58" s="132" t="s">
        <v>35</v>
      </c>
      <c r="I58" s="243" t="s">
        <v>118</v>
      </c>
      <c r="J58" s="65"/>
      <c r="K58" s="56"/>
      <c r="L58" s="56"/>
      <c r="M58" s="56"/>
      <c r="N58" s="45" t="s">
        <v>137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66" t="s">
        <v>133</v>
      </c>
      <c r="AM58" s="67"/>
      <c r="AN58" s="67"/>
      <c r="AO58" s="67"/>
      <c r="AP58" s="67"/>
      <c r="AQ58" s="67"/>
      <c r="AR58" s="67"/>
    </row>
    <row r="59" spans="2:44" s="7" customFormat="1" ht="19.5" customHeight="1" thickBot="1">
      <c r="B59" s="170"/>
      <c r="C59" s="149"/>
      <c r="D59" s="149"/>
      <c r="E59" s="149"/>
      <c r="F59" s="133"/>
      <c r="G59" s="137"/>
      <c r="H59" s="133"/>
      <c r="I59" s="137"/>
      <c r="J59" s="68"/>
      <c r="K59" s="62"/>
      <c r="L59" s="62"/>
      <c r="M59" s="62"/>
      <c r="N59" s="190" t="s">
        <v>130</v>
      </c>
      <c r="O59" s="190"/>
      <c r="P59" s="190"/>
      <c r="Q59" s="190"/>
      <c r="R59" s="49" t="s">
        <v>35</v>
      </c>
      <c r="S59" s="190" t="s">
        <v>129</v>
      </c>
      <c r="T59" s="190"/>
      <c r="U59" s="49" t="s">
        <v>35</v>
      </c>
      <c r="V59" s="50" t="s">
        <v>138</v>
      </c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64" t="s">
        <v>133</v>
      </c>
      <c r="AM59" s="67"/>
      <c r="AN59" s="67"/>
      <c r="AO59" s="67"/>
      <c r="AP59" s="67"/>
      <c r="AQ59" s="67"/>
      <c r="AR59" s="67"/>
    </row>
    <row r="60" spans="2:38" s="7" customFormat="1" ht="30" customHeight="1">
      <c r="B60" s="303" t="s">
        <v>31</v>
      </c>
      <c r="C60" s="304"/>
      <c r="D60" s="304"/>
      <c r="E60" s="304"/>
      <c r="F60" s="59" t="s">
        <v>35</v>
      </c>
      <c r="G60" s="67" t="s">
        <v>78</v>
      </c>
      <c r="H60" s="67"/>
      <c r="I60" s="44" t="s">
        <v>35</v>
      </c>
      <c r="J60" s="234" t="s">
        <v>126</v>
      </c>
      <c r="K60" s="234"/>
      <c r="L60" s="15" t="s">
        <v>35</v>
      </c>
      <c r="M60" s="234" t="s">
        <v>177</v>
      </c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69"/>
      <c r="AI60" s="15" t="s">
        <v>35</v>
      </c>
      <c r="AJ60" s="237" t="s">
        <v>162</v>
      </c>
      <c r="AK60" s="237"/>
      <c r="AL60" s="232"/>
    </row>
    <row r="61" spans="2:38" s="7" customFormat="1" ht="30" customHeight="1" thickBot="1">
      <c r="B61" s="303"/>
      <c r="C61" s="304"/>
      <c r="D61" s="304"/>
      <c r="E61" s="304"/>
      <c r="F61" s="59" t="s">
        <v>35</v>
      </c>
      <c r="G61" s="67" t="s">
        <v>163</v>
      </c>
      <c r="H61" s="67"/>
      <c r="I61" s="67"/>
      <c r="J61" s="67"/>
      <c r="K61" s="67"/>
      <c r="L61" s="49" t="s">
        <v>35</v>
      </c>
      <c r="M61" s="70" t="s">
        <v>159</v>
      </c>
      <c r="N61" s="70"/>
      <c r="O61" s="15" t="s">
        <v>35</v>
      </c>
      <c r="P61" s="205" t="s">
        <v>160</v>
      </c>
      <c r="Q61" s="205"/>
      <c r="R61" s="15" t="s">
        <v>35</v>
      </c>
      <c r="S61" s="70" t="s">
        <v>161</v>
      </c>
      <c r="T61" s="70"/>
      <c r="U61" s="15" t="s">
        <v>35</v>
      </c>
      <c r="V61" s="205" t="s">
        <v>192</v>
      </c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32"/>
    </row>
    <row r="62" spans="2:38" s="7" customFormat="1" ht="90" customHeight="1" thickBot="1">
      <c r="B62" s="216" t="s">
        <v>131</v>
      </c>
      <c r="C62" s="217"/>
      <c r="D62" s="217"/>
      <c r="E62" s="217"/>
      <c r="F62" s="71"/>
      <c r="G62" s="72"/>
      <c r="H62" s="72"/>
      <c r="I62" s="72"/>
      <c r="J62" s="72"/>
      <c r="K62" s="72"/>
      <c r="L62" s="72"/>
      <c r="M62" s="72"/>
      <c r="N62" s="72"/>
      <c r="O62" s="73"/>
      <c r="P62" s="73"/>
      <c r="Q62" s="74"/>
      <c r="R62" s="75"/>
      <c r="S62" s="75"/>
      <c r="T62" s="72"/>
      <c r="U62" s="73"/>
      <c r="V62" s="73"/>
      <c r="W62" s="73"/>
      <c r="X62" s="73"/>
      <c r="Y62" s="73"/>
      <c r="Z62" s="73"/>
      <c r="AA62" s="76"/>
      <c r="AB62" s="76"/>
      <c r="AC62" s="76"/>
      <c r="AD62" s="74"/>
      <c r="AE62" s="74"/>
      <c r="AF62" s="74"/>
      <c r="AG62" s="77"/>
      <c r="AH62" s="78"/>
      <c r="AI62" s="78"/>
      <c r="AJ62" s="78"/>
      <c r="AK62" s="78"/>
      <c r="AL62" s="79"/>
    </row>
    <row r="63" spans="2:44" s="7" customFormat="1" ht="17.25" customHeight="1">
      <c r="B63" s="213" t="s">
        <v>203</v>
      </c>
      <c r="C63" s="214"/>
      <c r="D63" s="214"/>
      <c r="E63" s="214"/>
      <c r="F63" s="52" t="s">
        <v>35</v>
      </c>
      <c r="G63" s="7" t="s">
        <v>36</v>
      </c>
      <c r="H63" s="80"/>
      <c r="J63" s="15" t="s">
        <v>35</v>
      </c>
      <c r="K63" s="80" t="s">
        <v>37</v>
      </c>
      <c r="M63" s="80"/>
      <c r="N63" s="80"/>
      <c r="O63" s="15" t="s">
        <v>35</v>
      </c>
      <c r="P63" s="80" t="s">
        <v>38</v>
      </c>
      <c r="Q63" s="80"/>
      <c r="S63" s="80"/>
      <c r="T63" s="15" t="s">
        <v>35</v>
      </c>
      <c r="U63" s="80" t="s">
        <v>39</v>
      </c>
      <c r="V63" s="80"/>
      <c r="W63" s="80"/>
      <c r="Y63" s="15" t="s">
        <v>35</v>
      </c>
      <c r="Z63" s="7" t="s">
        <v>40</v>
      </c>
      <c r="AA63" s="80"/>
      <c r="AB63" s="80"/>
      <c r="AC63" s="80"/>
      <c r="AE63" s="15" t="s">
        <v>35</v>
      </c>
      <c r="AF63" s="203" t="s">
        <v>132</v>
      </c>
      <c r="AG63" s="203"/>
      <c r="AH63" s="203"/>
      <c r="AI63" s="203"/>
      <c r="AJ63" s="203"/>
      <c r="AK63" s="203"/>
      <c r="AL63" s="204"/>
      <c r="AM63" s="12"/>
      <c r="AN63" s="12"/>
      <c r="AO63" s="12"/>
      <c r="AP63" s="12"/>
      <c r="AQ63" s="12"/>
      <c r="AR63" s="12"/>
    </row>
    <row r="64" spans="2:44" s="7" customFormat="1" ht="17.25" customHeight="1">
      <c r="B64" s="161"/>
      <c r="C64" s="162"/>
      <c r="D64" s="162"/>
      <c r="E64" s="162"/>
      <c r="F64" s="59" t="s">
        <v>35</v>
      </c>
      <c r="G64" s="7" t="s">
        <v>41</v>
      </c>
      <c r="H64" s="80"/>
      <c r="I64" s="80"/>
      <c r="J64" s="15" t="s">
        <v>35</v>
      </c>
      <c r="K64" s="80" t="s">
        <v>42</v>
      </c>
      <c r="M64" s="80"/>
      <c r="N64" s="80"/>
      <c r="O64" s="15" t="s">
        <v>35</v>
      </c>
      <c r="P64" s="209" t="s">
        <v>43</v>
      </c>
      <c r="Q64" s="209"/>
      <c r="R64" s="209"/>
      <c r="S64" s="209"/>
      <c r="T64" s="15" t="s">
        <v>35</v>
      </c>
      <c r="U64" s="80" t="s">
        <v>44</v>
      </c>
      <c r="V64" s="80"/>
      <c r="W64" s="80"/>
      <c r="X64" s="80"/>
      <c r="Y64" s="15" t="s">
        <v>35</v>
      </c>
      <c r="Z64" s="208" t="s">
        <v>45</v>
      </c>
      <c r="AA64" s="208"/>
      <c r="AB64" s="208"/>
      <c r="AC64" s="208"/>
      <c r="AD64" s="208"/>
      <c r="AE64" s="15" t="s">
        <v>35</v>
      </c>
      <c r="AF64" s="67" t="s">
        <v>46</v>
      </c>
      <c r="AG64" s="69"/>
      <c r="AH64" s="69"/>
      <c r="AI64" s="69"/>
      <c r="AJ64" s="69"/>
      <c r="AK64" s="69"/>
      <c r="AL64" s="81"/>
      <c r="AM64" s="12"/>
      <c r="AN64" s="12"/>
      <c r="AO64" s="12"/>
      <c r="AP64" s="12"/>
      <c r="AQ64" s="12"/>
      <c r="AR64" s="12"/>
    </row>
    <row r="65" spans="2:44" s="7" customFormat="1" ht="17.25" customHeight="1" thickBot="1">
      <c r="B65" s="178"/>
      <c r="C65" s="179"/>
      <c r="D65" s="179"/>
      <c r="E65" s="179"/>
      <c r="F65" s="54" t="s">
        <v>35</v>
      </c>
      <c r="G65" s="50" t="s">
        <v>134</v>
      </c>
      <c r="H65" s="82"/>
      <c r="I65" s="82"/>
      <c r="J65" s="82"/>
      <c r="K65" s="82"/>
      <c r="L65" s="82"/>
      <c r="M65" s="50"/>
      <c r="N65" s="82"/>
      <c r="O65" s="82"/>
      <c r="P65" s="82"/>
      <c r="Q65" s="82"/>
      <c r="R65" s="82"/>
      <c r="S65" s="83" t="s">
        <v>133</v>
      </c>
      <c r="T65" s="49" t="s">
        <v>35</v>
      </c>
      <c r="U65" s="50" t="s">
        <v>125</v>
      </c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64" t="s">
        <v>133</v>
      </c>
      <c r="AM65" s="12"/>
      <c r="AN65" s="12"/>
      <c r="AO65" s="12"/>
      <c r="AP65" s="12"/>
      <c r="AQ65" s="12"/>
      <c r="AR65" s="12"/>
    </row>
    <row r="66" spans="2:44" s="7" customFormat="1" ht="17.25" customHeight="1">
      <c r="B66" s="213" t="s">
        <v>143</v>
      </c>
      <c r="C66" s="214"/>
      <c r="D66" s="214"/>
      <c r="E66" s="214"/>
      <c r="F66" s="52" t="s">
        <v>35</v>
      </c>
      <c r="G66" s="7" t="s">
        <v>36</v>
      </c>
      <c r="H66" s="80"/>
      <c r="J66" s="15" t="s">
        <v>35</v>
      </c>
      <c r="K66" s="80" t="s">
        <v>37</v>
      </c>
      <c r="M66" s="80"/>
      <c r="N66" s="80"/>
      <c r="O66" s="15" t="s">
        <v>35</v>
      </c>
      <c r="P66" s="80" t="s">
        <v>38</v>
      </c>
      <c r="Q66" s="80"/>
      <c r="S66" s="80"/>
      <c r="T66" s="15" t="s">
        <v>35</v>
      </c>
      <c r="U66" s="80" t="s">
        <v>39</v>
      </c>
      <c r="V66" s="80"/>
      <c r="W66" s="80"/>
      <c r="Y66" s="15" t="s">
        <v>35</v>
      </c>
      <c r="Z66" s="7" t="s">
        <v>40</v>
      </c>
      <c r="AA66" s="80"/>
      <c r="AB66" s="80"/>
      <c r="AC66" s="80"/>
      <c r="AE66" s="15" t="s">
        <v>35</v>
      </c>
      <c r="AF66" s="203" t="s">
        <v>132</v>
      </c>
      <c r="AG66" s="203"/>
      <c r="AH66" s="203"/>
      <c r="AI66" s="203"/>
      <c r="AJ66" s="203"/>
      <c r="AK66" s="203"/>
      <c r="AL66" s="204"/>
      <c r="AM66" s="12"/>
      <c r="AN66" s="12"/>
      <c r="AO66" s="12"/>
      <c r="AP66" s="12"/>
      <c r="AQ66" s="12"/>
      <c r="AR66" s="12"/>
    </row>
    <row r="67" spans="2:44" s="7" customFormat="1" ht="17.25" customHeight="1">
      <c r="B67" s="161"/>
      <c r="C67" s="162"/>
      <c r="D67" s="162"/>
      <c r="E67" s="162"/>
      <c r="F67" s="59" t="s">
        <v>35</v>
      </c>
      <c r="G67" s="7" t="s">
        <v>41</v>
      </c>
      <c r="H67" s="80"/>
      <c r="I67" s="80"/>
      <c r="J67" s="15" t="s">
        <v>35</v>
      </c>
      <c r="K67" s="80" t="s">
        <v>42</v>
      </c>
      <c r="M67" s="80"/>
      <c r="N67" s="80"/>
      <c r="O67" s="15" t="s">
        <v>35</v>
      </c>
      <c r="P67" s="209" t="s">
        <v>43</v>
      </c>
      <c r="Q67" s="209"/>
      <c r="R67" s="209"/>
      <c r="S67" s="209"/>
      <c r="T67" s="15" t="s">
        <v>35</v>
      </c>
      <c r="U67" s="80" t="s">
        <v>44</v>
      </c>
      <c r="V67" s="80"/>
      <c r="W67" s="80"/>
      <c r="X67" s="80"/>
      <c r="Y67" s="15" t="s">
        <v>35</v>
      </c>
      <c r="Z67" s="208" t="s">
        <v>45</v>
      </c>
      <c r="AA67" s="208"/>
      <c r="AB67" s="208"/>
      <c r="AC67" s="208"/>
      <c r="AD67" s="208"/>
      <c r="AE67" s="15" t="s">
        <v>35</v>
      </c>
      <c r="AF67" s="67" t="s">
        <v>46</v>
      </c>
      <c r="AG67" s="69"/>
      <c r="AH67" s="69"/>
      <c r="AI67" s="69"/>
      <c r="AJ67" s="69"/>
      <c r="AK67" s="69"/>
      <c r="AL67" s="81"/>
      <c r="AM67" s="12"/>
      <c r="AN67" s="12"/>
      <c r="AO67" s="12"/>
      <c r="AP67" s="12"/>
      <c r="AQ67" s="12"/>
      <c r="AR67" s="12"/>
    </row>
    <row r="68" spans="2:44" s="7" customFormat="1" ht="17.25" customHeight="1" thickBot="1">
      <c r="B68" s="178"/>
      <c r="C68" s="179"/>
      <c r="D68" s="179"/>
      <c r="E68" s="179"/>
      <c r="F68" s="54" t="s">
        <v>35</v>
      </c>
      <c r="G68" s="50" t="s">
        <v>134</v>
      </c>
      <c r="H68" s="82"/>
      <c r="I68" s="82"/>
      <c r="J68" s="82"/>
      <c r="K68" s="82"/>
      <c r="L68" s="82"/>
      <c r="M68" s="50"/>
      <c r="N68" s="82"/>
      <c r="O68" s="82"/>
      <c r="P68" s="82"/>
      <c r="Q68" s="82"/>
      <c r="R68" s="82"/>
      <c r="S68" s="83" t="s">
        <v>97</v>
      </c>
      <c r="T68" s="49" t="s">
        <v>35</v>
      </c>
      <c r="U68" s="50" t="s">
        <v>125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64" t="s">
        <v>97</v>
      </c>
      <c r="AM68" s="12"/>
      <c r="AN68" s="12"/>
      <c r="AO68" s="12"/>
      <c r="AP68" s="12"/>
      <c r="AQ68" s="12"/>
      <c r="AR68" s="12"/>
    </row>
    <row r="69" spans="2:38" s="5" customFormat="1" ht="310.5" customHeight="1" thickBot="1">
      <c r="B69" s="210" t="s">
        <v>142</v>
      </c>
      <c r="C69" s="211"/>
      <c r="D69" s="211"/>
      <c r="E69" s="212"/>
      <c r="F69" s="344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6"/>
    </row>
    <row r="70" spans="2:38" s="5" customFormat="1" ht="16.5" customHeight="1">
      <c r="B70" s="84"/>
      <c r="C70" s="84"/>
      <c r="D70" s="84"/>
      <c r="E70" s="84"/>
      <c r="F70" s="7"/>
      <c r="G70" s="7"/>
      <c r="H70" s="7"/>
      <c r="I70" s="7"/>
      <c r="J70" s="7"/>
      <c r="K70" s="7"/>
      <c r="L70" s="7"/>
      <c r="M70" s="17"/>
      <c r="N70" s="17"/>
      <c r="O70" s="17"/>
      <c r="P70" s="17"/>
      <c r="Q70" s="17"/>
      <c r="R70" s="17"/>
      <c r="S70" s="17"/>
      <c r="T70" s="17"/>
      <c r="U70" s="7"/>
      <c r="V70" s="16"/>
      <c r="W70" s="16"/>
      <c r="X70" s="16"/>
      <c r="Y70" s="16"/>
      <c r="Z70" s="16"/>
      <c r="AA70" s="16"/>
      <c r="AB70" s="16"/>
      <c r="AC70" s="16"/>
      <c r="AD70" s="16"/>
      <c r="AE70" s="7"/>
      <c r="AF70" s="16"/>
      <c r="AG70" s="16"/>
      <c r="AH70" s="7"/>
      <c r="AI70" s="16"/>
      <c r="AJ70" s="16"/>
      <c r="AK70" s="7"/>
      <c r="AL70" s="7"/>
    </row>
    <row r="71" spans="2:38" s="5" customFormat="1" ht="27.75" customHeight="1">
      <c r="B71" s="84"/>
      <c r="C71" s="84"/>
      <c r="D71" s="84"/>
      <c r="E71" s="84"/>
      <c r="F71" s="7"/>
      <c r="G71" s="7"/>
      <c r="H71" s="7"/>
      <c r="I71" s="7"/>
      <c r="J71" s="7"/>
      <c r="K71" s="7"/>
      <c r="L71" s="7"/>
      <c r="M71" s="17"/>
      <c r="N71" s="17"/>
      <c r="O71" s="17"/>
      <c r="P71" s="17"/>
      <c r="Q71" s="17"/>
      <c r="R71" s="17"/>
      <c r="S71" s="17"/>
      <c r="T71" s="17"/>
      <c r="U71" s="7"/>
      <c r="V71" s="16"/>
      <c r="W71" s="16"/>
      <c r="X71" s="16"/>
      <c r="Y71" s="16"/>
      <c r="Z71" s="16"/>
      <c r="AA71" s="16"/>
      <c r="AB71" s="16"/>
      <c r="AC71" s="16"/>
      <c r="AD71" s="16"/>
      <c r="AE71" s="7"/>
      <c r="AF71" s="16"/>
      <c r="AG71" s="16"/>
      <c r="AH71" s="7"/>
      <c r="AI71" s="16"/>
      <c r="AJ71" s="16"/>
      <c r="AK71" s="7"/>
      <c r="AL71" s="7"/>
    </row>
    <row r="72" spans="2:38" s="5" customFormat="1" ht="27.75" customHeight="1">
      <c r="B72" s="84"/>
      <c r="C72" s="84"/>
      <c r="D72" s="84"/>
      <c r="E72" s="84"/>
      <c r="F72" s="7"/>
      <c r="G72" s="7"/>
      <c r="H72" s="7"/>
      <c r="I72" s="7"/>
      <c r="J72" s="7"/>
      <c r="K72" s="7"/>
      <c r="L72" s="7"/>
      <c r="M72" s="17"/>
      <c r="N72" s="17"/>
      <c r="O72" s="17"/>
      <c r="P72" s="17"/>
      <c r="Q72" s="17"/>
      <c r="R72" s="17"/>
      <c r="S72" s="17"/>
      <c r="T72" s="17"/>
      <c r="U72" s="7"/>
      <c r="V72" s="16"/>
      <c r="W72" s="16"/>
      <c r="X72" s="16"/>
      <c r="Y72" s="16"/>
      <c r="Z72" s="16"/>
      <c r="AA72" s="16"/>
      <c r="AB72" s="16"/>
      <c r="AC72" s="16"/>
      <c r="AD72" s="16"/>
      <c r="AE72" s="7"/>
      <c r="AF72" s="16"/>
      <c r="AG72" s="16"/>
      <c r="AH72" s="7"/>
      <c r="AI72" s="16"/>
      <c r="AJ72" s="16"/>
      <c r="AK72" s="7"/>
      <c r="AL72" s="7"/>
    </row>
    <row r="73" spans="2:38" s="5" customFormat="1" ht="27.75" customHeight="1">
      <c r="B73" s="84"/>
      <c r="C73" s="84"/>
      <c r="D73" s="84"/>
      <c r="E73" s="84"/>
      <c r="F73" s="7"/>
      <c r="G73" s="7"/>
      <c r="H73" s="7"/>
      <c r="I73" s="7"/>
      <c r="J73" s="7"/>
      <c r="K73" s="7"/>
      <c r="L73" s="7"/>
      <c r="M73" s="17"/>
      <c r="N73" s="17"/>
      <c r="O73" s="17"/>
      <c r="P73" s="17"/>
      <c r="Q73" s="17"/>
      <c r="R73" s="17"/>
      <c r="S73" s="17"/>
      <c r="T73" s="17"/>
      <c r="U73" s="7"/>
      <c r="V73" s="16"/>
      <c r="W73" s="16"/>
      <c r="X73" s="16"/>
      <c r="Y73" s="16"/>
      <c r="Z73" s="16"/>
      <c r="AA73" s="16"/>
      <c r="AB73" s="16"/>
      <c r="AC73" s="16"/>
      <c r="AD73" s="16"/>
      <c r="AE73" s="7"/>
      <c r="AF73" s="16"/>
      <c r="AG73" s="16"/>
      <c r="AH73" s="7"/>
      <c r="AI73" s="16"/>
      <c r="AJ73" s="16"/>
      <c r="AK73" s="7"/>
      <c r="AL73" s="7"/>
    </row>
    <row r="74" spans="2:38" s="5" customFormat="1" ht="27.75" customHeight="1">
      <c r="B74" s="84"/>
      <c r="C74" s="84"/>
      <c r="D74" s="84"/>
      <c r="E74" s="84"/>
      <c r="F74" s="7"/>
      <c r="G74" s="7"/>
      <c r="H74" s="7"/>
      <c r="I74" s="7"/>
      <c r="J74" s="7"/>
      <c r="K74" s="7"/>
      <c r="L74" s="7"/>
      <c r="M74" s="17"/>
      <c r="N74" s="17"/>
      <c r="O74" s="17"/>
      <c r="P74" s="17"/>
      <c r="Q74" s="17"/>
      <c r="R74" s="17"/>
      <c r="S74" s="17"/>
      <c r="T74" s="17"/>
      <c r="U74" s="7"/>
      <c r="V74" s="16"/>
      <c r="W74" s="16"/>
      <c r="X74" s="16"/>
      <c r="Y74" s="16"/>
      <c r="Z74" s="16"/>
      <c r="AA74" s="16"/>
      <c r="AB74" s="16"/>
      <c r="AC74" s="16"/>
      <c r="AD74" s="16"/>
      <c r="AE74" s="7"/>
      <c r="AF74" s="16"/>
      <c r="AG74" s="16"/>
      <c r="AH74" s="7"/>
      <c r="AI74" s="16"/>
      <c r="AJ74" s="16"/>
      <c r="AK74" s="7"/>
      <c r="AL74" s="7"/>
    </row>
    <row r="75" spans="2:38" s="5" customFormat="1" ht="27.75" customHeight="1">
      <c r="B75" s="84"/>
      <c r="C75" s="84"/>
      <c r="D75" s="84"/>
      <c r="E75" s="84"/>
      <c r="F75" s="7"/>
      <c r="G75" s="7"/>
      <c r="H75" s="7"/>
      <c r="I75" s="7"/>
      <c r="J75" s="7"/>
      <c r="K75" s="7"/>
      <c r="L75" s="7"/>
      <c r="M75" s="17"/>
      <c r="N75" s="17"/>
      <c r="O75" s="17"/>
      <c r="P75" s="17"/>
      <c r="Q75" s="17"/>
      <c r="R75" s="17"/>
      <c r="S75" s="17"/>
      <c r="T75" s="17"/>
      <c r="U75" s="7"/>
      <c r="V75" s="16"/>
      <c r="W75" s="16"/>
      <c r="X75" s="16"/>
      <c r="Y75" s="16"/>
      <c r="Z75" s="16"/>
      <c r="AA75" s="16"/>
      <c r="AB75" s="16"/>
      <c r="AC75" s="16"/>
      <c r="AD75" s="16"/>
      <c r="AE75" s="7"/>
      <c r="AF75" s="16"/>
      <c r="AG75" s="16"/>
      <c r="AH75" s="7"/>
      <c r="AI75" s="16"/>
      <c r="AJ75" s="16"/>
      <c r="AK75" s="7"/>
      <c r="AL75" s="7"/>
    </row>
    <row r="76" spans="2:38" s="5" customFormat="1" ht="27.75" customHeight="1">
      <c r="B76" s="84"/>
      <c r="C76" s="84"/>
      <c r="D76" s="84"/>
      <c r="E76" s="84"/>
      <c r="F76" s="7"/>
      <c r="G76" s="7"/>
      <c r="H76" s="7"/>
      <c r="I76" s="7"/>
      <c r="J76" s="7"/>
      <c r="K76" s="7"/>
      <c r="L76" s="7"/>
      <c r="M76" s="17"/>
      <c r="N76" s="17"/>
      <c r="O76" s="17"/>
      <c r="P76" s="17"/>
      <c r="Q76" s="17"/>
      <c r="R76" s="17"/>
      <c r="S76" s="17"/>
      <c r="T76" s="17"/>
      <c r="U76" s="7"/>
      <c r="V76" s="16"/>
      <c r="W76" s="16"/>
      <c r="X76" s="16"/>
      <c r="Y76" s="16"/>
      <c r="Z76" s="16"/>
      <c r="AA76" s="16"/>
      <c r="AB76" s="16"/>
      <c r="AC76" s="16"/>
      <c r="AD76" s="16"/>
      <c r="AE76" s="7"/>
      <c r="AF76" s="16"/>
      <c r="AG76" s="16"/>
      <c r="AH76" s="7"/>
      <c r="AI76" s="16"/>
      <c r="AJ76" s="16"/>
      <c r="AK76" s="7"/>
      <c r="AL76" s="7"/>
    </row>
    <row r="77" spans="2:38" s="5" customFormat="1" ht="27.75" customHeight="1">
      <c r="B77" s="84"/>
      <c r="C77" s="84"/>
      <c r="D77" s="84"/>
      <c r="E77" s="84"/>
      <c r="F77" s="7"/>
      <c r="G77" s="7"/>
      <c r="H77" s="7"/>
      <c r="I77" s="7"/>
      <c r="J77" s="7"/>
      <c r="K77" s="7"/>
      <c r="L77" s="7"/>
      <c r="M77" s="17"/>
      <c r="N77" s="17"/>
      <c r="O77" s="17"/>
      <c r="P77" s="17"/>
      <c r="Q77" s="17"/>
      <c r="R77" s="17"/>
      <c r="S77" s="17"/>
      <c r="T77" s="17"/>
      <c r="U77" s="7"/>
      <c r="V77" s="16"/>
      <c r="W77" s="16"/>
      <c r="X77" s="16"/>
      <c r="Y77" s="16"/>
      <c r="Z77" s="16"/>
      <c r="AA77" s="16"/>
      <c r="AB77" s="16"/>
      <c r="AC77" s="16"/>
      <c r="AD77" s="16"/>
      <c r="AE77" s="7"/>
      <c r="AF77" s="16"/>
      <c r="AG77" s="16"/>
      <c r="AH77" s="7"/>
      <c r="AI77" s="16"/>
      <c r="AJ77" s="16"/>
      <c r="AK77" s="7"/>
      <c r="AL77" s="7"/>
    </row>
    <row r="78" spans="2:38" s="5" customFormat="1" ht="27.75" customHeight="1">
      <c r="B78" s="84"/>
      <c r="C78" s="84"/>
      <c r="D78" s="84"/>
      <c r="E78" s="84"/>
      <c r="F78" s="7"/>
      <c r="G78" s="7"/>
      <c r="H78" s="7"/>
      <c r="I78" s="7"/>
      <c r="J78" s="7"/>
      <c r="K78" s="7"/>
      <c r="L78" s="7"/>
      <c r="M78" s="17"/>
      <c r="N78" s="17"/>
      <c r="O78" s="17"/>
      <c r="P78" s="17"/>
      <c r="Q78" s="17"/>
      <c r="R78" s="17"/>
      <c r="S78" s="17"/>
      <c r="T78" s="17"/>
      <c r="U78" s="7"/>
      <c r="V78" s="16"/>
      <c r="W78" s="16"/>
      <c r="X78" s="16"/>
      <c r="Y78" s="16"/>
      <c r="Z78" s="16"/>
      <c r="AA78" s="16"/>
      <c r="AB78" s="16"/>
      <c r="AC78" s="16"/>
      <c r="AD78" s="16"/>
      <c r="AE78" s="7"/>
      <c r="AF78" s="16"/>
      <c r="AG78" s="16"/>
      <c r="AH78" s="7"/>
      <c r="AI78" s="16"/>
      <c r="AJ78" s="16"/>
      <c r="AK78" s="7"/>
      <c r="AL78" s="7"/>
    </row>
    <row r="79" spans="10:40" s="5" customFormat="1" ht="16.5" customHeight="1">
      <c r="J79" s="85"/>
      <c r="K79" s="86"/>
      <c r="L79" s="86"/>
      <c r="M79" s="86"/>
      <c r="N79" s="86"/>
      <c r="O79" s="86"/>
      <c r="P79" s="86"/>
      <c r="Q79" s="86"/>
      <c r="R79" s="86"/>
      <c r="S79" s="87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N79" s="7"/>
    </row>
    <row r="80" spans="10:38" s="5" customFormat="1" ht="28.5" customHeight="1">
      <c r="J80" s="85"/>
      <c r="K80" s="86"/>
      <c r="L80" s="60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0:38" s="5" customFormat="1" ht="28.5" customHeight="1"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0:38" s="5" customFormat="1" ht="28.5" customHeight="1">
      <c r="J82" s="85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0:38" s="5" customFormat="1" ht="28.5" customHeight="1"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="5" customFormat="1" ht="28.5" customHeight="1">
      <c r="J84" s="85"/>
    </row>
    <row r="85" spans="2:9" s="5" customFormat="1" ht="28.5" customHeight="1">
      <c r="B85" s="85" t="s">
        <v>158</v>
      </c>
      <c r="C85" s="85"/>
      <c r="D85" s="85" t="s">
        <v>82</v>
      </c>
      <c r="E85" s="85"/>
      <c r="F85" s="85">
        <v>1</v>
      </c>
      <c r="G85" s="85"/>
      <c r="H85" s="85">
        <v>1</v>
      </c>
      <c r="I85" s="85"/>
    </row>
    <row r="86" spans="2:9" s="5" customFormat="1" ht="28.5" customHeight="1">
      <c r="B86" s="85" t="s">
        <v>156</v>
      </c>
      <c r="C86" s="85"/>
      <c r="D86" s="85" t="s">
        <v>83</v>
      </c>
      <c r="E86" s="85"/>
      <c r="F86" s="85">
        <v>2</v>
      </c>
      <c r="G86" s="85"/>
      <c r="H86" s="85">
        <v>2</v>
      </c>
      <c r="I86" s="85"/>
    </row>
    <row r="87" spans="2:9" s="5" customFormat="1" ht="14.25" customHeight="1">
      <c r="B87" s="85"/>
      <c r="C87" s="85"/>
      <c r="D87" s="85" t="s">
        <v>84</v>
      </c>
      <c r="E87" s="85"/>
      <c r="F87" s="85" t="s">
        <v>157</v>
      </c>
      <c r="G87" s="85"/>
      <c r="H87" s="85">
        <v>3</v>
      </c>
      <c r="I87" s="85"/>
    </row>
    <row r="88" spans="2:9" s="5" customFormat="1" ht="28.5" customHeight="1">
      <c r="B88" s="85"/>
      <c r="C88" s="85"/>
      <c r="D88" s="85"/>
      <c r="E88" s="85"/>
      <c r="F88" s="85"/>
      <c r="G88" s="85"/>
      <c r="H88" s="85">
        <v>4</v>
      </c>
      <c r="I88" s="85"/>
    </row>
    <row r="89" spans="2:9" s="5" customFormat="1" ht="28.5" customHeight="1">
      <c r="B89" s="85"/>
      <c r="C89" s="85"/>
      <c r="D89" s="85"/>
      <c r="E89" s="85"/>
      <c r="F89" s="85"/>
      <c r="G89" s="85"/>
      <c r="H89" s="85">
        <v>5</v>
      </c>
      <c r="I89" s="85"/>
    </row>
    <row r="90" spans="2:9" s="5" customFormat="1" ht="28.5" customHeight="1">
      <c r="B90" s="85"/>
      <c r="C90" s="85"/>
      <c r="D90" s="85"/>
      <c r="E90" s="85"/>
      <c r="F90" s="85"/>
      <c r="G90" s="85"/>
      <c r="H90" s="85" t="s">
        <v>157</v>
      </c>
      <c r="I90" s="85"/>
    </row>
    <row r="91" s="5" customFormat="1" ht="28.5" customHeight="1"/>
    <row r="92" s="5" customFormat="1" ht="28.5" customHeight="1"/>
    <row r="93" s="5" customFormat="1" ht="28.5" customHeight="1"/>
    <row r="94" s="5" customFormat="1" ht="28.5" customHeight="1"/>
    <row r="95" s="5" customFormat="1" ht="28.5" customHeight="1"/>
    <row r="96" s="5" customFormat="1" ht="28.5" customHeight="1"/>
    <row r="97" s="5" customFormat="1" ht="28.5" customHeight="1"/>
    <row r="98" s="5" customFormat="1" ht="28.5" customHeight="1"/>
    <row r="99" s="5" customFormat="1" ht="28.5" customHeight="1"/>
    <row r="100" s="5" customFormat="1" ht="28.5" customHeight="1"/>
    <row r="101" s="5" customFormat="1" ht="28.5" customHeight="1"/>
    <row r="102" ht="28.5" customHeight="1"/>
    <row r="103" ht="28.5" customHeight="1"/>
    <row r="104" ht="28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7.25" customHeight="1"/>
    <row r="112" ht="17.25" customHeight="1"/>
    <row r="113" ht="17.25" customHeight="1">
      <c r="E113" s="2" t="s">
        <v>82</v>
      </c>
    </row>
    <row r="114" ht="17.25" customHeight="1">
      <c r="E114" s="2" t="s">
        <v>83</v>
      </c>
    </row>
    <row r="115" ht="17.25" customHeight="1">
      <c r="E115" s="2" t="s">
        <v>84</v>
      </c>
    </row>
    <row r="116" ht="17.25" customHeight="1"/>
    <row r="117" ht="17.25" customHeight="1"/>
    <row r="118" ht="17.25" customHeight="1"/>
    <row r="119" ht="19.5" customHeight="1"/>
    <row r="120" ht="16.5" customHeight="1"/>
    <row r="121" ht="15.75" customHeight="1"/>
    <row r="122" ht="15" customHeight="1"/>
  </sheetData>
  <sheetProtection/>
  <mergeCells count="216">
    <mergeCell ref="P67:S67"/>
    <mergeCell ref="Z67:AD67"/>
    <mergeCell ref="F69:AL69"/>
    <mergeCell ref="J60:K60"/>
    <mergeCell ref="I45:I46"/>
    <mergeCell ref="I50:I52"/>
    <mergeCell ref="V61:AK61"/>
    <mergeCell ref="F50:F52"/>
    <mergeCell ref="G58:G59"/>
    <mergeCell ref="G50:G52"/>
    <mergeCell ref="B20:D24"/>
    <mergeCell ref="E21:AL24"/>
    <mergeCell ref="B19:D19"/>
    <mergeCell ref="AD19:AF19"/>
    <mergeCell ref="AJ1:AL1"/>
    <mergeCell ref="AJ44:AL44"/>
    <mergeCell ref="E16:L16"/>
    <mergeCell ref="B13:B18"/>
    <mergeCell ref="E17:L17"/>
    <mergeCell ref="M19:T19"/>
    <mergeCell ref="C17:D17"/>
    <mergeCell ref="AA16:AC16"/>
    <mergeCell ref="C18:O18"/>
    <mergeCell ref="C14:D14"/>
    <mergeCell ref="F10:T11"/>
    <mergeCell ref="F12:T12"/>
    <mergeCell ref="U12:W12"/>
    <mergeCell ref="AA13:AC13"/>
    <mergeCell ref="X11:AL11"/>
    <mergeCell ref="U10:W10"/>
    <mergeCell ref="AI27:AJ27"/>
    <mergeCell ref="AA15:AC15"/>
    <mergeCell ref="M15:Z15"/>
    <mergeCell ref="AC27:AD27"/>
    <mergeCell ref="AF27:AG27"/>
    <mergeCell ref="AD16:AL16"/>
    <mergeCell ref="E20:AL20"/>
    <mergeCell ref="U18:V18"/>
    <mergeCell ref="W19:Y19"/>
    <mergeCell ref="AA19:AC19"/>
    <mergeCell ref="B2:AL2"/>
    <mergeCell ref="AD14:AL14"/>
    <mergeCell ref="E14:L14"/>
    <mergeCell ref="B10:E11"/>
    <mergeCell ref="B12:E12"/>
    <mergeCell ref="M16:Z16"/>
    <mergeCell ref="M14:Z14"/>
    <mergeCell ref="AA14:AC14"/>
    <mergeCell ref="X9:AL9"/>
    <mergeCell ref="AI7:AI8"/>
    <mergeCell ref="B28:E29"/>
    <mergeCell ref="AD36:AF36"/>
    <mergeCell ref="R41:S41"/>
    <mergeCell ref="B60:E61"/>
    <mergeCell ref="E15:L15"/>
    <mergeCell ref="H28:H29"/>
    <mergeCell ref="I28:I29"/>
    <mergeCell ref="Z41:AA41"/>
    <mergeCell ref="C16:D16"/>
    <mergeCell ref="C15:D15"/>
    <mergeCell ref="AD13:AL13"/>
    <mergeCell ref="M13:Z13"/>
    <mergeCell ref="P18:R18"/>
    <mergeCell ref="AA17:AC17"/>
    <mergeCell ref="AD17:AL17"/>
    <mergeCell ref="AJ7:AJ8"/>
    <mergeCell ref="X12:AL12"/>
    <mergeCell ref="AK7:AK8"/>
    <mergeCell ref="AL7:AL8"/>
    <mergeCell ref="X10:AL10"/>
    <mergeCell ref="B31:E31"/>
    <mergeCell ref="V27:Z27"/>
    <mergeCell ref="AA27:AB27"/>
    <mergeCell ref="B3:F3"/>
    <mergeCell ref="G5:S5"/>
    <mergeCell ref="G3:H3"/>
    <mergeCell ref="B9:E9"/>
    <mergeCell ref="F9:T9"/>
    <mergeCell ref="V7:V8"/>
    <mergeCell ref="U3:Z3"/>
    <mergeCell ref="L3:M3"/>
    <mergeCell ref="O3:P3"/>
    <mergeCell ref="W7:W8"/>
    <mergeCell ref="G4:S4"/>
    <mergeCell ref="B4:F5"/>
    <mergeCell ref="U4:Z5"/>
    <mergeCell ref="B8:E8"/>
    <mergeCell ref="B7:E7"/>
    <mergeCell ref="I3:J3"/>
    <mergeCell ref="AA3:AL3"/>
    <mergeCell ref="AA4:AL5"/>
    <mergeCell ref="X7:X8"/>
    <mergeCell ref="AA7:AA8"/>
    <mergeCell ref="AB7:AC8"/>
    <mergeCell ref="AD7:AE8"/>
    <mergeCell ref="AF7:AF8"/>
    <mergeCell ref="Z7:Z8"/>
    <mergeCell ref="Y7:Y8"/>
    <mergeCell ref="AG7:AH8"/>
    <mergeCell ref="U11:W11"/>
    <mergeCell ref="Z18:AA18"/>
    <mergeCell ref="U9:W9"/>
    <mergeCell ref="Z37:AA37"/>
    <mergeCell ref="J35:K35"/>
    <mergeCell ref="C13:L13"/>
    <mergeCell ref="W30:AA30"/>
    <mergeCell ref="E26:AL26"/>
    <mergeCell ref="B32:E32"/>
    <mergeCell ref="B30:E30"/>
    <mergeCell ref="AD15:AL15"/>
    <mergeCell ref="M17:Z17"/>
    <mergeCell ref="J36:K36"/>
    <mergeCell ref="G19:I19"/>
    <mergeCell ref="B25:D26"/>
    <mergeCell ref="J28:AL29"/>
    <mergeCell ref="K19:L19"/>
    <mergeCell ref="F28:F29"/>
    <mergeCell ref="G28:G29"/>
    <mergeCell ref="B27:D27"/>
    <mergeCell ref="B48:E49"/>
    <mergeCell ref="AJ60:AK60"/>
    <mergeCell ref="N59:Q59"/>
    <mergeCell ref="W48:AC49"/>
    <mergeCell ref="M54:O54"/>
    <mergeCell ref="Q54:T54"/>
    <mergeCell ref="I58:I59"/>
    <mergeCell ref="B58:E59"/>
    <mergeCell ref="F58:F59"/>
    <mergeCell ref="H58:H59"/>
    <mergeCell ref="H50:H52"/>
    <mergeCell ref="B53:E55"/>
    <mergeCell ref="B50:E52"/>
    <mergeCell ref="G54:K54"/>
    <mergeCell ref="K53:N53"/>
    <mergeCell ref="AF63:AL63"/>
    <mergeCell ref="AI50:AL50"/>
    <mergeCell ref="AL60:AL61"/>
    <mergeCell ref="V54:AL54"/>
    <mergeCell ref="M60:AG60"/>
    <mergeCell ref="Z64:AD64"/>
    <mergeCell ref="P64:S64"/>
    <mergeCell ref="B69:E69"/>
    <mergeCell ref="B63:E65"/>
    <mergeCell ref="H45:H46"/>
    <mergeCell ref="J48:L48"/>
    <mergeCell ref="S59:T59"/>
    <mergeCell ref="L50:O50"/>
    <mergeCell ref="B66:E68"/>
    <mergeCell ref="B62:E62"/>
    <mergeCell ref="AF66:AL66"/>
    <mergeCell ref="J49:V49"/>
    <mergeCell ref="M48:V48"/>
    <mergeCell ref="V33:W33"/>
    <mergeCell ref="P61:Q61"/>
    <mergeCell ref="AG36:AL36"/>
    <mergeCell ref="P53:U53"/>
    <mergeCell ref="W53:AA53"/>
    <mergeCell ref="AC53:AG53"/>
    <mergeCell ref="AJ53:AL53"/>
    <mergeCell ref="F48:F49"/>
    <mergeCell ref="B45:E46"/>
    <mergeCell ref="F45:F46"/>
    <mergeCell ref="G45:G46"/>
    <mergeCell ref="S30:U30"/>
    <mergeCell ref="U41:X41"/>
    <mergeCell ref="T37:X37"/>
    <mergeCell ref="G41:G42"/>
    <mergeCell ref="H41:H42"/>
    <mergeCell ref="I41:I42"/>
    <mergeCell ref="G48:G49"/>
    <mergeCell ref="J41:M41"/>
    <mergeCell ref="W47:Y47"/>
    <mergeCell ref="P47:R47"/>
    <mergeCell ref="R42:S42"/>
    <mergeCell ref="AD42:AE42"/>
    <mergeCell ref="H48:H49"/>
    <mergeCell ref="I48:I49"/>
    <mergeCell ref="J45:AL46"/>
    <mergeCell ref="AG49:AK49"/>
    <mergeCell ref="F39:I39"/>
    <mergeCell ref="B33:E39"/>
    <mergeCell ref="J47:K47"/>
    <mergeCell ref="B41:E42"/>
    <mergeCell ref="F41:F42"/>
    <mergeCell ref="J42:Q42"/>
    <mergeCell ref="B40:E40"/>
    <mergeCell ref="B47:E47"/>
    <mergeCell ref="Q33:S33"/>
    <mergeCell ref="G53:I53"/>
    <mergeCell ref="M35:N35"/>
    <mergeCell ref="W35:Y35"/>
    <mergeCell ref="Z35:AF35"/>
    <mergeCell ref="M36:N36"/>
    <mergeCell ref="P36:Q36"/>
    <mergeCell ref="S36:T36"/>
    <mergeCell ref="V36:X36"/>
    <mergeCell ref="Z36:AB36"/>
    <mergeCell ref="F38:I38"/>
    <mergeCell ref="B1:D1"/>
    <mergeCell ref="W42:Y42"/>
    <mergeCell ref="AK42:AL42"/>
    <mergeCell ref="J37:N37"/>
    <mergeCell ref="Q7:S8"/>
    <mergeCell ref="U7:U8"/>
    <mergeCell ref="T7:T8"/>
    <mergeCell ref="AB18:AF18"/>
    <mergeCell ref="P35:Q35"/>
    <mergeCell ref="S35:U35"/>
    <mergeCell ref="AF57:AL57"/>
    <mergeCell ref="B56:E57"/>
    <mergeCell ref="F56:F57"/>
    <mergeCell ref="G56:G57"/>
    <mergeCell ref="H56:H57"/>
    <mergeCell ref="I56:I57"/>
    <mergeCell ref="L56:O56"/>
    <mergeCell ref="L57:AD57"/>
  </mergeCells>
  <dataValidations count="2">
    <dataValidation type="list" showInputMessage="1" showErrorMessage="1" sqref="C17:D17">
      <formula1>介護者等</formula1>
    </dataValidation>
    <dataValidation type="list" showInputMessage="1" showErrorMessage="1" promptTitle="介護者等" prompt="主な介護者を選択&#10;○：キーパーソン&#10;◆：主な介護者" sqref="C15:D16">
      <formula1>介護者等</formula1>
    </dataValidation>
  </dataValidation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2016-03-23T00:06:04Z</dcterms:created>
  <dcterms:modified xsi:type="dcterms:W3CDTF">2019-03-25T01:36:02Z</dcterms:modified>
  <cp:category/>
  <cp:version/>
  <cp:contentType/>
  <cp:contentStatus/>
</cp:coreProperties>
</file>