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1"/>
  <workbookPr filterPrivacy="1"/>
  <xr:revisionPtr revIDLastSave="0" documentId="13_ncr:1_{3B10DED2-D350-4BD6-864B-F9A122A924E2}" xr6:coauthVersionLast="36" xr6:coauthVersionMax="36" xr10:uidLastSave="{00000000-0000-0000-0000-000000000000}"/>
  <bookViews>
    <workbookView xWindow="0" yWindow="0" windowWidth="20260" windowHeight="9780" xr2:uid="{00000000-000D-0000-FFFF-FFFF00000000}"/>
  </bookViews>
  <sheets>
    <sheet name="申請様式" sheetId="3" r:id="rId1"/>
    <sheet name="記載例" sheetId="5" r:id="rId2"/>
  </sheets>
  <definedNames>
    <definedName name="_xlnm.Print_Area" localSheetId="1">記載例!$A$1:$J$24</definedName>
    <definedName name="_xlnm.Print_Area" localSheetId="0">申請様式!$A$1:$J$24</definedName>
    <definedName name="_xlnm.Print_Titles" localSheetId="1">記載例!$8:$8</definedName>
    <definedName name="_xlnm.Print_Titles" localSheetId="0">申請様式!$8:$8</definedName>
  </definedNames>
  <calcPr calcId="191029"/>
</workbook>
</file>

<file path=xl/sharedStrings.xml><?xml version="1.0" encoding="utf-8"?>
<sst xmlns="http://schemas.openxmlformats.org/spreadsheetml/2006/main" count="50" uniqueCount="33">
  <si>
    <r>
      <t xml:space="preserve">利用者名
</t>
    </r>
    <r>
      <rPr>
        <sz val="10"/>
        <color theme="1"/>
        <rFont val="Meiryo UI"/>
        <family val="3"/>
        <charset val="128"/>
      </rPr>
      <t xml:space="preserve">
例：●●　●●
※全角のみ可。20字まで。
環境依存文字は登録できません。</t>
    </r>
    <rPh sb="0" eb="3">
      <t>リヨウシャ</t>
    </rPh>
    <rPh sb="3" eb="4">
      <t>メイ</t>
    </rPh>
    <rPh sb="6" eb="7">
      <t>レイ</t>
    </rPh>
    <rPh sb="15" eb="17">
      <t>ゼンカク</t>
    </rPh>
    <rPh sb="19" eb="20">
      <t>カ</t>
    </rPh>
    <rPh sb="23" eb="24">
      <t>ジ</t>
    </rPh>
    <rPh sb="28" eb="34">
      <t>カンキョウイゾンモジ</t>
    </rPh>
    <rPh sb="35" eb="37">
      <t>トウロク</t>
    </rPh>
    <phoneticPr fontId="18"/>
  </si>
  <si>
    <t>メール：</t>
    <phoneticPr fontId="18"/>
  </si>
  <si>
    <t>医療機関名：</t>
    <rPh sb="0" eb="2">
      <t>イリョウ</t>
    </rPh>
    <rPh sb="2" eb="5">
      <t>キカンメイ</t>
    </rPh>
    <phoneticPr fontId="18"/>
  </si>
  <si>
    <r>
      <t xml:space="preserve">利用業務
</t>
    </r>
    <r>
      <rPr>
        <sz val="10"/>
        <color theme="1"/>
        <rFont val="Meiryo UI"/>
        <family val="3"/>
        <charset val="128"/>
      </rPr>
      <t>1:全数報告用</t>
    </r>
    <r>
      <rPr>
        <sz val="10"/>
        <color rgb="FFFF0000"/>
        <rFont val="Meiryo UI"/>
        <family val="3"/>
        <charset val="128"/>
      </rPr>
      <t xml:space="preserve">
</t>
    </r>
    <r>
      <rPr>
        <sz val="10"/>
        <rFont val="Meiryo UI"/>
        <family val="3"/>
        <charset val="128"/>
      </rPr>
      <t>2:定点報告用</t>
    </r>
    <rPh sb="0" eb="2">
      <t>リヨウ</t>
    </rPh>
    <rPh sb="2" eb="4">
      <t>ギョウム</t>
    </rPh>
    <rPh sb="8" eb="10">
      <t>ゼンスウ</t>
    </rPh>
    <rPh sb="10" eb="13">
      <t>ホウコクヨウ</t>
    </rPh>
    <rPh sb="16" eb="18">
      <t>テイテン</t>
    </rPh>
    <rPh sb="18" eb="21">
      <t>ホウコクヨウ</t>
    </rPh>
    <phoneticPr fontId="18"/>
  </si>
  <si>
    <t>1:メール</t>
  </si>
  <si>
    <t>1:新規</t>
  </si>
  <si>
    <t>2:廃止</t>
  </si>
  <si>
    <t>3:パスワード再発行</t>
  </si>
  <si>
    <r>
      <rPr>
        <sz val="10"/>
        <color rgb="FFFF0000"/>
        <rFont val="Meiryo UI"/>
        <family val="3"/>
        <charset val="128"/>
      </rPr>
      <t xml:space="preserve">申請区分
（プルダウン）
</t>
    </r>
    <r>
      <rPr>
        <sz val="10"/>
        <color theme="1"/>
        <rFont val="Meiryo UI"/>
        <family val="3"/>
        <charset val="128"/>
      </rPr>
      <t xml:space="preserve">
1:新規
2:廃止
3:パスワード再発行</t>
    </r>
    <rPh sb="0" eb="2">
      <t>シンセイ</t>
    </rPh>
    <rPh sb="2" eb="4">
      <t>クブン</t>
    </rPh>
    <rPh sb="16" eb="18">
      <t>シンキ</t>
    </rPh>
    <rPh sb="21" eb="23">
      <t>ハイシ</t>
    </rPh>
    <rPh sb="31" eb="34">
      <t>サイハッコウ</t>
    </rPh>
    <phoneticPr fontId="18"/>
  </si>
  <si>
    <t>電話番号：</t>
    <rPh sb="0" eb="2">
      <t>デンワ</t>
    </rPh>
    <rPh sb="2" eb="4">
      <t>バンゴウ</t>
    </rPh>
    <phoneticPr fontId="18"/>
  </si>
  <si>
    <t>1:全数報告用</t>
  </si>
  <si>
    <t>2:定点報告用</t>
  </si>
  <si>
    <r>
      <t xml:space="preserve">連絡先メールアドレス
</t>
    </r>
    <r>
      <rPr>
        <u/>
        <sz val="10"/>
        <color rgb="FFFF0000"/>
        <rFont val="Meiryo UI"/>
        <family val="3"/>
        <charset val="128"/>
      </rPr>
      <t>※このアドレスあてにアカウント情報を送付します。</t>
    </r>
    <r>
      <rPr>
        <sz val="10"/>
        <color rgb="FFFF0000"/>
        <rFont val="Meiryo UI"/>
        <family val="3"/>
        <charset val="128"/>
      </rPr>
      <t xml:space="preserve">
</t>
    </r>
    <r>
      <rPr>
        <sz val="10"/>
        <rFont val="Meiryo UI"/>
        <family val="3"/>
        <charset val="128"/>
      </rPr>
      <t>例：●●@●●.●●.jp(半角英数字入力)</t>
    </r>
    <rPh sb="23" eb="25">
      <t>ジョウホウ</t>
    </rPh>
    <rPh sb="26" eb="28">
      <t>ソウフ</t>
    </rPh>
    <rPh sb="34" eb="35">
      <t>レイ</t>
    </rPh>
    <rPh sb="48" eb="50">
      <t>ハンカク</t>
    </rPh>
    <rPh sb="50" eb="53">
      <t>エイスウジ</t>
    </rPh>
    <rPh sb="53" eb="55">
      <t>ニュウリョク</t>
    </rPh>
    <phoneticPr fontId="18"/>
  </si>
  <si>
    <r>
      <t xml:space="preserve">連絡先電話番号
</t>
    </r>
    <r>
      <rPr>
        <sz val="10"/>
        <rFont val="Meiryo UI"/>
        <family val="3"/>
        <charset val="128"/>
      </rPr>
      <t>※ハイフンなしで
半角入力</t>
    </r>
    <rPh sb="0" eb="3">
      <t>レンラクサキ</t>
    </rPh>
    <rPh sb="3" eb="7">
      <t>デンワバンゴウ</t>
    </rPh>
    <rPh sb="18" eb="20">
      <t>ハンカク</t>
    </rPh>
    <rPh sb="20" eb="22">
      <t>ニュウリョク</t>
    </rPh>
    <phoneticPr fontId="18"/>
  </si>
  <si>
    <r>
      <t xml:space="preserve">二要素認証手段
（プルダウン）
</t>
    </r>
    <r>
      <rPr>
        <sz val="10"/>
        <rFont val="Meiryo UI"/>
        <family val="3"/>
        <charset val="128"/>
      </rPr>
      <t>1:メール
2:SMS
3:電話</t>
    </r>
    <rPh sb="31" eb="33">
      <t>デンワ</t>
    </rPh>
    <phoneticPr fontId="18"/>
  </si>
  <si>
    <t>0270000000</t>
  </si>
  <si>
    <t>群馬　太郎</t>
    <rPh sb="0" eb="2">
      <t>グンマ</t>
    </rPh>
    <rPh sb="3" eb="5">
      <t>タロウ</t>
    </rPh>
    <phoneticPr fontId="18"/>
  </si>
  <si>
    <t>gunmatarou@pref.gunma.lg.jp</t>
  </si>
  <si>
    <t>gunmatarou@pref.gunma.lg.jp</t>
    <phoneticPr fontId="18"/>
  </si>
  <si>
    <t>●●病院</t>
    <rPh sb="2" eb="4">
      <t>ビョウイン</t>
    </rPh>
    <phoneticPr fontId="18"/>
  </si>
  <si>
    <t>ぐんま　はなこ</t>
    <phoneticPr fontId="18"/>
  </si>
  <si>
    <t>027-000-0000</t>
    <phoneticPr fontId="18"/>
  </si>
  <si>
    <t>gunma-hanako@pref.gunma.lg.jp</t>
    <phoneticPr fontId="18"/>
  </si>
  <si>
    <t>ぐんま　じろう</t>
  </si>
  <si>
    <r>
      <t xml:space="preserve">二要素認証用メールアドレス
</t>
    </r>
    <r>
      <rPr>
        <sz val="10"/>
        <rFont val="Meiryo UI"/>
        <family val="3"/>
        <charset val="128"/>
      </rPr>
      <t>例：●●@●●.●●.jp(半角英数字で入力)
I列（二要素認証手段）が「1:メール」の場合、
入力必須</t>
    </r>
    <rPh sb="3" eb="5">
      <t>ニンショウ</t>
    </rPh>
    <rPh sb="29" eb="31">
      <t>ハンカク</t>
    </rPh>
    <rPh sb="31" eb="34">
      <t>エイスウジ</t>
    </rPh>
    <rPh sb="35" eb="37">
      <t>ニュウリョク</t>
    </rPh>
    <rPh sb="40" eb="41">
      <t>レツ</t>
    </rPh>
    <rPh sb="42" eb="45">
      <t>ニヨウソ</t>
    </rPh>
    <rPh sb="45" eb="47">
      <t>ニンショウ</t>
    </rPh>
    <rPh sb="47" eb="49">
      <t>シュダン</t>
    </rPh>
    <rPh sb="59" eb="61">
      <t>バアイ</t>
    </rPh>
    <rPh sb="63" eb="67">
      <t>ニュウリョクヒッス</t>
    </rPh>
    <phoneticPr fontId="18"/>
  </si>
  <si>
    <r>
      <t xml:space="preserve">二要素認証用
電話番号
</t>
    </r>
    <r>
      <rPr>
        <sz val="10"/>
        <rFont val="Meiryo UI"/>
        <family val="3"/>
        <charset val="128"/>
      </rPr>
      <t>※ハイフンなしで半角入力
I列（二要素認証手段）が
「2:SMS」「3:電話」
の場合入力必須</t>
    </r>
    <rPh sb="3" eb="5">
      <t>ニンショウ</t>
    </rPh>
    <rPh sb="20" eb="22">
      <t>ハンカク</t>
    </rPh>
    <rPh sb="22" eb="24">
      <t>ニュウリョク</t>
    </rPh>
    <rPh sb="26" eb="27">
      <t>レツ</t>
    </rPh>
    <rPh sb="28" eb="31">
      <t>ニヨウソ</t>
    </rPh>
    <rPh sb="31" eb="33">
      <t>ニンショウ</t>
    </rPh>
    <rPh sb="33" eb="35">
      <t>シュダン</t>
    </rPh>
    <rPh sb="48" eb="50">
      <t>デンワ</t>
    </rPh>
    <rPh sb="53" eb="55">
      <t>バアイ</t>
    </rPh>
    <rPh sb="55" eb="57">
      <t>ニュウリョク</t>
    </rPh>
    <rPh sb="57" eb="59">
      <t>ヒッス</t>
    </rPh>
    <phoneticPr fontId="18"/>
  </si>
  <si>
    <t>不明</t>
    <rPh sb="0" eb="2">
      <t>フメイ</t>
    </rPh>
    <phoneticPr fontId="18"/>
  </si>
  <si>
    <r>
      <t xml:space="preserve">アカウントID
</t>
    </r>
    <r>
      <rPr>
        <sz val="10"/>
        <rFont val="Meiryo UI"/>
        <family val="3"/>
        <charset val="128"/>
      </rPr>
      <t>※申請区分が「2:廃止」「3:パスワード再発行」の場合入力
分からない場合は「不明」と入力してください</t>
    </r>
    <rPh sb="10" eb="12">
      <t>シンセイ</t>
    </rPh>
    <rPh sb="12" eb="14">
      <t>クブン</t>
    </rPh>
    <rPh sb="18" eb="20">
      <t>ハイシ</t>
    </rPh>
    <rPh sb="29" eb="32">
      <t>サイハッコウ</t>
    </rPh>
    <rPh sb="34" eb="36">
      <t>バアイ</t>
    </rPh>
    <rPh sb="36" eb="38">
      <t>ニュウリョク</t>
    </rPh>
    <rPh sb="40" eb="41">
      <t>ワ</t>
    </rPh>
    <rPh sb="45" eb="47">
      <t>バアイ</t>
    </rPh>
    <rPh sb="49" eb="51">
      <t>フメイ</t>
    </rPh>
    <rPh sb="53" eb="55">
      <t>ニュウリョク</t>
    </rPh>
    <phoneticPr fontId="18"/>
  </si>
  <si>
    <t>gunmajirou@pref.gunma.lg.jp</t>
    <phoneticPr fontId="18"/>
  </si>
  <si>
    <t>※グレーセルは入力不要</t>
    <rPh sb="7" eb="9">
      <t>ニュウリョク</t>
    </rPh>
    <rPh sb="9" eb="11">
      <t>フヨウ</t>
    </rPh>
    <phoneticPr fontId="18"/>
  </si>
  <si>
    <t>システム利用管理者：
(申請者)　　</t>
    <rPh sb="4" eb="6">
      <t>リヨウ</t>
    </rPh>
    <rPh sb="6" eb="9">
      <t>カンリシャ</t>
    </rPh>
    <rPh sb="12" eb="15">
      <t>シンセイシャ</t>
    </rPh>
    <phoneticPr fontId="18"/>
  </si>
  <si>
    <t>システム利用管理者：
（申請者）  　</t>
    <rPh sb="4" eb="6">
      <t>リヨウ</t>
    </rPh>
    <rPh sb="6" eb="9">
      <t>カンリシャ</t>
    </rPh>
    <rPh sb="12" eb="15">
      <t>シンセイシャ</t>
    </rPh>
    <phoneticPr fontId="18"/>
  </si>
  <si>
    <r>
      <t>利用業務
（プルダウン）</t>
    </r>
    <r>
      <rPr>
        <sz val="10"/>
        <rFont val="Meiryo UI"/>
        <family val="3"/>
        <charset val="128"/>
      </rPr>
      <t xml:space="preserve">
</t>
    </r>
    <r>
      <rPr>
        <sz val="10"/>
        <color rgb="FFFF0000"/>
        <rFont val="Meiryo UI"/>
        <family val="3"/>
        <charset val="128"/>
      </rPr>
      <t xml:space="preserve">
</t>
    </r>
    <r>
      <rPr>
        <sz val="10"/>
        <color theme="1"/>
        <rFont val="Meiryo UI"/>
        <family val="3"/>
        <charset val="128"/>
      </rPr>
      <t>1:全数報告用</t>
    </r>
    <r>
      <rPr>
        <sz val="10"/>
        <color rgb="FFFF0000"/>
        <rFont val="Meiryo UI"/>
        <family val="3"/>
        <charset val="128"/>
      </rPr>
      <t xml:space="preserve">
</t>
    </r>
    <r>
      <rPr>
        <sz val="10"/>
        <rFont val="Meiryo UI"/>
        <family val="3"/>
        <charset val="128"/>
      </rPr>
      <t>2:定点報告用</t>
    </r>
    <rPh sb="0" eb="2">
      <t>リヨウ</t>
    </rPh>
    <rPh sb="2" eb="4">
      <t>ギョウム</t>
    </rPh>
    <rPh sb="16" eb="18">
      <t>ゼンスウ</t>
    </rPh>
    <rPh sb="18" eb="21">
      <t>ホウコクヨウ</t>
    </rPh>
    <rPh sb="24" eb="26">
      <t>テイテン</t>
    </rPh>
    <rPh sb="26" eb="29">
      <t>ホウコクヨウ</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</si>
</sst>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27"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65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6"/>
      <name val="游ゴシック"/>
      <family val="2"/>
      <charset val="128"/>
      <scheme val="minor"/>
    </font>
    <font>
      <sz val="10"/>
      <color theme="1"/>
      <name val="Meiryo UI"/>
      <family val="3"/>
      <charset val="128"/>
    </font>
    <font>
      <sz val="10"/>
      <color rgb="FFFF0000"/>
      <name val="Meiryo UI"/>
      <family val="3"/>
      <charset val="128"/>
    </font>
    <font>
      <sz val="10"/>
      <name val="Meiryo UI"/>
      <family val="3"/>
      <charset val="128"/>
    </font>
    <font>
      <u/>
      <sz val="11"/>
      <color theme="10"/>
      <name val="游ゴシック"/>
      <family val="2"/>
      <charset val="128"/>
      <scheme val="minor"/>
    </font>
    <font>
      <sz val="12"/>
      <color theme="1"/>
      <name val="Meiryo UI"/>
      <family val="3"/>
      <charset val="128"/>
    </font>
    <font>
      <b/>
      <sz val="12"/>
      <color theme="1"/>
      <name val="Meiryo UI"/>
      <family val="3"/>
      <charset val="128"/>
    </font>
    <font>
      <u/>
      <sz val="10"/>
      <color rgb="FFFF0000"/>
      <name val="Meiryo UI"/>
      <family val="3"/>
      <charset val="128"/>
    </font>
    <font>
      <u/>
      <sz val="12"/>
      <color theme="10"/>
      <name val="游ゴシック"/>
      <family val="2"/>
      <charset val="128"/>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s>
  <cellStyleXfs count="43">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22" fillId="0" borderId="0" applyNumberFormat="0" applyFill="0" applyBorder="0" applyAlignment="0" applyProtection="0">
      <alignment vertical="center"/>
    </xf>
  </cellStyleXfs>
  <cellXfs count="33">
    <xf numFmtId="0" fontId="0" fillId="0" borderId="0" xfId="0">
      <alignment vertical="center"/>
    </xf>
    <xf numFmtId="0" fontId="19" fillId="0" borderId="0" xfId="0" applyFont="1" applyAlignment="1">
      <alignment horizontal="center" vertical="center"/>
    </xf>
    <xf numFmtId="0" fontId="19" fillId="0" borderId="0" xfId="0" applyFont="1">
      <alignment vertical="center"/>
    </xf>
    <xf numFmtId="0" fontId="19" fillId="0" borderId="10" xfId="0" applyFont="1" applyBorder="1">
      <alignment vertical="center"/>
    </xf>
    <xf numFmtId="49" fontId="19" fillId="0" borderId="12" xfId="0" applyNumberFormat="1" applyFont="1" applyFill="1" applyBorder="1">
      <alignment vertical="center"/>
    </xf>
    <xf numFmtId="49" fontId="19" fillId="0" borderId="10" xfId="0" applyNumberFormat="1" applyFont="1" applyFill="1" applyBorder="1">
      <alignment vertical="center"/>
    </xf>
    <xf numFmtId="49" fontId="20" fillId="0" borderId="11" xfId="0" applyNumberFormat="1" applyFont="1" applyFill="1" applyBorder="1" applyAlignment="1">
      <alignment horizontal="center" vertical="center" wrapText="1"/>
    </xf>
    <xf numFmtId="0" fontId="19" fillId="0" borderId="12" xfId="0" applyNumberFormat="1" applyFont="1" applyBorder="1">
      <alignment vertical="center"/>
    </xf>
    <xf numFmtId="176" fontId="19" fillId="0" borderId="0" xfId="0" applyNumberFormat="1" applyFont="1">
      <alignment vertical="center"/>
    </xf>
    <xf numFmtId="0" fontId="19" fillId="0" borderId="0" xfId="0" applyNumberFormat="1" applyFont="1">
      <alignment vertical="center"/>
    </xf>
    <xf numFmtId="0" fontId="19" fillId="0" borderId="0" xfId="0" applyFont="1" applyFill="1">
      <alignment vertical="center"/>
    </xf>
    <xf numFmtId="176" fontId="19" fillId="0" borderId="12" xfId="0" applyNumberFormat="1" applyFont="1" applyFill="1" applyBorder="1">
      <alignment vertical="center"/>
    </xf>
    <xf numFmtId="49" fontId="22" fillId="0" borderId="10" xfId="42" applyNumberFormat="1" applyFill="1" applyBorder="1">
      <alignment vertical="center"/>
    </xf>
    <xf numFmtId="0" fontId="22" fillId="0" borderId="0" xfId="42">
      <alignment vertical="center"/>
    </xf>
    <xf numFmtId="0" fontId="24" fillId="0" borderId="14" xfId="0" applyFont="1" applyBorder="1" applyAlignment="1">
      <alignment horizontal="right" vertical="center"/>
    </xf>
    <xf numFmtId="0" fontId="24" fillId="0" borderId="17" xfId="0" applyFont="1" applyBorder="1" applyAlignment="1">
      <alignment horizontal="right" vertical="center"/>
    </xf>
    <xf numFmtId="0" fontId="24" fillId="0" borderId="0" xfId="0" applyFont="1" applyAlignment="1">
      <alignment vertical="top"/>
    </xf>
    <xf numFmtId="0" fontId="24" fillId="0" borderId="0" xfId="0" applyFont="1" applyBorder="1" applyAlignment="1">
      <alignment horizontal="right" vertical="center"/>
    </xf>
    <xf numFmtId="0" fontId="24" fillId="0" borderId="19" xfId="0" applyFont="1" applyBorder="1" applyAlignment="1">
      <alignment horizontal="right" vertical="center"/>
    </xf>
    <xf numFmtId="0" fontId="19" fillId="0" borderId="11" xfId="0" applyFont="1" applyBorder="1" applyAlignment="1">
      <alignment horizontal="center" vertical="center" wrapText="1"/>
    </xf>
    <xf numFmtId="0" fontId="19" fillId="0" borderId="12" xfId="0" applyFont="1" applyBorder="1" applyAlignment="1">
      <alignment vertical="center" wrapText="1"/>
    </xf>
    <xf numFmtId="0" fontId="24" fillId="0" borderId="19" xfId="0" applyFont="1" applyBorder="1" applyAlignment="1">
      <alignment horizontal="right" vertical="center" wrapText="1"/>
    </xf>
    <xf numFmtId="0" fontId="20" fillId="0" borderId="11" xfId="0" applyFont="1" applyBorder="1" applyAlignment="1">
      <alignment horizontal="center" vertical="center" wrapText="1"/>
    </xf>
    <xf numFmtId="0" fontId="23" fillId="0" borderId="0" xfId="0" applyFont="1" applyBorder="1" applyAlignment="1">
      <alignment horizontal="left" vertical="center"/>
    </xf>
    <xf numFmtId="0" fontId="19" fillId="0" borderId="12" xfId="0" applyFont="1" applyBorder="1" applyAlignment="1">
      <alignment horizontal="left" vertical="center" wrapText="1"/>
    </xf>
    <xf numFmtId="0" fontId="26" fillId="0" borderId="0" xfId="42" applyFont="1" applyBorder="1" applyAlignment="1">
      <alignment horizontal="left" vertical="center"/>
    </xf>
    <xf numFmtId="0" fontId="23" fillId="0" borderId="0" xfId="0" applyFont="1" applyBorder="1" applyAlignment="1">
      <alignment horizontal="left" vertical="center"/>
    </xf>
    <xf numFmtId="0" fontId="23" fillId="0" borderId="20" xfId="0" applyFont="1" applyBorder="1" applyAlignment="1">
      <alignment horizontal="left" vertical="center"/>
    </xf>
    <xf numFmtId="0" fontId="23" fillId="0" borderId="15" xfId="0" applyFont="1" applyBorder="1" applyAlignment="1">
      <alignment horizontal="left" vertical="center"/>
    </xf>
    <xf numFmtId="0" fontId="23" fillId="0" borderId="16" xfId="0" applyFont="1" applyBorder="1" applyAlignment="1">
      <alignment horizontal="left" vertical="center"/>
    </xf>
    <xf numFmtId="0" fontId="23" fillId="0" borderId="13" xfId="0" applyFont="1" applyBorder="1" applyAlignment="1">
      <alignment horizontal="left" vertical="center"/>
    </xf>
    <xf numFmtId="0" fontId="23" fillId="0" borderId="18" xfId="0" applyFont="1" applyBorder="1" applyAlignment="1">
      <alignment horizontal="left" vertical="center"/>
    </xf>
    <xf numFmtId="0" fontId="26" fillId="0" borderId="13" xfId="42" applyFont="1" applyBorder="1" applyAlignment="1">
      <alignment horizontal="left" vertical="center"/>
    </xf>
  </cellXfs>
  <cellStyles count="43">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ハイパーリンク" xfId="42" builtinId="8"/>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6">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175846</xdr:colOff>
      <xdr:row>0</xdr:row>
      <xdr:rowOff>156307</xdr:rowOff>
    </xdr:from>
    <xdr:to>
      <xdr:col>5</xdr:col>
      <xdr:colOff>1145984</xdr:colOff>
      <xdr:row>5</xdr:row>
      <xdr:rowOff>1035537</xdr:rowOff>
    </xdr:to>
    <xdr:sp macro="" textlink="">
      <xdr:nvSpPr>
        <xdr:cNvPr id="3" name="テキスト ボックス 2">
          <a:extLst>
            <a:ext uri="{FF2B5EF4-FFF2-40B4-BE49-F238E27FC236}">
              <a16:creationId xmlns:a16="http://schemas.microsoft.com/office/drawing/2014/main" id="{9AFAF387-B87B-4FD2-93ED-98C21309E72B}"/>
            </a:ext>
          </a:extLst>
        </xdr:cNvPr>
        <xdr:cNvSpPr txBox="1"/>
      </xdr:nvSpPr>
      <xdr:spPr>
        <a:xfrm>
          <a:off x="175846" y="156307"/>
          <a:ext cx="9225138" cy="2852615"/>
        </a:xfrm>
        <a:prstGeom prst="rect">
          <a:avLst/>
        </a:prstGeom>
        <a:solidFill>
          <a:schemeClr val="accent4">
            <a:lumMod val="20000"/>
            <a:lumOff val="80000"/>
          </a:schemeClr>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i="0"/>
            <a:t>■システムの利用に当たっては、「利用規約（感染症サーベイランスシステム）」への同意を前提とし、「医療情報システムの安全</a:t>
          </a:r>
          <a:endParaRPr kumimoji="1" lang="en-US" altLang="ja-JP" sz="1200" b="1" i="0"/>
        </a:p>
        <a:p>
          <a:r>
            <a:rPr kumimoji="1" lang="ja-JP" altLang="en-US" sz="1200" b="1" i="0"/>
            <a:t>　管理に関するガイドライン」に準じた</a:t>
          </a:r>
          <a:r>
            <a:rPr kumimoji="1" lang="ja-JP" altLang="en-US" sz="1200" b="1" i="0" u="sng">
              <a:solidFill>
                <a:srgbClr val="FF0000"/>
              </a:solidFill>
            </a:rPr>
            <a:t>利用者ごとのアカウントが必要</a:t>
          </a:r>
          <a:r>
            <a:rPr kumimoji="1" lang="ja-JP" altLang="en-US" sz="1200" b="1" i="0"/>
            <a:t>となります。（組織アカウントは不可）</a:t>
          </a:r>
          <a:endParaRPr kumimoji="1" lang="en-US" altLang="ja-JP" sz="1200" b="1" i="0"/>
        </a:p>
        <a:p>
          <a:r>
            <a:rPr kumimoji="1" lang="ja-JP" altLang="en-US" sz="1200" b="1" i="0"/>
            <a:t>■また、利用する業務（全数報告または定点報告）ごとにアカウントが必要です。</a:t>
          </a:r>
          <a:endParaRPr kumimoji="1" lang="en-US" altLang="ja-JP" sz="1200" b="1" i="0"/>
        </a:p>
        <a:p>
          <a:r>
            <a:rPr lang="ja-JP" altLang="en-US" sz="1200" b="1" i="0" u="none" strike="noStrike" baseline="0">
              <a:solidFill>
                <a:schemeClr val="dk1"/>
              </a:solidFill>
              <a:latin typeface="+mn-lt"/>
              <a:ea typeface="+mn-ea"/>
              <a:cs typeface="+mn-cs"/>
            </a:rPr>
            <a:t>■利用者アカウントは、管轄の保健所から発行されます。医療機関ごとに設置いただく</a:t>
          </a:r>
          <a:r>
            <a:rPr lang="ja-JP" altLang="en-US" sz="1200" b="1" i="0" u="sng" strike="noStrike" baseline="0">
              <a:solidFill>
                <a:srgbClr val="FF0000"/>
              </a:solidFill>
              <a:latin typeface="+mn-lt"/>
              <a:ea typeface="+mn-ea"/>
              <a:cs typeface="+mn-cs"/>
            </a:rPr>
            <a:t>「システム利用管理者</a:t>
          </a:r>
          <a:r>
            <a:rPr lang="en-US" altLang="ja-JP" sz="1200" b="1" i="0" u="sng" strike="noStrike" baseline="0">
              <a:solidFill>
                <a:srgbClr val="FF0000"/>
              </a:solidFill>
              <a:latin typeface="+mn-lt"/>
              <a:ea typeface="+mn-ea"/>
              <a:cs typeface="+mn-cs"/>
            </a:rPr>
            <a:t>※</a:t>
          </a:r>
          <a:r>
            <a:rPr lang="ja-JP" altLang="en-US" sz="1200" b="1" i="0" u="sng" strike="noStrike" baseline="0">
              <a:solidFill>
                <a:srgbClr val="FF0000"/>
              </a:solidFill>
              <a:latin typeface="+mn-lt"/>
              <a:ea typeface="+mn-ea"/>
              <a:cs typeface="+mn-cs"/>
            </a:rPr>
            <a:t>」を介して</a:t>
          </a:r>
          <a:r>
            <a:rPr lang="ja-JP" altLang="en-US" sz="1200" b="1" i="0" u="none" strike="noStrike" baseline="0">
              <a:solidFill>
                <a:sysClr val="windowText" lastClr="000000"/>
              </a:solidFill>
              <a:latin typeface="+mn-lt"/>
              <a:ea typeface="+mn-ea"/>
              <a:cs typeface="+mn-cs"/>
            </a:rPr>
            <a:t>管轄の保</a:t>
          </a:r>
          <a:endParaRPr lang="en-US" altLang="ja-JP" sz="1200" b="1" i="0" u="none" strike="noStrike" baseline="0">
            <a:solidFill>
              <a:sysClr val="windowText" lastClr="000000"/>
            </a:solidFill>
            <a:latin typeface="+mn-lt"/>
            <a:ea typeface="+mn-ea"/>
            <a:cs typeface="+mn-cs"/>
          </a:endParaRPr>
        </a:p>
        <a:p>
          <a:r>
            <a:rPr lang="ja-JP" altLang="en-US" sz="1200" b="1" i="0" u="none" strike="noStrike" baseline="0">
              <a:solidFill>
                <a:sysClr val="windowText" lastClr="000000"/>
              </a:solidFill>
              <a:latin typeface="+mn-lt"/>
              <a:ea typeface="+mn-ea"/>
              <a:cs typeface="+mn-cs"/>
            </a:rPr>
            <a:t>　健所へ</a:t>
          </a:r>
          <a:r>
            <a:rPr lang="ja-JP" altLang="en-US" sz="1200" b="1" i="0" u="none" strike="noStrike" baseline="0">
              <a:solidFill>
                <a:schemeClr val="dk1"/>
              </a:solidFill>
              <a:latin typeface="+mn-lt"/>
              <a:ea typeface="+mn-ea"/>
              <a:cs typeface="+mn-cs"/>
            </a:rPr>
            <a:t>申請をお願いいたします。</a:t>
          </a:r>
          <a:endParaRPr lang="en-US" altLang="ja-JP" sz="1200" b="1" i="0" u="none" strike="noStrike" baseline="0">
            <a:solidFill>
              <a:schemeClr val="dk1"/>
            </a:solidFill>
            <a:latin typeface="+mn-lt"/>
            <a:ea typeface="+mn-ea"/>
            <a:cs typeface="+mn-cs"/>
          </a:endParaRPr>
        </a:p>
        <a:p>
          <a:endParaRPr kumimoji="1" lang="en-US" altLang="ja-JP" sz="1200" b="1" i="0" u="none" strike="noStrike" baseline="0">
            <a:solidFill>
              <a:schemeClr val="dk1"/>
            </a:solidFill>
            <a:latin typeface="+mn-lt"/>
            <a:ea typeface="+mn-ea"/>
            <a:cs typeface="+mn-cs"/>
          </a:endParaRPr>
        </a:p>
        <a:p>
          <a:r>
            <a:rPr kumimoji="1" lang="en-US" altLang="ja-JP" sz="1200" b="1" i="0" u="sng" strike="noStrike" baseline="0">
              <a:solidFill>
                <a:schemeClr val="dk1"/>
              </a:solidFill>
              <a:latin typeface="+mn-lt"/>
              <a:ea typeface="+mn-ea"/>
              <a:cs typeface="+mn-cs"/>
            </a:rPr>
            <a:t>※</a:t>
          </a:r>
          <a:r>
            <a:rPr kumimoji="1" lang="ja-JP" altLang="en-US" sz="1200" b="1" i="0" u="sng" strike="noStrike" baseline="0">
              <a:solidFill>
                <a:schemeClr val="dk1"/>
              </a:solidFill>
              <a:latin typeface="+mn-lt"/>
              <a:ea typeface="+mn-ea"/>
              <a:cs typeface="+mn-cs"/>
            </a:rPr>
            <a:t>システム利用管理者について</a:t>
          </a:r>
          <a:endParaRPr kumimoji="1" lang="en-US" altLang="ja-JP" sz="1200" b="1" i="0" u="sng" strike="noStrike" baseline="0">
            <a:solidFill>
              <a:schemeClr val="dk1"/>
            </a:solidFill>
            <a:latin typeface="+mn-lt"/>
            <a:ea typeface="+mn-ea"/>
            <a:cs typeface="+mn-cs"/>
          </a:endParaRPr>
        </a:p>
        <a:p>
          <a:r>
            <a:rPr kumimoji="1" lang="ja-JP" altLang="en-US" sz="1200" b="1" i="0" u="none" strike="noStrike" baseline="0">
              <a:solidFill>
                <a:schemeClr val="dk1"/>
              </a:solidFill>
              <a:latin typeface="+mn-lt"/>
              <a:ea typeface="+mn-ea"/>
              <a:cs typeface="+mn-cs"/>
            </a:rPr>
            <a:t>・医療機関ごとに施設内のシステム利用者を把握・管理するシステム利用管理者を設置する必要があります。</a:t>
          </a:r>
          <a:endParaRPr kumimoji="1" lang="en-US" altLang="ja-JP" sz="1200" b="1" i="0" u="none" strike="noStrike" baseline="0">
            <a:solidFill>
              <a:schemeClr val="dk1"/>
            </a:solidFill>
            <a:latin typeface="+mn-lt"/>
            <a:ea typeface="+mn-ea"/>
            <a:cs typeface="+mn-cs"/>
          </a:endParaRPr>
        </a:p>
        <a:p>
          <a:r>
            <a:rPr kumimoji="1" lang="ja-JP" altLang="en-US" sz="1200" b="1" i="0" u="none" strike="noStrike" baseline="0">
              <a:solidFill>
                <a:schemeClr val="dk1"/>
              </a:solidFill>
              <a:latin typeface="+mn-lt"/>
              <a:ea typeface="+mn-ea"/>
              <a:cs typeface="+mn-cs"/>
            </a:rPr>
            <a:t>・アカウントの新規・廃止申請等はシステム利用管理者が一括して行ってください。</a:t>
          </a:r>
          <a:endParaRPr kumimoji="1" lang="en-US" altLang="ja-JP" sz="1200" b="1" i="0" u="sng" strike="noStrike" baseline="0">
            <a:solidFill>
              <a:schemeClr val="dk1"/>
            </a:solidFill>
            <a:latin typeface="+mn-lt"/>
            <a:ea typeface="+mn-ea"/>
            <a:cs typeface="+mn-cs"/>
          </a:endParaRPr>
        </a:p>
        <a:p>
          <a:r>
            <a:rPr kumimoji="1" lang="ja-JP" altLang="en-US" sz="1200" b="1" i="0" u="none" strike="noStrike" baseline="0">
              <a:solidFill>
                <a:schemeClr val="dk1"/>
              </a:solidFill>
              <a:latin typeface="+mn-lt"/>
              <a:ea typeface="+mn-ea"/>
              <a:cs typeface="+mn-cs"/>
            </a:rPr>
            <a:t>　なお、異動・退職等によりシステムを利用しなくなる場合は早急に管轄の保健所へアカウントの廃止を依頼してください。</a:t>
          </a:r>
          <a:endParaRPr kumimoji="1" lang="en-US" altLang="ja-JP" sz="1200" b="1" i="0" u="none" strike="noStrike" baseline="0">
            <a:solidFill>
              <a:schemeClr val="dk1"/>
            </a:solidFill>
            <a:latin typeface="+mn-lt"/>
            <a:ea typeface="+mn-ea"/>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508001</xdr:colOff>
      <xdr:row>12</xdr:row>
      <xdr:rowOff>136769</xdr:rowOff>
    </xdr:from>
    <xdr:to>
      <xdr:col>3</xdr:col>
      <xdr:colOff>980045</xdr:colOff>
      <xdr:row>16</xdr:row>
      <xdr:rowOff>174081</xdr:rowOff>
    </xdr:to>
    <xdr:sp macro="" textlink="">
      <xdr:nvSpPr>
        <xdr:cNvPr id="3" name="正方形/長方形 2">
          <a:extLst>
            <a:ext uri="{FF2B5EF4-FFF2-40B4-BE49-F238E27FC236}">
              <a16:creationId xmlns:a16="http://schemas.microsoft.com/office/drawing/2014/main" id="{C0294AFE-854D-4DAA-9A93-AA616DAEF653}"/>
            </a:ext>
          </a:extLst>
        </xdr:cNvPr>
        <xdr:cNvSpPr/>
      </xdr:nvSpPr>
      <xdr:spPr>
        <a:xfrm>
          <a:off x="508001" y="5627077"/>
          <a:ext cx="4448121" cy="1014235"/>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4000">
              <a:solidFill>
                <a:srgbClr val="FF0000"/>
              </a:solidFill>
            </a:rPr>
            <a:t>記載例</a:t>
          </a:r>
        </a:p>
      </xdr:txBody>
    </xdr:sp>
    <xdr:clientData/>
  </xdr:twoCellAnchor>
  <xdr:twoCellAnchor>
    <xdr:from>
      <xdr:col>0</xdr:col>
      <xdr:colOff>166077</xdr:colOff>
      <xdr:row>1</xdr:row>
      <xdr:rowOff>0</xdr:rowOff>
    </xdr:from>
    <xdr:to>
      <xdr:col>5</xdr:col>
      <xdr:colOff>1380446</xdr:colOff>
      <xdr:row>5</xdr:row>
      <xdr:rowOff>869461</xdr:rowOff>
    </xdr:to>
    <xdr:sp macro="" textlink="">
      <xdr:nvSpPr>
        <xdr:cNvPr id="4" name="テキスト ボックス 3">
          <a:extLst>
            <a:ext uri="{FF2B5EF4-FFF2-40B4-BE49-F238E27FC236}">
              <a16:creationId xmlns:a16="http://schemas.microsoft.com/office/drawing/2014/main" id="{32688540-3698-423A-A70F-DF9EEC88D560}"/>
            </a:ext>
          </a:extLst>
        </xdr:cNvPr>
        <xdr:cNvSpPr txBox="1"/>
      </xdr:nvSpPr>
      <xdr:spPr>
        <a:xfrm>
          <a:off x="166077" y="175846"/>
          <a:ext cx="9225138" cy="2667000"/>
        </a:xfrm>
        <a:prstGeom prst="rect">
          <a:avLst/>
        </a:prstGeom>
        <a:solidFill>
          <a:schemeClr val="accent4">
            <a:lumMod val="20000"/>
            <a:lumOff val="80000"/>
          </a:schemeClr>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i="0"/>
            <a:t>■システムの利用に当たっては、「利用規約（感染症サーベイランスシステム）」への同意を前提とし、「医療情報システムの安全</a:t>
          </a:r>
          <a:endParaRPr kumimoji="1" lang="en-US" altLang="ja-JP" sz="1200" b="1" i="0"/>
        </a:p>
        <a:p>
          <a:r>
            <a:rPr kumimoji="1" lang="ja-JP" altLang="en-US" sz="1200" b="1" i="0"/>
            <a:t>　管理に関するガイドライン」に準じた</a:t>
          </a:r>
          <a:r>
            <a:rPr kumimoji="1" lang="ja-JP" altLang="en-US" sz="1200" b="1" i="0" u="sng">
              <a:solidFill>
                <a:srgbClr val="FF0000"/>
              </a:solidFill>
            </a:rPr>
            <a:t>利用者ごとのアカウントが必要</a:t>
          </a:r>
          <a:r>
            <a:rPr kumimoji="1" lang="ja-JP" altLang="en-US" sz="1200" b="1" i="0"/>
            <a:t>となります。（組織アカウントは不可）</a:t>
          </a:r>
          <a:endParaRPr kumimoji="1" lang="en-US" altLang="ja-JP" sz="1200" b="1" i="0"/>
        </a:p>
        <a:p>
          <a:r>
            <a:rPr kumimoji="1" lang="ja-JP" altLang="en-US" sz="1200" b="1" i="0"/>
            <a:t>■また、利用する業務（全数報告または定点報告）ごとにアカウントが必要です。</a:t>
          </a:r>
          <a:endParaRPr kumimoji="1" lang="en-US" altLang="ja-JP" sz="1200" b="1" i="0"/>
        </a:p>
        <a:p>
          <a:r>
            <a:rPr lang="ja-JP" altLang="en-US" sz="1200" b="1" i="0" u="none" strike="noStrike" baseline="0">
              <a:solidFill>
                <a:schemeClr val="dk1"/>
              </a:solidFill>
              <a:latin typeface="+mn-lt"/>
              <a:ea typeface="+mn-ea"/>
              <a:cs typeface="+mn-cs"/>
            </a:rPr>
            <a:t>■利用者アカウントは、管轄の保健所から発行されます。医療機関ごとに設置いただく</a:t>
          </a:r>
          <a:r>
            <a:rPr lang="ja-JP" altLang="en-US" sz="1200" b="1" i="0" u="sng" strike="noStrike" baseline="0">
              <a:solidFill>
                <a:srgbClr val="FF0000"/>
              </a:solidFill>
              <a:latin typeface="+mn-lt"/>
              <a:ea typeface="+mn-ea"/>
              <a:cs typeface="+mn-cs"/>
            </a:rPr>
            <a:t>「システム利用管理者</a:t>
          </a:r>
          <a:r>
            <a:rPr lang="en-US" altLang="ja-JP" sz="1200" b="1" i="0" u="sng" strike="noStrike" baseline="0">
              <a:solidFill>
                <a:srgbClr val="FF0000"/>
              </a:solidFill>
              <a:latin typeface="+mn-lt"/>
              <a:ea typeface="+mn-ea"/>
              <a:cs typeface="+mn-cs"/>
            </a:rPr>
            <a:t>※</a:t>
          </a:r>
          <a:r>
            <a:rPr lang="ja-JP" altLang="en-US" sz="1200" b="1" i="0" u="sng" strike="noStrike" baseline="0">
              <a:solidFill>
                <a:srgbClr val="FF0000"/>
              </a:solidFill>
              <a:latin typeface="+mn-lt"/>
              <a:ea typeface="+mn-ea"/>
              <a:cs typeface="+mn-cs"/>
            </a:rPr>
            <a:t>」を介して</a:t>
          </a:r>
          <a:r>
            <a:rPr lang="ja-JP" altLang="en-US" sz="1200" b="1" i="0" u="none" strike="noStrike" baseline="0">
              <a:solidFill>
                <a:sysClr val="windowText" lastClr="000000"/>
              </a:solidFill>
              <a:latin typeface="+mn-lt"/>
              <a:ea typeface="+mn-ea"/>
              <a:cs typeface="+mn-cs"/>
            </a:rPr>
            <a:t>管轄</a:t>
          </a:r>
          <a:endParaRPr lang="en-US" altLang="ja-JP" sz="1200" b="1" i="0" u="none" strike="noStrike" baseline="0">
            <a:solidFill>
              <a:sysClr val="windowText" lastClr="000000"/>
            </a:solidFill>
            <a:latin typeface="+mn-lt"/>
            <a:ea typeface="+mn-ea"/>
            <a:cs typeface="+mn-cs"/>
          </a:endParaRPr>
        </a:p>
        <a:p>
          <a:r>
            <a:rPr lang="ja-JP" altLang="en-US" sz="1200" b="1" i="0" u="none" strike="noStrike" baseline="0">
              <a:solidFill>
                <a:sysClr val="windowText" lastClr="000000"/>
              </a:solidFill>
              <a:latin typeface="+mn-lt"/>
              <a:ea typeface="+mn-ea"/>
              <a:cs typeface="+mn-cs"/>
            </a:rPr>
            <a:t>　の保健所へ</a:t>
          </a:r>
          <a:r>
            <a:rPr lang="ja-JP" altLang="en-US" sz="1200" b="1" i="0" u="none" strike="noStrike" baseline="0">
              <a:solidFill>
                <a:schemeClr val="dk1"/>
              </a:solidFill>
              <a:latin typeface="+mn-lt"/>
              <a:ea typeface="+mn-ea"/>
              <a:cs typeface="+mn-cs"/>
            </a:rPr>
            <a:t>申請をお願いいたします。</a:t>
          </a:r>
          <a:endParaRPr lang="en-US" altLang="ja-JP" sz="1200" b="1" i="0" u="none" strike="noStrike" baseline="0">
            <a:solidFill>
              <a:schemeClr val="dk1"/>
            </a:solidFill>
            <a:latin typeface="+mn-lt"/>
            <a:ea typeface="+mn-ea"/>
            <a:cs typeface="+mn-cs"/>
          </a:endParaRPr>
        </a:p>
        <a:p>
          <a:endParaRPr kumimoji="1" lang="en-US" altLang="ja-JP" sz="1200" b="1" i="0" u="none" strike="noStrike" baseline="0">
            <a:solidFill>
              <a:schemeClr val="dk1"/>
            </a:solidFill>
            <a:latin typeface="+mn-lt"/>
            <a:ea typeface="+mn-ea"/>
            <a:cs typeface="+mn-cs"/>
          </a:endParaRPr>
        </a:p>
        <a:p>
          <a:r>
            <a:rPr kumimoji="1" lang="en-US" altLang="ja-JP" sz="1200" b="1" i="0" u="sng" strike="noStrike" baseline="0">
              <a:solidFill>
                <a:schemeClr val="dk1"/>
              </a:solidFill>
              <a:latin typeface="+mn-lt"/>
              <a:ea typeface="+mn-ea"/>
              <a:cs typeface="+mn-cs"/>
            </a:rPr>
            <a:t>※</a:t>
          </a:r>
          <a:r>
            <a:rPr kumimoji="1" lang="ja-JP" altLang="en-US" sz="1200" b="1" i="0" u="sng" strike="noStrike" baseline="0">
              <a:solidFill>
                <a:schemeClr val="dk1"/>
              </a:solidFill>
              <a:latin typeface="+mn-lt"/>
              <a:ea typeface="+mn-ea"/>
              <a:cs typeface="+mn-cs"/>
            </a:rPr>
            <a:t>システム利用管理者について</a:t>
          </a:r>
          <a:endParaRPr kumimoji="1" lang="en-US" altLang="ja-JP" sz="1200" b="1" i="0" u="sng" strike="noStrike" baseline="0">
            <a:solidFill>
              <a:schemeClr val="dk1"/>
            </a:solidFill>
            <a:latin typeface="+mn-lt"/>
            <a:ea typeface="+mn-ea"/>
            <a:cs typeface="+mn-cs"/>
          </a:endParaRPr>
        </a:p>
        <a:p>
          <a:r>
            <a:rPr kumimoji="1" lang="ja-JP" altLang="en-US" sz="1200" b="1" i="0" u="none" strike="noStrike" baseline="0">
              <a:solidFill>
                <a:schemeClr val="dk1"/>
              </a:solidFill>
              <a:latin typeface="+mn-lt"/>
              <a:ea typeface="+mn-ea"/>
              <a:cs typeface="+mn-cs"/>
            </a:rPr>
            <a:t>・医療機関ごとに施設内のシステム利用者を管理するシステム利用管理者を設置する必要があります。</a:t>
          </a:r>
          <a:endParaRPr kumimoji="1" lang="en-US" altLang="ja-JP" sz="1200" b="1" i="0" u="none" strike="noStrike" baseline="0">
            <a:solidFill>
              <a:schemeClr val="dk1"/>
            </a:solidFill>
            <a:latin typeface="+mn-lt"/>
            <a:ea typeface="+mn-ea"/>
            <a:cs typeface="+mn-cs"/>
          </a:endParaRPr>
        </a:p>
        <a:p>
          <a:r>
            <a:rPr kumimoji="1" lang="ja-JP" altLang="en-US" sz="1200" b="1" i="0" u="none" strike="noStrike" baseline="0">
              <a:solidFill>
                <a:schemeClr val="dk1"/>
              </a:solidFill>
              <a:latin typeface="+mn-lt"/>
              <a:ea typeface="+mn-ea"/>
              <a:cs typeface="+mn-cs"/>
            </a:rPr>
            <a:t>・アカウントの新規・廃止申請等はシステム利用管理者が一括して行ってください。</a:t>
          </a:r>
          <a:endParaRPr kumimoji="1" lang="en-US" altLang="ja-JP" sz="1200" b="1" i="0" u="sng" strike="noStrike" baseline="0">
            <a:solidFill>
              <a:schemeClr val="dk1"/>
            </a:solidFill>
            <a:latin typeface="+mn-lt"/>
            <a:ea typeface="+mn-ea"/>
            <a:cs typeface="+mn-cs"/>
          </a:endParaRPr>
        </a:p>
        <a:p>
          <a:r>
            <a:rPr kumimoji="1" lang="ja-JP" altLang="en-US" sz="1200" b="1" i="0" u="none" strike="noStrike" baseline="0">
              <a:solidFill>
                <a:schemeClr val="dk1"/>
              </a:solidFill>
              <a:latin typeface="+mn-lt"/>
              <a:ea typeface="+mn-ea"/>
              <a:cs typeface="+mn-cs"/>
            </a:rPr>
            <a:t>　なお、異動・退職等によりシステムを利用しなくなる場合は早急に管轄の保健所へアカウントの廃止を依頼してください。</a:t>
          </a:r>
          <a:endParaRPr kumimoji="1" lang="en-US" altLang="ja-JP" sz="1200" b="1" i="0" u="none" strike="noStrike" baseline="0">
            <a:solidFill>
              <a:schemeClr val="dk1"/>
            </a:solidFill>
            <a:latin typeface="+mn-lt"/>
            <a:ea typeface="+mn-ea"/>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mailto:gunmatarou@pref.gunma.lg.jp" TargetMode="External"/><Relationship Id="rId2" Type="http://schemas.openxmlformats.org/officeDocument/2006/relationships/hyperlink" Target="mailto:gunmajirou@pref.gunma.lg.jp" TargetMode="External"/><Relationship Id="rId1" Type="http://schemas.openxmlformats.org/officeDocument/2006/relationships/hyperlink" Target="mailto:gunma-hanako@pref.gunma.lg.jp" TargetMode="External"/><Relationship Id="rId6" Type="http://schemas.openxmlformats.org/officeDocument/2006/relationships/drawing" Target="../drawings/drawing2.xml"/><Relationship Id="rId5" Type="http://schemas.openxmlformats.org/officeDocument/2006/relationships/printerSettings" Target="../printerSettings/printerSettings2.bin"/><Relationship Id="rId4" Type="http://schemas.openxmlformats.org/officeDocument/2006/relationships/hyperlink" Target="mailto:gunmatarou@pref.gunma.lg.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4B91DF-6BDD-4F40-81CD-61F0D64B86B7}">
  <sheetPr>
    <pageSetUpPr fitToPage="1"/>
  </sheetPr>
  <dimension ref="A1:I686"/>
  <sheetViews>
    <sheetView tabSelected="1" view="pageBreakPreview" zoomScale="65" zoomScaleNormal="64" zoomScaleSheetLayoutView="65" workbookViewId="0">
      <selection activeCell="G6" sqref="G6"/>
    </sheetView>
  </sheetViews>
  <sheetFormatPr defaultColWidth="9" defaultRowHeight="13.5" x14ac:dyDescent="0.55000000000000004"/>
  <cols>
    <col min="1" max="1" width="19.08203125" style="2" customWidth="1"/>
    <col min="2" max="2" width="15.9140625" style="2" customWidth="1"/>
    <col min="3" max="3" width="20.4140625" style="2" customWidth="1"/>
    <col min="4" max="4" width="18.9140625" style="2" customWidth="1"/>
    <col min="5" max="5" width="34" style="2" bestFit="1" customWidth="1"/>
    <col min="6" max="6" width="18.25" style="8" customWidth="1"/>
    <col min="7" max="7" width="20.6640625" style="2" customWidth="1"/>
    <col min="8" max="8" width="34.58203125" style="2" customWidth="1"/>
    <col min="9" max="9" width="17.5" style="9" customWidth="1"/>
    <col min="10" max="10" width="2.25" style="2" customWidth="1"/>
    <col min="11" max="16384" width="9" style="2"/>
  </cols>
  <sheetData>
    <row r="1" spans="1:9" ht="14" thickBot="1" x14ac:dyDescent="0.6"/>
    <row r="2" spans="1:9" ht="35" customHeight="1" x14ac:dyDescent="0.55000000000000004">
      <c r="G2" s="14" t="s">
        <v>2</v>
      </c>
      <c r="H2" s="28"/>
      <c r="I2" s="29"/>
    </row>
    <row r="3" spans="1:9" ht="35" customHeight="1" x14ac:dyDescent="0.55000000000000004">
      <c r="G3" s="21" t="s">
        <v>31</v>
      </c>
      <c r="H3" s="26"/>
      <c r="I3" s="27"/>
    </row>
    <row r="4" spans="1:9" ht="35" customHeight="1" x14ac:dyDescent="0.55000000000000004">
      <c r="G4" s="18" t="s">
        <v>9</v>
      </c>
      <c r="H4" s="26"/>
      <c r="I4" s="27"/>
    </row>
    <row r="5" spans="1:9" ht="35" customHeight="1" thickBot="1" x14ac:dyDescent="0.6">
      <c r="G5" s="15" t="s">
        <v>1</v>
      </c>
      <c r="H5" s="30"/>
      <c r="I5" s="31"/>
    </row>
    <row r="6" spans="1:9" ht="83" customHeight="1" x14ac:dyDescent="0.55000000000000004">
      <c r="G6" s="17"/>
      <c r="H6" s="23"/>
      <c r="I6" s="23"/>
    </row>
    <row r="7" spans="1:9" ht="25.5" customHeight="1" x14ac:dyDescent="0.55000000000000004">
      <c r="A7" s="10" t="s">
        <v>29</v>
      </c>
      <c r="G7" s="16"/>
    </row>
    <row r="8" spans="1:9" s="1" customFormat="1" ht="115.5" customHeight="1" thickBot="1" x14ac:dyDescent="0.6">
      <c r="A8" s="19" t="s">
        <v>8</v>
      </c>
      <c r="B8" s="22" t="s">
        <v>27</v>
      </c>
      <c r="C8" s="6" t="s">
        <v>0</v>
      </c>
      <c r="D8" s="6" t="s">
        <v>13</v>
      </c>
      <c r="E8" s="6" t="s">
        <v>12</v>
      </c>
      <c r="F8" s="6" t="s">
        <v>32</v>
      </c>
      <c r="G8" s="6" t="s">
        <v>25</v>
      </c>
      <c r="H8" s="6" t="s">
        <v>24</v>
      </c>
      <c r="I8" s="6" t="s">
        <v>14</v>
      </c>
    </row>
    <row r="9" spans="1:9" ht="19.5" customHeight="1" thickTop="1" x14ac:dyDescent="0.55000000000000004">
      <c r="A9" s="20"/>
      <c r="B9" s="20"/>
      <c r="C9" s="20"/>
      <c r="D9" s="4"/>
      <c r="E9" s="13"/>
      <c r="F9" s="11"/>
      <c r="G9" s="4"/>
      <c r="H9" s="3"/>
      <c r="I9" s="7"/>
    </row>
    <row r="10" spans="1:9" ht="19.5" customHeight="1" x14ac:dyDescent="0.55000000000000004">
      <c r="A10" s="20"/>
      <c r="B10" s="20"/>
      <c r="C10" s="20"/>
      <c r="D10" s="4"/>
      <c r="E10" s="12"/>
      <c r="F10" s="11"/>
      <c r="G10" s="4"/>
      <c r="H10" s="3"/>
      <c r="I10" s="7"/>
    </row>
    <row r="11" spans="1:9" ht="19.5" customHeight="1" x14ac:dyDescent="0.55000000000000004">
      <c r="A11" s="20"/>
      <c r="B11" s="24"/>
      <c r="C11" s="20"/>
      <c r="D11" s="4"/>
      <c r="E11" s="12"/>
      <c r="F11" s="11"/>
      <c r="G11" s="4"/>
      <c r="H11" s="3"/>
      <c r="I11" s="7"/>
    </row>
    <row r="12" spans="1:9" ht="19.5" customHeight="1" x14ac:dyDescent="0.55000000000000004">
      <c r="A12" s="20"/>
      <c r="B12" s="20"/>
      <c r="C12" s="20"/>
      <c r="D12" s="4"/>
      <c r="E12" s="5"/>
      <c r="F12" s="11"/>
      <c r="G12" s="4"/>
      <c r="H12" s="3"/>
      <c r="I12" s="7"/>
    </row>
    <row r="13" spans="1:9" ht="19.5" customHeight="1" x14ac:dyDescent="0.55000000000000004">
      <c r="A13" s="20"/>
      <c r="B13" s="20"/>
      <c r="C13" s="20"/>
      <c r="D13" s="4"/>
      <c r="E13" s="5"/>
      <c r="F13" s="11"/>
      <c r="G13" s="4"/>
      <c r="H13" s="3"/>
      <c r="I13" s="7"/>
    </row>
    <row r="14" spans="1:9" ht="19.5" customHeight="1" x14ac:dyDescent="0.55000000000000004">
      <c r="A14" s="20"/>
      <c r="B14" s="20"/>
      <c r="C14" s="20"/>
      <c r="D14" s="4"/>
      <c r="E14" s="5"/>
      <c r="F14" s="11"/>
      <c r="G14" s="4"/>
      <c r="H14" s="3"/>
      <c r="I14" s="7"/>
    </row>
    <row r="15" spans="1:9" ht="19.5" customHeight="1" x14ac:dyDescent="0.55000000000000004">
      <c r="A15" s="20"/>
      <c r="B15" s="20"/>
      <c r="C15" s="20"/>
      <c r="D15" s="4"/>
      <c r="E15" s="5"/>
      <c r="F15" s="11"/>
      <c r="G15" s="4"/>
      <c r="H15" s="3"/>
      <c r="I15" s="7"/>
    </row>
    <row r="16" spans="1:9" ht="19.5" customHeight="1" x14ac:dyDescent="0.55000000000000004">
      <c r="A16" s="20"/>
      <c r="B16" s="20"/>
      <c r="C16" s="20"/>
      <c r="D16" s="4"/>
      <c r="E16" s="5"/>
      <c r="F16" s="11"/>
      <c r="G16" s="4"/>
      <c r="H16" s="3"/>
      <c r="I16" s="7"/>
    </row>
    <row r="17" spans="1:9" ht="19.5" customHeight="1" x14ac:dyDescent="0.55000000000000004">
      <c r="A17" s="20"/>
      <c r="B17" s="20"/>
      <c r="C17" s="20"/>
      <c r="D17" s="4"/>
      <c r="E17" s="5"/>
      <c r="F17" s="11"/>
      <c r="G17" s="4"/>
      <c r="H17" s="3"/>
      <c r="I17" s="7"/>
    </row>
    <row r="18" spans="1:9" ht="19.5" customHeight="1" x14ac:dyDescent="0.55000000000000004">
      <c r="A18" s="20"/>
      <c r="B18" s="20"/>
      <c r="C18" s="20"/>
      <c r="D18" s="4"/>
      <c r="E18" s="5"/>
      <c r="F18" s="11"/>
      <c r="G18" s="4"/>
      <c r="H18" s="3"/>
      <c r="I18" s="7"/>
    </row>
    <row r="19" spans="1:9" ht="19.5" customHeight="1" x14ac:dyDescent="0.55000000000000004">
      <c r="A19" s="20"/>
      <c r="B19" s="20"/>
      <c r="C19" s="20"/>
      <c r="D19" s="4"/>
      <c r="E19" s="5"/>
      <c r="F19" s="11"/>
      <c r="G19" s="4"/>
      <c r="H19" s="3"/>
      <c r="I19" s="7"/>
    </row>
    <row r="20" spans="1:9" ht="19.5" customHeight="1" x14ac:dyDescent="0.55000000000000004">
      <c r="A20" s="20"/>
      <c r="B20" s="20"/>
      <c r="C20" s="20"/>
      <c r="D20" s="4"/>
      <c r="E20" s="5"/>
      <c r="F20" s="11"/>
      <c r="G20" s="4"/>
      <c r="H20" s="3"/>
      <c r="I20" s="7"/>
    </row>
    <row r="21" spans="1:9" ht="19.5" customHeight="1" x14ac:dyDescent="0.55000000000000004">
      <c r="A21" s="20"/>
      <c r="B21" s="20"/>
      <c r="C21" s="20"/>
      <c r="D21" s="4"/>
      <c r="E21" s="5"/>
      <c r="F21" s="11"/>
      <c r="G21" s="4"/>
      <c r="H21" s="3"/>
      <c r="I21" s="7"/>
    </row>
    <row r="22" spans="1:9" ht="19.5" customHeight="1" x14ac:dyDescent="0.55000000000000004">
      <c r="A22" s="20"/>
      <c r="B22" s="20"/>
      <c r="C22" s="20"/>
      <c r="D22" s="4"/>
      <c r="E22" s="5"/>
      <c r="F22" s="11"/>
      <c r="G22" s="4"/>
      <c r="H22" s="3"/>
      <c r="I22" s="7"/>
    </row>
    <row r="23" spans="1:9" ht="19.5" customHeight="1" x14ac:dyDescent="0.55000000000000004">
      <c r="A23" s="20"/>
      <c r="B23" s="20"/>
      <c r="C23" s="20"/>
      <c r="D23" s="4"/>
      <c r="E23" s="5"/>
      <c r="F23" s="11"/>
      <c r="G23" s="4"/>
      <c r="H23" s="3"/>
      <c r="I23" s="7"/>
    </row>
    <row r="24" spans="1:9" ht="19.5" customHeight="1" x14ac:dyDescent="0.55000000000000004">
      <c r="A24" s="20"/>
      <c r="B24" s="20"/>
      <c r="C24" s="20"/>
      <c r="D24" s="4"/>
      <c r="E24" s="5"/>
      <c r="F24" s="11"/>
      <c r="G24" s="4"/>
      <c r="H24" s="3"/>
      <c r="I24" s="7"/>
    </row>
    <row r="25" spans="1:9" ht="19.5" customHeight="1" x14ac:dyDescent="0.55000000000000004"/>
    <row r="26" spans="1:9" ht="19.5" customHeight="1" x14ac:dyDescent="0.55000000000000004"/>
    <row r="27" spans="1:9" ht="19.5" customHeight="1" x14ac:dyDescent="0.55000000000000004"/>
    <row r="28" spans="1:9" ht="19.5" customHeight="1" x14ac:dyDescent="0.55000000000000004"/>
    <row r="29" spans="1:9" ht="19.5" customHeight="1" x14ac:dyDescent="0.55000000000000004"/>
    <row r="30" spans="1:9" ht="19.5" customHeight="1" x14ac:dyDescent="0.55000000000000004"/>
    <row r="31" spans="1:9" ht="19.5" customHeight="1" x14ac:dyDescent="0.55000000000000004"/>
    <row r="32" spans="1:9" ht="19.5" customHeight="1" x14ac:dyDescent="0.55000000000000004"/>
    <row r="33" ht="19.5" customHeight="1" x14ac:dyDescent="0.55000000000000004"/>
    <row r="34" ht="19.5" customHeight="1" x14ac:dyDescent="0.55000000000000004"/>
    <row r="35" ht="19.5" customHeight="1" x14ac:dyDescent="0.55000000000000004"/>
    <row r="36" ht="19.5" customHeight="1" x14ac:dyDescent="0.55000000000000004"/>
    <row r="37" ht="19.5" customHeight="1" x14ac:dyDescent="0.55000000000000004"/>
    <row r="38" ht="19.5" customHeight="1" x14ac:dyDescent="0.55000000000000004"/>
    <row r="39" ht="19.5" customHeight="1" x14ac:dyDescent="0.55000000000000004"/>
    <row r="40" ht="19.5" customHeight="1" x14ac:dyDescent="0.55000000000000004"/>
    <row r="41" ht="19.5" customHeight="1" x14ac:dyDescent="0.55000000000000004"/>
    <row r="42" ht="19.5" customHeight="1" x14ac:dyDescent="0.55000000000000004"/>
    <row r="43" ht="19.5" customHeight="1" x14ac:dyDescent="0.55000000000000004"/>
    <row r="44" ht="19.5" customHeight="1" x14ac:dyDescent="0.55000000000000004"/>
    <row r="45" ht="19.5" customHeight="1" x14ac:dyDescent="0.55000000000000004"/>
    <row r="46" ht="19.5" customHeight="1" x14ac:dyDescent="0.55000000000000004"/>
    <row r="47" ht="19.5" customHeight="1" x14ac:dyDescent="0.55000000000000004"/>
    <row r="48" ht="19.5" customHeight="1" x14ac:dyDescent="0.55000000000000004"/>
    <row r="49" ht="19.5" customHeight="1" x14ac:dyDescent="0.55000000000000004"/>
    <row r="50" ht="19.5" customHeight="1" x14ac:dyDescent="0.55000000000000004"/>
    <row r="51" ht="19.5" customHeight="1" x14ac:dyDescent="0.55000000000000004"/>
    <row r="52" ht="19.5" customHeight="1" x14ac:dyDescent="0.55000000000000004"/>
    <row r="53" ht="19.5" customHeight="1" x14ac:dyDescent="0.55000000000000004"/>
    <row r="54" ht="19.5" customHeight="1" x14ac:dyDescent="0.55000000000000004"/>
    <row r="55" ht="19.5" customHeight="1" x14ac:dyDescent="0.55000000000000004"/>
    <row r="56" ht="19.5" customHeight="1" x14ac:dyDescent="0.55000000000000004"/>
    <row r="57" ht="19.5" customHeight="1" x14ac:dyDescent="0.55000000000000004"/>
    <row r="58" ht="19.5" customHeight="1" x14ac:dyDescent="0.55000000000000004"/>
    <row r="59" ht="19.5" customHeight="1" x14ac:dyDescent="0.55000000000000004"/>
    <row r="60" ht="19.5" customHeight="1" x14ac:dyDescent="0.55000000000000004"/>
    <row r="61" ht="19.5" customHeight="1" x14ac:dyDescent="0.55000000000000004"/>
    <row r="62" ht="19.5" customHeight="1" x14ac:dyDescent="0.55000000000000004"/>
    <row r="63" ht="19.5" customHeight="1" x14ac:dyDescent="0.55000000000000004"/>
    <row r="64" ht="19.5" customHeight="1" x14ac:dyDescent="0.55000000000000004"/>
    <row r="65" ht="19.5" customHeight="1" x14ac:dyDescent="0.55000000000000004"/>
    <row r="66" ht="19.5" customHeight="1" x14ac:dyDescent="0.55000000000000004"/>
    <row r="67" ht="19.5" customHeight="1" x14ac:dyDescent="0.55000000000000004"/>
    <row r="68" ht="19.5" customHeight="1" x14ac:dyDescent="0.55000000000000004"/>
    <row r="69" ht="19.5" customHeight="1" x14ac:dyDescent="0.55000000000000004"/>
    <row r="70" ht="19.5" customHeight="1" x14ac:dyDescent="0.55000000000000004"/>
    <row r="71" ht="19.5" customHeight="1" x14ac:dyDescent="0.55000000000000004"/>
    <row r="72" ht="19.5" customHeight="1" x14ac:dyDescent="0.55000000000000004"/>
    <row r="73" ht="19.5" customHeight="1" x14ac:dyDescent="0.55000000000000004"/>
    <row r="74" ht="19.5" customHeight="1" x14ac:dyDescent="0.55000000000000004"/>
    <row r="75" ht="19.5" customHeight="1" x14ac:dyDescent="0.55000000000000004"/>
    <row r="76" ht="19.5" customHeight="1" x14ac:dyDescent="0.55000000000000004"/>
    <row r="77" ht="19.5" customHeight="1" x14ac:dyDescent="0.55000000000000004"/>
    <row r="78" ht="19.5" customHeight="1" x14ac:dyDescent="0.55000000000000004"/>
    <row r="79" ht="19.5" customHeight="1" x14ac:dyDescent="0.55000000000000004"/>
    <row r="80" ht="19.5" customHeight="1" x14ac:dyDescent="0.55000000000000004"/>
    <row r="81" ht="19.5" customHeight="1" x14ac:dyDescent="0.55000000000000004"/>
    <row r="82" ht="19.5" customHeight="1" x14ac:dyDescent="0.55000000000000004"/>
    <row r="83" ht="19.5" customHeight="1" x14ac:dyDescent="0.55000000000000004"/>
    <row r="84" ht="19.5" customHeight="1" x14ac:dyDescent="0.55000000000000004"/>
    <row r="85" ht="19.5" customHeight="1" x14ac:dyDescent="0.55000000000000004"/>
    <row r="86" ht="19.5" customHeight="1" x14ac:dyDescent="0.55000000000000004"/>
    <row r="87" ht="19.5" customHeight="1" x14ac:dyDescent="0.55000000000000004"/>
    <row r="88" ht="19.5" customHeight="1" x14ac:dyDescent="0.55000000000000004"/>
    <row r="89" ht="19.5" customHeight="1" x14ac:dyDescent="0.55000000000000004"/>
    <row r="90" ht="19.5" customHeight="1" x14ac:dyDescent="0.55000000000000004"/>
    <row r="91" ht="19.5" customHeight="1" x14ac:dyDescent="0.55000000000000004"/>
    <row r="92" ht="19.5" customHeight="1" x14ac:dyDescent="0.55000000000000004"/>
    <row r="93" ht="19.5" customHeight="1" x14ac:dyDescent="0.55000000000000004"/>
    <row r="94" ht="19.5" customHeight="1" x14ac:dyDescent="0.55000000000000004"/>
    <row r="95" ht="19.5" customHeight="1" x14ac:dyDescent="0.55000000000000004"/>
    <row r="96" ht="19.5" customHeight="1" x14ac:dyDescent="0.55000000000000004"/>
    <row r="97" ht="19.5" customHeight="1" x14ac:dyDescent="0.55000000000000004"/>
    <row r="98" ht="19.5" customHeight="1" x14ac:dyDescent="0.55000000000000004"/>
    <row r="99" ht="19.5" customHeight="1" x14ac:dyDescent="0.55000000000000004"/>
    <row r="100" ht="19.5" customHeight="1" x14ac:dyDescent="0.55000000000000004"/>
    <row r="101" ht="19.5" customHeight="1" x14ac:dyDescent="0.55000000000000004"/>
    <row r="102" ht="19.5" customHeight="1" x14ac:dyDescent="0.55000000000000004"/>
    <row r="103" ht="19.5" customHeight="1" x14ac:dyDescent="0.55000000000000004"/>
    <row r="104" ht="19.5" customHeight="1" x14ac:dyDescent="0.55000000000000004"/>
    <row r="105" ht="19.5" customHeight="1" x14ac:dyDescent="0.55000000000000004"/>
    <row r="106" ht="19.5" customHeight="1" x14ac:dyDescent="0.55000000000000004"/>
    <row r="107" ht="19.5" customHeight="1" x14ac:dyDescent="0.55000000000000004"/>
    <row r="108" ht="19.5" customHeight="1" x14ac:dyDescent="0.55000000000000004"/>
    <row r="109" ht="19.5" customHeight="1" x14ac:dyDescent="0.55000000000000004"/>
    <row r="110" ht="19.5" customHeight="1" x14ac:dyDescent="0.55000000000000004"/>
    <row r="111" ht="19.5" customHeight="1" x14ac:dyDescent="0.55000000000000004"/>
    <row r="112" ht="19.5" customHeight="1" x14ac:dyDescent="0.55000000000000004"/>
    <row r="113" ht="19.5" customHeight="1" x14ac:dyDescent="0.55000000000000004"/>
    <row r="114" ht="19.5" customHeight="1" x14ac:dyDescent="0.55000000000000004"/>
    <row r="115" ht="19.5" customHeight="1" x14ac:dyDescent="0.55000000000000004"/>
    <row r="116" ht="19.5" customHeight="1" x14ac:dyDescent="0.55000000000000004"/>
    <row r="117" ht="19.5" customHeight="1" x14ac:dyDescent="0.55000000000000004"/>
    <row r="118" ht="19.5" customHeight="1" x14ac:dyDescent="0.55000000000000004"/>
    <row r="119" ht="19.5" customHeight="1" x14ac:dyDescent="0.55000000000000004"/>
    <row r="120" ht="19.5" customHeight="1" x14ac:dyDescent="0.55000000000000004"/>
    <row r="121" ht="19.5" customHeight="1" x14ac:dyDescent="0.55000000000000004"/>
    <row r="122" ht="19.5" customHeight="1" x14ac:dyDescent="0.55000000000000004"/>
    <row r="123" ht="19.5" customHeight="1" x14ac:dyDescent="0.55000000000000004"/>
    <row r="124" ht="19.5" customHeight="1" x14ac:dyDescent="0.55000000000000004"/>
    <row r="125" ht="19.5" customHeight="1" x14ac:dyDescent="0.55000000000000004"/>
    <row r="126" ht="19.5" customHeight="1" x14ac:dyDescent="0.55000000000000004"/>
    <row r="127" ht="19.5" customHeight="1" x14ac:dyDescent="0.55000000000000004"/>
    <row r="128" ht="19.5" customHeight="1" x14ac:dyDescent="0.55000000000000004"/>
    <row r="129" ht="19.5" customHeight="1" x14ac:dyDescent="0.55000000000000004"/>
    <row r="130" ht="19.5" customHeight="1" x14ac:dyDescent="0.55000000000000004"/>
    <row r="131" ht="19.5" customHeight="1" x14ac:dyDescent="0.55000000000000004"/>
    <row r="132" ht="19.5" customHeight="1" x14ac:dyDescent="0.55000000000000004"/>
    <row r="133" ht="19.5" customHeight="1" x14ac:dyDescent="0.55000000000000004"/>
    <row r="134" ht="19.5" customHeight="1" x14ac:dyDescent="0.55000000000000004"/>
    <row r="135" ht="19.5" customHeight="1" x14ac:dyDescent="0.55000000000000004"/>
    <row r="136" ht="19.5" customHeight="1" x14ac:dyDescent="0.55000000000000004"/>
    <row r="137" ht="19.5" customHeight="1" x14ac:dyDescent="0.55000000000000004"/>
    <row r="138" ht="19.5" customHeight="1" x14ac:dyDescent="0.55000000000000004"/>
    <row r="139" ht="19.5" customHeight="1" x14ac:dyDescent="0.55000000000000004"/>
    <row r="140" ht="19.5" customHeight="1" x14ac:dyDescent="0.55000000000000004"/>
    <row r="141" ht="19.5" customHeight="1" x14ac:dyDescent="0.55000000000000004"/>
    <row r="142" ht="19.5" customHeight="1" x14ac:dyDescent="0.55000000000000004"/>
    <row r="143" ht="19.5" customHeight="1" x14ac:dyDescent="0.55000000000000004"/>
    <row r="144" ht="19.5" customHeight="1" x14ac:dyDescent="0.55000000000000004"/>
    <row r="145" ht="19.5" customHeight="1" x14ac:dyDescent="0.55000000000000004"/>
    <row r="146" ht="19.5" customHeight="1" x14ac:dyDescent="0.55000000000000004"/>
    <row r="147" ht="19.5" customHeight="1" x14ac:dyDescent="0.55000000000000004"/>
    <row r="148" ht="19.5" customHeight="1" x14ac:dyDescent="0.55000000000000004"/>
    <row r="149" ht="19.5" customHeight="1" x14ac:dyDescent="0.55000000000000004"/>
    <row r="150" ht="19.5" customHeight="1" x14ac:dyDescent="0.55000000000000004"/>
    <row r="151" ht="19.5" customHeight="1" x14ac:dyDescent="0.55000000000000004"/>
    <row r="152" ht="19.5" customHeight="1" x14ac:dyDescent="0.55000000000000004"/>
    <row r="153" ht="19.5" customHeight="1" x14ac:dyDescent="0.55000000000000004"/>
    <row r="154" ht="19.5" customHeight="1" x14ac:dyDescent="0.55000000000000004"/>
    <row r="155" ht="19.5" customHeight="1" x14ac:dyDescent="0.55000000000000004"/>
    <row r="156" ht="19.5" customHeight="1" x14ac:dyDescent="0.55000000000000004"/>
    <row r="157" ht="19.5" customHeight="1" x14ac:dyDescent="0.55000000000000004"/>
    <row r="158" ht="19.5" customHeight="1" x14ac:dyDescent="0.55000000000000004"/>
    <row r="159" ht="19.5" customHeight="1" x14ac:dyDescent="0.55000000000000004"/>
    <row r="160" ht="19.5" customHeight="1" x14ac:dyDescent="0.55000000000000004"/>
    <row r="161" ht="19.5" customHeight="1" x14ac:dyDescent="0.55000000000000004"/>
    <row r="162" ht="19.5" customHeight="1" x14ac:dyDescent="0.55000000000000004"/>
    <row r="163" ht="19.5" customHeight="1" x14ac:dyDescent="0.55000000000000004"/>
    <row r="164" ht="19.5" customHeight="1" x14ac:dyDescent="0.55000000000000004"/>
    <row r="165" ht="19.5" customHeight="1" x14ac:dyDescent="0.55000000000000004"/>
    <row r="166" ht="19.5" customHeight="1" x14ac:dyDescent="0.55000000000000004"/>
    <row r="167" ht="19.5" customHeight="1" x14ac:dyDescent="0.55000000000000004"/>
    <row r="168" ht="19.5" customHeight="1" x14ac:dyDescent="0.55000000000000004"/>
    <row r="169" ht="19.5" customHeight="1" x14ac:dyDescent="0.55000000000000004"/>
    <row r="170" ht="19.5" customHeight="1" x14ac:dyDescent="0.55000000000000004"/>
    <row r="171" ht="19.5" customHeight="1" x14ac:dyDescent="0.55000000000000004"/>
    <row r="172" ht="19.5" customHeight="1" x14ac:dyDescent="0.55000000000000004"/>
    <row r="173" ht="19.5" customHeight="1" x14ac:dyDescent="0.55000000000000004"/>
    <row r="174" ht="19.5" customHeight="1" x14ac:dyDescent="0.55000000000000004"/>
    <row r="175" ht="19.5" customHeight="1" x14ac:dyDescent="0.55000000000000004"/>
    <row r="176" ht="19.5" customHeight="1" x14ac:dyDescent="0.55000000000000004"/>
    <row r="177" ht="19.5" customHeight="1" x14ac:dyDescent="0.55000000000000004"/>
    <row r="178" ht="19.5" customHeight="1" x14ac:dyDescent="0.55000000000000004"/>
    <row r="179" ht="19.5" customHeight="1" x14ac:dyDescent="0.55000000000000004"/>
    <row r="180" ht="19.5" customHeight="1" x14ac:dyDescent="0.55000000000000004"/>
    <row r="181" ht="19.5" customHeight="1" x14ac:dyDescent="0.55000000000000004"/>
    <row r="182" ht="19.5" customHeight="1" x14ac:dyDescent="0.55000000000000004"/>
    <row r="183" ht="19.5" customHeight="1" x14ac:dyDescent="0.55000000000000004"/>
    <row r="184" ht="19.5" customHeight="1" x14ac:dyDescent="0.55000000000000004"/>
    <row r="185" ht="19.5" customHeight="1" x14ac:dyDescent="0.55000000000000004"/>
    <row r="186" ht="19.5" customHeight="1" x14ac:dyDescent="0.55000000000000004"/>
    <row r="187" ht="19.5" customHeight="1" x14ac:dyDescent="0.55000000000000004"/>
    <row r="188" ht="19.5" customHeight="1" x14ac:dyDescent="0.55000000000000004"/>
    <row r="189" ht="19.5" customHeight="1" x14ac:dyDescent="0.55000000000000004"/>
    <row r="190" ht="19.5" customHeight="1" x14ac:dyDescent="0.55000000000000004"/>
    <row r="191" ht="19.5" customHeight="1" x14ac:dyDescent="0.55000000000000004"/>
    <row r="192" ht="19.5" customHeight="1" x14ac:dyDescent="0.55000000000000004"/>
    <row r="193" ht="19.5" customHeight="1" x14ac:dyDescent="0.55000000000000004"/>
    <row r="194" ht="19.5" customHeight="1" x14ac:dyDescent="0.55000000000000004"/>
    <row r="195" ht="19.5" customHeight="1" x14ac:dyDescent="0.55000000000000004"/>
    <row r="196" ht="19.5" customHeight="1" x14ac:dyDescent="0.55000000000000004"/>
    <row r="197" ht="19.5" customHeight="1" x14ac:dyDescent="0.55000000000000004"/>
    <row r="198" ht="19.5" customHeight="1" x14ac:dyDescent="0.55000000000000004"/>
    <row r="199" ht="19.5" customHeight="1" x14ac:dyDescent="0.55000000000000004"/>
    <row r="200" ht="19.5" customHeight="1" x14ac:dyDescent="0.55000000000000004"/>
    <row r="201" ht="19.5" customHeight="1" x14ac:dyDescent="0.55000000000000004"/>
    <row r="202" ht="19.5" customHeight="1" x14ac:dyDescent="0.55000000000000004"/>
    <row r="203" ht="19.5" customHeight="1" x14ac:dyDescent="0.55000000000000004"/>
    <row r="204" ht="19.5" customHeight="1" x14ac:dyDescent="0.55000000000000004"/>
    <row r="205" ht="19.5" customHeight="1" x14ac:dyDescent="0.55000000000000004"/>
    <row r="206" ht="19.5" customHeight="1" x14ac:dyDescent="0.55000000000000004"/>
    <row r="207" ht="19.5" customHeight="1" x14ac:dyDescent="0.55000000000000004"/>
    <row r="208" ht="19.5" customHeight="1" x14ac:dyDescent="0.55000000000000004"/>
    <row r="209" ht="19.5" customHeight="1" x14ac:dyDescent="0.55000000000000004"/>
    <row r="210" ht="19.5" customHeight="1" x14ac:dyDescent="0.55000000000000004"/>
    <row r="211" ht="19.5" customHeight="1" x14ac:dyDescent="0.55000000000000004"/>
    <row r="212" ht="19.5" customHeight="1" x14ac:dyDescent="0.55000000000000004"/>
    <row r="213" ht="19.5" customHeight="1" x14ac:dyDescent="0.55000000000000004"/>
    <row r="214" ht="19.5" customHeight="1" x14ac:dyDescent="0.55000000000000004"/>
    <row r="215" ht="19.5" customHeight="1" x14ac:dyDescent="0.55000000000000004"/>
    <row r="216" ht="19.5" customHeight="1" x14ac:dyDescent="0.55000000000000004"/>
    <row r="217" ht="19.5" customHeight="1" x14ac:dyDescent="0.55000000000000004"/>
    <row r="218" ht="19.5" customHeight="1" x14ac:dyDescent="0.55000000000000004"/>
    <row r="219" ht="19.5" customHeight="1" x14ac:dyDescent="0.55000000000000004"/>
    <row r="220" ht="19.5" customHeight="1" x14ac:dyDescent="0.55000000000000004"/>
    <row r="221" ht="19.5" customHeight="1" x14ac:dyDescent="0.55000000000000004"/>
    <row r="222" ht="19.5" customHeight="1" x14ac:dyDescent="0.55000000000000004"/>
    <row r="223" ht="19.5" customHeight="1" x14ac:dyDescent="0.55000000000000004"/>
    <row r="224" ht="19.5" customHeight="1" x14ac:dyDescent="0.55000000000000004"/>
    <row r="225" ht="19.5" customHeight="1" x14ac:dyDescent="0.55000000000000004"/>
    <row r="226" ht="19.5" customHeight="1" x14ac:dyDescent="0.55000000000000004"/>
    <row r="227" ht="19.5" customHeight="1" x14ac:dyDescent="0.55000000000000004"/>
    <row r="228" ht="19.5" customHeight="1" x14ac:dyDescent="0.55000000000000004"/>
    <row r="229" ht="19.5" customHeight="1" x14ac:dyDescent="0.55000000000000004"/>
    <row r="230" ht="19.5" customHeight="1" x14ac:dyDescent="0.55000000000000004"/>
    <row r="231" ht="19.5" customHeight="1" x14ac:dyDescent="0.55000000000000004"/>
    <row r="232" ht="19.5" customHeight="1" x14ac:dyDescent="0.55000000000000004"/>
    <row r="233" ht="19.5" customHeight="1" x14ac:dyDescent="0.55000000000000004"/>
    <row r="234" ht="19.5" customHeight="1" x14ac:dyDescent="0.55000000000000004"/>
    <row r="235" ht="19.5" customHeight="1" x14ac:dyDescent="0.55000000000000004"/>
    <row r="236" ht="19.5" customHeight="1" x14ac:dyDescent="0.55000000000000004"/>
    <row r="237" ht="19.5" customHeight="1" x14ac:dyDescent="0.55000000000000004"/>
    <row r="238" ht="19.5" customHeight="1" x14ac:dyDescent="0.55000000000000004"/>
    <row r="239" ht="19.5" customHeight="1" x14ac:dyDescent="0.55000000000000004"/>
    <row r="240" ht="19.5" customHeight="1" x14ac:dyDescent="0.55000000000000004"/>
    <row r="241" ht="19.5" customHeight="1" x14ac:dyDescent="0.55000000000000004"/>
    <row r="242" ht="19.5" customHeight="1" x14ac:dyDescent="0.55000000000000004"/>
    <row r="243" ht="19.5" customHeight="1" x14ac:dyDescent="0.55000000000000004"/>
    <row r="244" ht="19.5" customHeight="1" x14ac:dyDescent="0.55000000000000004"/>
    <row r="245" ht="19.5" customHeight="1" x14ac:dyDescent="0.55000000000000004"/>
    <row r="246" ht="19.5" customHeight="1" x14ac:dyDescent="0.55000000000000004"/>
    <row r="247" ht="19.5" customHeight="1" x14ac:dyDescent="0.55000000000000004"/>
    <row r="248" ht="19.5" customHeight="1" x14ac:dyDescent="0.55000000000000004"/>
    <row r="249" ht="19.5" customHeight="1" x14ac:dyDescent="0.55000000000000004"/>
    <row r="250" ht="19.5" customHeight="1" x14ac:dyDescent="0.55000000000000004"/>
    <row r="251" ht="19.5" customHeight="1" x14ac:dyDescent="0.55000000000000004"/>
    <row r="252" ht="19.5" customHeight="1" x14ac:dyDescent="0.55000000000000004"/>
    <row r="253" ht="19.5" customHeight="1" x14ac:dyDescent="0.55000000000000004"/>
    <row r="254" ht="19.5" customHeight="1" x14ac:dyDescent="0.55000000000000004"/>
    <row r="255" ht="19.5" customHeight="1" x14ac:dyDescent="0.55000000000000004"/>
    <row r="256" ht="19.5" customHeight="1" x14ac:dyDescent="0.55000000000000004"/>
    <row r="257" ht="19.5" customHeight="1" x14ac:dyDescent="0.55000000000000004"/>
    <row r="258" ht="19.5" customHeight="1" x14ac:dyDescent="0.55000000000000004"/>
    <row r="259" ht="19.5" customHeight="1" x14ac:dyDescent="0.55000000000000004"/>
    <row r="260" ht="19.5" customHeight="1" x14ac:dyDescent="0.55000000000000004"/>
    <row r="261" ht="19.5" customHeight="1" x14ac:dyDescent="0.55000000000000004"/>
    <row r="262" ht="19.5" customHeight="1" x14ac:dyDescent="0.55000000000000004"/>
    <row r="263" ht="19.5" customHeight="1" x14ac:dyDescent="0.55000000000000004"/>
    <row r="264" ht="19.5" customHeight="1" x14ac:dyDescent="0.55000000000000004"/>
    <row r="265" ht="19.5" customHeight="1" x14ac:dyDescent="0.55000000000000004"/>
    <row r="266" ht="19.5" customHeight="1" x14ac:dyDescent="0.55000000000000004"/>
    <row r="267" ht="19.5" customHeight="1" x14ac:dyDescent="0.55000000000000004"/>
    <row r="268" ht="19.5" customHeight="1" x14ac:dyDescent="0.55000000000000004"/>
    <row r="269" ht="19.5" customHeight="1" x14ac:dyDescent="0.55000000000000004"/>
    <row r="270" ht="19.5" customHeight="1" x14ac:dyDescent="0.55000000000000004"/>
    <row r="271" ht="19.5" customHeight="1" x14ac:dyDescent="0.55000000000000004"/>
    <row r="272" ht="19.5" customHeight="1" x14ac:dyDescent="0.55000000000000004"/>
    <row r="273" ht="19.5" customHeight="1" x14ac:dyDescent="0.55000000000000004"/>
    <row r="274" ht="19.5" customHeight="1" x14ac:dyDescent="0.55000000000000004"/>
    <row r="275" ht="19.5" customHeight="1" x14ac:dyDescent="0.55000000000000004"/>
    <row r="276" ht="19.5" customHeight="1" x14ac:dyDescent="0.55000000000000004"/>
    <row r="277" ht="19.5" customHeight="1" x14ac:dyDescent="0.55000000000000004"/>
    <row r="278" ht="19.5" customHeight="1" x14ac:dyDescent="0.55000000000000004"/>
    <row r="279" ht="19.5" customHeight="1" x14ac:dyDescent="0.55000000000000004"/>
    <row r="280" ht="19.5" customHeight="1" x14ac:dyDescent="0.55000000000000004"/>
    <row r="281" ht="19.5" customHeight="1" x14ac:dyDescent="0.55000000000000004"/>
    <row r="282" ht="19.5" customHeight="1" x14ac:dyDescent="0.55000000000000004"/>
    <row r="283" ht="19.5" customHeight="1" x14ac:dyDescent="0.55000000000000004"/>
    <row r="284" ht="19.5" customHeight="1" x14ac:dyDescent="0.55000000000000004"/>
    <row r="285" ht="19.5" customHeight="1" x14ac:dyDescent="0.55000000000000004"/>
    <row r="286" ht="19.5" customHeight="1" x14ac:dyDescent="0.55000000000000004"/>
    <row r="287" ht="19.5" customHeight="1" x14ac:dyDescent="0.55000000000000004"/>
    <row r="288" ht="19.5" customHeight="1" x14ac:dyDescent="0.55000000000000004"/>
    <row r="289" ht="19.5" customHeight="1" x14ac:dyDescent="0.55000000000000004"/>
    <row r="290" ht="19.5" customHeight="1" x14ac:dyDescent="0.55000000000000004"/>
    <row r="291" ht="19.5" customHeight="1" x14ac:dyDescent="0.55000000000000004"/>
    <row r="292" ht="19.5" customHeight="1" x14ac:dyDescent="0.55000000000000004"/>
    <row r="293" ht="19.5" customHeight="1" x14ac:dyDescent="0.55000000000000004"/>
    <row r="294" ht="19.5" customHeight="1" x14ac:dyDescent="0.55000000000000004"/>
    <row r="295" ht="19.5" customHeight="1" x14ac:dyDescent="0.55000000000000004"/>
    <row r="296" ht="19.5" customHeight="1" x14ac:dyDescent="0.55000000000000004"/>
    <row r="297" ht="19.5" customHeight="1" x14ac:dyDescent="0.55000000000000004"/>
    <row r="298" ht="19.5" customHeight="1" x14ac:dyDescent="0.55000000000000004"/>
    <row r="299" ht="19.5" customHeight="1" x14ac:dyDescent="0.55000000000000004"/>
    <row r="300" ht="19.5" customHeight="1" x14ac:dyDescent="0.55000000000000004"/>
    <row r="301" ht="19.5" customHeight="1" x14ac:dyDescent="0.55000000000000004"/>
    <row r="302" ht="19.5" customHeight="1" x14ac:dyDescent="0.55000000000000004"/>
    <row r="303" ht="19.5" customHeight="1" x14ac:dyDescent="0.55000000000000004"/>
    <row r="304" ht="19.5" customHeight="1" x14ac:dyDescent="0.55000000000000004"/>
    <row r="305" ht="19.5" customHeight="1" x14ac:dyDescent="0.55000000000000004"/>
    <row r="306" ht="19.5" customHeight="1" x14ac:dyDescent="0.55000000000000004"/>
    <row r="307" ht="19.5" customHeight="1" x14ac:dyDescent="0.55000000000000004"/>
    <row r="308" ht="19.5" customHeight="1" x14ac:dyDescent="0.55000000000000004"/>
    <row r="309" ht="19.5" customHeight="1" x14ac:dyDescent="0.55000000000000004"/>
    <row r="310" ht="19.5" customHeight="1" x14ac:dyDescent="0.55000000000000004"/>
    <row r="311" ht="19.5" customHeight="1" x14ac:dyDescent="0.55000000000000004"/>
    <row r="312" ht="19.5" customHeight="1" x14ac:dyDescent="0.55000000000000004"/>
    <row r="313" ht="19.5" customHeight="1" x14ac:dyDescent="0.55000000000000004"/>
    <row r="314" ht="19.5" customHeight="1" x14ac:dyDescent="0.55000000000000004"/>
    <row r="315" ht="19.5" customHeight="1" x14ac:dyDescent="0.55000000000000004"/>
    <row r="316" ht="19.5" customHeight="1" x14ac:dyDescent="0.55000000000000004"/>
    <row r="317" ht="19.5" customHeight="1" x14ac:dyDescent="0.55000000000000004"/>
    <row r="318" ht="19.5" customHeight="1" x14ac:dyDescent="0.55000000000000004"/>
    <row r="319" ht="19.5" customHeight="1" x14ac:dyDescent="0.55000000000000004"/>
    <row r="320" ht="19.5" customHeight="1" x14ac:dyDescent="0.55000000000000004"/>
    <row r="321" ht="19.5" customHeight="1" x14ac:dyDescent="0.55000000000000004"/>
    <row r="322" ht="19.5" customHeight="1" x14ac:dyDescent="0.55000000000000004"/>
    <row r="323" ht="19.5" customHeight="1" x14ac:dyDescent="0.55000000000000004"/>
    <row r="324" ht="19.5" customHeight="1" x14ac:dyDescent="0.55000000000000004"/>
    <row r="325" ht="19.5" customHeight="1" x14ac:dyDescent="0.55000000000000004"/>
    <row r="326" ht="19.5" customHeight="1" x14ac:dyDescent="0.55000000000000004"/>
    <row r="327" ht="19.5" customHeight="1" x14ac:dyDescent="0.55000000000000004"/>
    <row r="328" ht="19.5" customHeight="1" x14ac:dyDescent="0.55000000000000004"/>
    <row r="329" ht="19.5" customHeight="1" x14ac:dyDescent="0.55000000000000004"/>
    <row r="330" ht="19.5" customHeight="1" x14ac:dyDescent="0.55000000000000004"/>
    <row r="331" ht="19.5" customHeight="1" x14ac:dyDescent="0.55000000000000004"/>
    <row r="332" ht="19.5" customHeight="1" x14ac:dyDescent="0.55000000000000004"/>
    <row r="333" ht="19.5" customHeight="1" x14ac:dyDescent="0.55000000000000004"/>
    <row r="334" ht="19.5" customHeight="1" x14ac:dyDescent="0.55000000000000004"/>
    <row r="335" ht="19.5" customHeight="1" x14ac:dyDescent="0.55000000000000004"/>
    <row r="336" ht="19.5" customHeight="1" x14ac:dyDescent="0.55000000000000004"/>
    <row r="337" ht="19.5" customHeight="1" x14ac:dyDescent="0.55000000000000004"/>
    <row r="338" ht="19.5" customHeight="1" x14ac:dyDescent="0.55000000000000004"/>
    <row r="339" ht="19.5" customHeight="1" x14ac:dyDescent="0.55000000000000004"/>
    <row r="340" ht="19.5" customHeight="1" x14ac:dyDescent="0.55000000000000004"/>
    <row r="341" ht="19.5" customHeight="1" x14ac:dyDescent="0.55000000000000004"/>
    <row r="342" ht="19.5" customHeight="1" x14ac:dyDescent="0.55000000000000004"/>
    <row r="343" ht="19.5" customHeight="1" x14ac:dyDescent="0.55000000000000004"/>
    <row r="344" ht="19.5" customHeight="1" x14ac:dyDescent="0.55000000000000004"/>
    <row r="345" ht="19.5" customHeight="1" x14ac:dyDescent="0.55000000000000004"/>
    <row r="346" ht="19.5" customHeight="1" x14ac:dyDescent="0.55000000000000004"/>
    <row r="347" ht="19.5" customHeight="1" x14ac:dyDescent="0.55000000000000004"/>
    <row r="348" ht="19.5" customHeight="1" x14ac:dyDescent="0.55000000000000004"/>
    <row r="349" ht="19.5" customHeight="1" x14ac:dyDescent="0.55000000000000004"/>
    <row r="350" ht="19.5" customHeight="1" x14ac:dyDescent="0.55000000000000004"/>
    <row r="351" ht="19.5" customHeight="1" x14ac:dyDescent="0.55000000000000004"/>
    <row r="352" ht="19.5" customHeight="1" x14ac:dyDescent="0.55000000000000004"/>
    <row r="353" ht="19.5" customHeight="1" x14ac:dyDescent="0.55000000000000004"/>
    <row r="354" ht="19.5" customHeight="1" x14ac:dyDescent="0.55000000000000004"/>
    <row r="355" ht="19.5" customHeight="1" x14ac:dyDescent="0.55000000000000004"/>
    <row r="356" ht="19.5" customHeight="1" x14ac:dyDescent="0.55000000000000004"/>
    <row r="357" ht="19.5" customHeight="1" x14ac:dyDescent="0.55000000000000004"/>
    <row r="358" ht="19.5" customHeight="1" x14ac:dyDescent="0.55000000000000004"/>
    <row r="359" ht="19.5" customHeight="1" x14ac:dyDescent="0.55000000000000004"/>
    <row r="360" ht="19.5" customHeight="1" x14ac:dyDescent="0.55000000000000004"/>
    <row r="361" ht="19.5" customHeight="1" x14ac:dyDescent="0.55000000000000004"/>
    <row r="362" ht="19.5" customHeight="1" x14ac:dyDescent="0.55000000000000004"/>
    <row r="363" ht="19.5" customHeight="1" x14ac:dyDescent="0.55000000000000004"/>
    <row r="364" ht="19.5" customHeight="1" x14ac:dyDescent="0.55000000000000004"/>
    <row r="365" ht="19.5" customHeight="1" x14ac:dyDescent="0.55000000000000004"/>
    <row r="366" ht="19.5" customHeight="1" x14ac:dyDescent="0.55000000000000004"/>
    <row r="367" ht="19.5" customHeight="1" x14ac:dyDescent="0.55000000000000004"/>
    <row r="368" ht="19.5" customHeight="1" x14ac:dyDescent="0.55000000000000004"/>
    <row r="369" ht="19.5" customHeight="1" x14ac:dyDescent="0.55000000000000004"/>
    <row r="370" ht="19.5" customHeight="1" x14ac:dyDescent="0.55000000000000004"/>
    <row r="371" ht="19.5" customHeight="1" x14ac:dyDescent="0.55000000000000004"/>
    <row r="372" ht="19.5" customHeight="1" x14ac:dyDescent="0.55000000000000004"/>
    <row r="373" ht="19.5" customHeight="1" x14ac:dyDescent="0.55000000000000004"/>
    <row r="374" ht="19.5" customHeight="1" x14ac:dyDescent="0.55000000000000004"/>
    <row r="375" ht="19.5" customHeight="1" x14ac:dyDescent="0.55000000000000004"/>
    <row r="376" ht="19.5" customHeight="1" x14ac:dyDescent="0.55000000000000004"/>
    <row r="377" ht="19.5" customHeight="1" x14ac:dyDescent="0.55000000000000004"/>
    <row r="378" ht="19.5" customHeight="1" x14ac:dyDescent="0.55000000000000004"/>
    <row r="379" ht="19.5" customHeight="1" x14ac:dyDescent="0.55000000000000004"/>
    <row r="380" ht="19.5" customHeight="1" x14ac:dyDescent="0.55000000000000004"/>
    <row r="381" ht="19.5" customHeight="1" x14ac:dyDescent="0.55000000000000004"/>
    <row r="382" ht="19.5" customHeight="1" x14ac:dyDescent="0.55000000000000004"/>
    <row r="383" ht="19.5" customHeight="1" x14ac:dyDescent="0.55000000000000004"/>
    <row r="384" ht="19.5" customHeight="1" x14ac:dyDescent="0.55000000000000004"/>
    <row r="385" ht="19.5" customHeight="1" x14ac:dyDescent="0.55000000000000004"/>
    <row r="386" ht="19.5" customHeight="1" x14ac:dyDescent="0.55000000000000004"/>
    <row r="387" ht="19.5" customHeight="1" x14ac:dyDescent="0.55000000000000004"/>
    <row r="388" ht="19.5" customHeight="1" x14ac:dyDescent="0.55000000000000004"/>
    <row r="389" ht="19.5" customHeight="1" x14ac:dyDescent="0.55000000000000004"/>
    <row r="390" ht="19.5" customHeight="1" x14ac:dyDescent="0.55000000000000004"/>
    <row r="391" ht="19.5" customHeight="1" x14ac:dyDescent="0.55000000000000004"/>
    <row r="392" ht="19.5" customHeight="1" x14ac:dyDescent="0.55000000000000004"/>
    <row r="393" ht="19.5" customHeight="1" x14ac:dyDescent="0.55000000000000004"/>
    <row r="394" ht="19.5" customHeight="1" x14ac:dyDescent="0.55000000000000004"/>
    <row r="395" ht="19.5" customHeight="1" x14ac:dyDescent="0.55000000000000004"/>
    <row r="396" ht="19.5" customHeight="1" x14ac:dyDescent="0.55000000000000004"/>
    <row r="397" ht="19.5" customHeight="1" x14ac:dyDescent="0.55000000000000004"/>
    <row r="398" ht="19.5" customHeight="1" x14ac:dyDescent="0.55000000000000004"/>
    <row r="399" ht="19.5" customHeight="1" x14ac:dyDescent="0.55000000000000004"/>
    <row r="400" ht="19.5" customHeight="1" x14ac:dyDescent="0.55000000000000004"/>
    <row r="401" ht="19.5" customHeight="1" x14ac:dyDescent="0.55000000000000004"/>
    <row r="402" ht="19.5" customHeight="1" x14ac:dyDescent="0.55000000000000004"/>
    <row r="403" ht="19.5" customHeight="1" x14ac:dyDescent="0.55000000000000004"/>
    <row r="404" ht="19.5" customHeight="1" x14ac:dyDescent="0.55000000000000004"/>
    <row r="405" ht="19.5" customHeight="1" x14ac:dyDescent="0.55000000000000004"/>
    <row r="406" ht="19.5" customHeight="1" x14ac:dyDescent="0.55000000000000004"/>
    <row r="407" ht="19.5" customHeight="1" x14ac:dyDescent="0.55000000000000004"/>
    <row r="408" ht="19.5" customHeight="1" x14ac:dyDescent="0.55000000000000004"/>
    <row r="409" ht="19.5" customHeight="1" x14ac:dyDescent="0.55000000000000004"/>
    <row r="410" ht="19.5" customHeight="1" x14ac:dyDescent="0.55000000000000004"/>
    <row r="411" ht="19.5" customHeight="1" x14ac:dyDescent="0.55000000000000004"/>
    <row r="412" ht="19.5" customHeight="1" x14ac:dyDescent="0.55000000000000004"/>
    <row r="413" ht="19.5" customHeight="1" x14ac:dyDescent="0.55000000000000004"/>
    <row r="414" ht="19.5" customHeight="1" x14ac:dyDescent="0.55000000000000004"/>
    <row r="415" ht="19.5" customHeight="1" x14ac:dyDescent="0.55000000000000004"/>
    <row r="416" ht="19.5" customHeight="1" x14ac:dyDescent="0.55000000000000004"/>
    <row r="417" ht="19.5" customHeight="1" x14ac:dyDescent="0.55000000000000004"/>
    <row r="418" ht="19.5" customHeight="1" x14ac:dyDescent="0.55000000000000004"/>
    <row r="419" ht="19.5" customHeight="1" x14ac:dyDescent="0.55000000000000004"/>
    <row r="420" ht="19.5" customHeight="1" x14ac:dyDescent="0.55000000000000004"/>
    <row r="421" ht="19.5" customHeight="1" x14ac:dyDescent="0.55000000000000004"/>
    <row r="422" ht="19.5" customHeight="1" x14ac:dyDescent="0.55000000000000004"/>
    <row r="423" ht="19.5" customHeight="1" x14ac:dyDescent="0.55000000000000004"/>
    <row r="424" ht="19.5" customHeight="1" x14ac:dyDescent="0.55000000000000004"/>
    <row r="425" ht="19.5" customHeight="1" x14ac:dyDescent="0.55000000000000004"/>
    <row r="426" ht="19.5" customHeight="1" x14ac:dyDescent="0.55000000000000004"/>
    <row r="427" ht="19.5" customHeight="1" x14ac:dyDescent="0.55000000000000004"/>
    <row r="428" ht="19.5" customHeight="1" x14ac:dyDescent="0.55000000000000004"/>
    <row r="429" ht="19.5" customHeight="1" x14ac:dyDescent="0.55000000000000004"/>
    <row r="430" ht="19.5" customHeight="1" x14ac:dyDescent="0.55000000000000004"/>
    <row r="431" ht="19.5" customHeight="1" x14ac:dyDescent="0.55000000000000004"/>
    <row r="432" ht="19.5" customHeight="1" x14ac:dyDescent="0.55000000000000004"/>
    <row r="433" ht="19.5" customHeight="1" x14ac:dyDescent="0.55000000000000004"/>
    <row r="434" ht="19.5" customHeight="1" x14ac:dyDescent="0.55000000000000004"/>
    <row r="435" ht="19.5" customHeight="1" x14ac:dyDescent="0.55000000000000004"/>
    <row r="436" ht="19.5" customHeight="1" x14ac:dyDescent="0.55000000000000004"/>
    <row r="437" ht="19.5" customHeight="1" x14ac:dyDescent="0.55000000000000004"/>
    <row r="438" ht="19.5" customHeight="1" x14ac:dyDescent="0.55000000000000004"/>
    <row r="439" ht="19.5" customHeight="1" x14ac:dyDescent="0.55000000000000004"/>
    <row r="440" ht="19.5" customHeight="1" x14ac:dyDescent="0.55000000000000004"/>
    <row r="441" ht="19.5" customHeight="1" x14ac:dyDescent="0.55000000000000004"/>
    <row r="442" ht="19.5" customHeight="1" x14ac:dyDescent="0.55000000000000004"/>
    <row r="443" ht="19.5" customHeight="1" x14ac:dyDescent="0.55000000000000004"/>
    <row r="444" ht="19.5" customHeight="1" x14ac:dyDescent="0.55000000000000004"/>
    <row r="445" ht="19.5" customHeight="1" x14ac:dyDescent="0.55000000000000004"/>
    <row r="446" ht="19.5" customHeight="1" x14ac:dyDescent="0.55000000000000004"/>
    <row r="447" ht="19.5" customHeight="1" x14ac:dyDescent="0.55000000000000004"/>
    <row r="448" ht="19.5" customHeight="1" x14ac:dyDescent="0.55000000000000004"/>
    <row r="449" ht="19.5" customHeight="1" x14ac:dyDescent="0.55000000000000004"/>
    <row r="450" ht="19.5" customHeight="1" x14ac:dyDescent="0.55000000000000004"/>
    <row r="451" ht="19.5" customHeight="1" x14ac:dyDescent="0.55000000000000004"/>
    <row r="452" ht="19.5" customHeight="1" x14ac:dyDescent="0.55000000000000004"/>
    <row r="453" ht="19.5" customHeight="1" x14ac:dyDescent="0.55000000000000004"/>
    <row r="454" ht="19.5" customHeight="1" x14ac:dyDescent="0.55000000000000004"/>
    <row r="455" ht="19.5" customHeight="1" x14ac:dyDescent="0.55000000000000004"/>
    <row r="456" ht="19.5" customHeight="1" x14ac:dyDescent="0.55000000000000004"/>
    <row r="457" ht="19.5" customHeight="1" x14ac:dyDescent="0.55000000000000004"/>
    <row r="458" ht="19.5" customHeight="1" x14ac:dyDescent="0.55000000000000004"/>
    <row r="459" ht="19.5" customHeight="1" x14ac:dyDescent="0.55000000000000004"/>
    <row r="460" ht="19.5" customHeight="1" x14ac:dyDescent="0.55000000000000004"/>
    <row r="461" ht="19.5" customHeight="1" x14ac:dyDescent="0.55000000000000004"/>
    <row r="462" ht="19.5" customHeight="1" x14ac:dyDescent="0.55000000000000004"/>
    <row r="463" ht="19.5" customHeight="1" x14ac:dyDescent="0.55000000000000004"/>
    <row r="464" ht="19.5" customHeight="1" x14ac:dyDescent="0.55000000000000004"/>
    <row r="465" ht="19.5" customHeight="1" x14ac:dyDescent="0.55000000000000004"/>
    <row r="466" ht="19.5" customHeight="1" x14ac:dyDescent="0.55000000000000004"/>
    <row r="467" ht="19.5" customHeight="1" x14ac:dyDescent="0.55000000000000004"/>
    <row r="468" ht="19.5" customHeight="1" x14ac:dyDescent="0.55000000000000004"/>
    <row r="469" ht="19.5" customHeight="1" x14ac:dyDescent="0.55000000000000004"/>
    <row r="470" ht="19.5" customHeight="1" x14ac:dyDescent="0.55000000000000004"/>
    <row r="471" ht="19.5" customHeight="1" x14ac:dyDescent="0.55000000000000004"/>
    <row r="472" ht="19.5" customHeight="1" x14ac:dyDescent="0.55000000000000004"/>
    <row r="473" ht="19.5" customHeight="1" x14ac:dyDescent="0.55000000000000004"/>
    <row r="474" ht="19.5" customHeight="1" x14ac:dyDescent="0.55000000000000004"/>
    <row r="475" ht="19.5" customHeight="1" x14ac:dyDescent="0.55000000000000004"/>
    <row r="476" ht="19.5" customHeight="1" x14ac:dyDescent="0.55000000000000004"/>
    <row r="477" ht="19.5" customHeight="1" x14ac:dyDescent="0.55000000000000004"/>
    <row r="478" ht="19.5" customHeight="1" x14ac:dyDescent="0.55000000000000004"/>
    <row r="479" ht="19.5" customHeight="1" x14ac:dyDescent="0.55000000000000004"/>
    <row r="480" ht="19.5" customHeight="1" x14ac:dyDescent="0.55000000000000004"/>
    <row r="481" ht="19.5" customHeight="1" x14ac:dyDescent="0.55000000000000004"/>
    <row r="482" ht="19.5" customHeight="1" x14ac:dyDescent="0.55000000000000004"/>
    <row r="483" ht="19.5" customHeight="1" x14ac:dyDescent="0.55000000000000004"/>
    <row r="484" ht="19.5" customHeight="1" x14ac:dyDescent="0.55000000000000004"/>
    <row r="485" ht="19.5" customHeight="1" x14ac:dyDescent="0.55000000000000004"/>
    <row r="486" ht="19.5" customHeight="1" x14ac:dyDescent="0.55000000000000004"/>
    <row r="487" ht="19.5" customHeight="1" x14ac:dyDescent="0.55000000000000004"/>
    <row r="488" ht="19.5" customHeight="1" x14ac:dyDescent="0.55000000000000004"/>
    <row r="489" ht="19.5" customHeight="1" x14ac:dyDescent="0.55000000000000004"/>
    <row r="490" ht="19.5" customHeight="1" x14ac:dyDescent="0.55000000000000004"/>
    <row r="491" ht="19.5" customHeight="1" x14ac:dyDescent="0.55000000000000004"/>
    <row r="492" ht="19.5" customHeight="1" x14ac:dyDescent="0.55000000000000004"/>
    <row r="493" ht="19.5" customHeight="1" x14ac:dyDescent="0.55000000000000004"/>
    <row r="494" ht="19.5" customHeight="1" x14ac:dyDescent="0.55000000000000004"/>
    <row r="495" ht="19.5" customHeight="1" x14ac:dyDescent="0.55000000000000004"/>
    <row r="496" ht="19.5" customHeight="1" x14ac:dyDescent="0.55000000000000004"/>
    <row r="497" ht="19.5" customHeight="1" x14ac:dyDescent="0.55000000000000004"/>
    <row r="498" ht="19.5" customHeight="1" x14ac:dyDescent="0.55000000000000004"/>
    <row r="499" ht="19.5" customHeight="1" x14ac:dyDescent="0.55000000000000004"/>
    <row r="500" ht="19.5" customHeight="1" x14ac:dyDescent="0.55000000000000004"/>
    <row r="501" ht="19.5" customHeight="1" x14ac:dyDescent="0.55000000000000004"/>
    <row r="502" ht="19.5" customHeight="1" x14ac:dyDescent="0.55000000000000004"/>
    <row r="503" ht="19.5" customHeight="1" x14ac:dyDescent="0.55000000000000004"/>
    <row r="504" ht="19.5" customHeight="1" x14ac:dyDescent="0.55000000000000004"/>
    <row r="505" ht="19.5" customHeight="1" x14ac:dyDescent="0.55000000000000004"/>
    <row r="506" ht="19.5" customHeight="1" x14ac:dyDescent="0.55000000000000004"/>
    <row r="507" ht="19.5" customHeight="1" x14ac:dyDescent="0.55000000000000004"/>
    <row r="508" ht="19.5" customHeight="1" x14ac:dyDescent="0.55000000000000004"/>
    <row r="509" ht="19.5" customHeight="1" x14ac:dyDescent="0.55000000000000004"/>
    <row r="510" ht="19.5" customHeight="1" x14ac:dyDescent="0.55000000000000004"/>
    <row r="511" ht="19.5" customHeight="1" x14ac:dyDescent="0.55000000000000004"/>
    <row r="512" ht="19.5" customHeight="1" x14ac:dyDescent="0.55000000000000004"/>
    <row r="513" ht="19.5" customHeight="1" x14ac:dyDescent="0.55000000000000004"/>
    <row r="514" ht="19.5" customHeight="1" x14ac:dyDescent="0.55000000000000004"/>
    <row r="515" ht="19.5" customHeight="1" x14ac:dyDescent="0.55000000000000004"/>
    <row r="516" ht="19.5" customHeight="1" x14ac:dyDescent="0.55000000000000004"/>
    <row r="517" ht="19.5" customHeight="1" x14ac:dyDescent="0.55000000000000004"/>
    <row r="518" ht="19.5" customHeight="1" x14ac:dyDescent="0.55000000000000004"/>
    <row r="519" ht="19.5" customHeight="1" x14ac:dyDescent="0.55000000000000004"/>
    <row r="520" ht="19.5" customHeight="1" x14ac:dyDescent="0.55000000000000004"/>
    <row r="521" ht="19.5" customHeight="1" x14ac:dyDescent="0.55000000000000004"/>
    <row r="522" ht="19.5" customHeight="1" x14ac:dyDescent="0.55000000000000004"/>
    <row r="523" ht="19.5" customHeight="1" x14ac:dyDescent="0.55000000000000004"/>
    <row r="524" ht="19.5" customHeight="1" x14ac:dyDescent="0.55000000000000004"/>
    <row r="525" ht="19.5" customHeight="1" x14ac:dyDescent="0.55000000000000004"/>
    <row r="526" ht="19.5" customHeight="1" x14ac:dyDescent="0.55000000000000004"/>
    <row r="527" ht="19.5" customHeight="1" x14ac:dyDescent="0.55000000000000004"/>
    <row r="528" ht="19.5" customHeight="1" x14ac:dyDescent="0.55000000000000004"/>
    <row r="529" ht="19.5" customHeight="1" x14ac:dyDescent="0.55000000000000004"/>
    <row r="530" ht="19.5" customHeight="1" x14ac:dyDescent="0.55000000000000004"/>
    <row r="531" ht="19.5" customHeight="1" x14ac:dyDescent="0.55000000000000004"/>
    <row r="532" ht="19.5" customHeight="1" x14ac:dyDescent="0.55000000000000004"/>
    <row r="533" ht="19.5" customHeight="1" x14ac:dyDescent="0.55000000000000004"/>
    <row r="534" ht="19.5" customHeight="1" x14ac:dyDescent="0.55000000000000004"/>
    <row r="535" ht="19.5" customHeight="1" x14ac:dyDescent="0.55000000000000004"/>
    <row r="536" ht="19.5" customHeight="1" x14ac:dyDescent="0.55000000000000004"/>
    <row r="537" ht="19.5" customHeight="1" x14ac:dyDescent="0.55000000000000004"/>
    <row r="538" ht="19.5" customHeight="1" x14ac:dyDescent="0.55000000000000004"/>
    <row r="539" ht="19.5" customHeight="1" x14ac:dyDescent="0.55000000000000004"/>
    <row r="540" ht="19.5" customHeight="1" x14ac:dyDescent="0.55000000000000004"/>
    <row r="541" ht="19.5" customHeight="1" x14ac:dyDescent="0.55000000000000004"/>
    <row r="542" ht="19.5" customHeight="1" x14ac:dyDescent="0.55000000000000004"/>
    <row r="543" ht="19.5" customHeight="1" x14ac:dyDescent="0.55000000000000004"/>
    <row r="544" ht="19.5" customHeight="1" x14ac:dyDescent="0.55000000000000004"/>
    <row r="545" ht="19.5" customHeight="1" x14ac:dyDescent="0.55000000000000004"/>
    <row r="546" ht="19.5" customHeight="1" x14ac:dyDescent="0.55000000000000004"/>
    <row r="547" ht="19.5" customHeight="1" x14ac:dyDescent="0.55000000000000004"/>
    <row r="548" ht="19.5" customHeight="1" x14ac:dyDescent="0.55000000000000004"/>
    <row r="549" ht="19.5" customHeight="1" x14ac:dyDescent="0.55000000000000004"/>
    <row r="550" ht="19.5" customHeight="1" x14ac:dyDescent="0.55000000000000004"/>
    <row r="551" ht="19.5" customHeight="1" x14ac:dyDescent="0.55000000000000004"/>
    <row r="552" ht="19.5" customHeight="1" x14ac:dyDescent="0.55000000000000004"/>
    <row r="553" ht="19.5" customHeight="1" x14ac:dyDescent="0.55000000000000004"/>
    <row r="554" ht="19.5" customHeight="1" x14ac:dyDescent="0.55000000000000004"/>
    <row r="555" ht="19.5" customHeight="1" x14ac:dyDescent="0.55000000000000004"/>
    <row r="556" ht="19.5" customHeight="1" x14ac:dyDescent="0.55000000000000004"/>
    <row r="557" ht="19.5" customHeight="1" x14ac:dyDescent="0.55000000000000004"/>
    <row r="558" ht="19.5" customHeight="1" x14ac:dyDescent="0.55000000000000004"/>
    <row r="559" ht="19.5" customHeight="1" x14ac:dyDescent="0.55000000000000004"/>
    <row r="560" ht="19.5" customHeight="1" x14ac:dyDescent="0.55000000000000004"/>
    <row r="561" ht="19.5" customHeight="1" x14ac:dyDescent="0.55000000000000004"/>
    <row r="562" ht="19.5" customHeight="1" x14ac:dyDescent="0.55000000000000004"/>
    <row r="563" ht="19.5" customHeight="1" x14ac:dyDescent="0.55000000000000004"/>
    <row r="564" ht="19.5" customHeight="1" x14ac:dyDescent="0.55000000000000004"/>
    <row r="565" ht="19.5" customHeight="1" x14ac:dyDescent="0.55000000000000004"/>
    <row r="566" ht="19.5" customHeight="1" x14ac:dyDescent="0.55000000000000004"/>
    <row r="567" ht="19.5" customHeight="1" x14ac:dyDescent="0.55000000000000004"/>
    <row r="568" ht="19.5" customHeight="1" x14ac:dyDescent="0.55000000000000004"/>
    <row r="569" ht="19.5" customHeight="1" x14ac:dyDescent="0.55000000000000004"/>
    <row r="570" ht="19.5" customHeight="1" x14ac:dyDescent="0.55000000000000004"/>
    <row r="571" ht="19.5" customHeight="1" x14ac:dyDescent="0.55000000000000004"/>
    <row r="572" ht="19.5" customHeight="1" x14ac:dyDescent="0.55000000000000004"/>
    <row r="573" ht="19.5" customHeight="1" x14ac:dyDescent="0.55000000000000004"/>
    <row r="574" ht="19.5" customHeight="1" x14ac:dyDescent="0.55000000000000004"/>
    <row r="575" ht="19.5" customHeight="1" x14ac:dyDescent="0.55000000000000004"/>
    <row r="576" ht="19.5" customHeight="1" x14ac:dyDescent="0.55000000000000004"/>
    <row r="577" ht="19.5" customHeight="1" x14ac:dyDescent="0.55000000000000004"/>
    <row r="578" ht="19.5" customHeight="1" x14ac:dyDescent="0.55000000000000004"/>
    <row r="579" ht="19.5" customHeight="1" x14ac:dyDescent="0.55000000000000004"/>
    <row r="580" ht="19.5" customHeight="1" x14ac:dyDescent="0.55000000000000004"/>
    <row r="581" ht="19.5" customHeight="1" x14ac:dyDescent="0.55000000000000004"/>
    <row r="582" ht="19.5" customHeight="1" x14ac:dyDescent="0.55000000000000004"/>
    <row r="583" ht="19.5" customHeight="1" x14ac:dyDescent="0.55000000000000004"/>
    <row r="584" ht="19.5" customHeight="1" x14ac:dyDescent="0.55000000000000004"/>
    <row r="585" ht="19.5" customHeight="1" x14ac:dyDescent="0.55000000000000004"/>
    <row r="586" ht="19.5" customHeight="1" x14ac:dyDescent="0.55000000000000004"/>
    <row r="587" ht="19.5" customHeight="1" x14ac:dyDescent="0.55000000000000004"/>
    <row r="588" ht="19.5" customHeight="1" x14ac:dyDescent="0.55000000000000004"/>
    <row r="589" ht="19.5" customHeight="1" x14ac:dyDescent="0.55000000000000004"/>
    <row r="590" ht="19.5" customHeight="1" x14ac:dyDescent="0.55000000000000004"/>
    <row r="591" ht="19.5" customHeight="1" x14ac:dyDescent="0.55000000000000004"/>
    <row r="592" ht="19.5" customHeight="1" x14ac:dyDescent="0.55000000000000004"/>
    <row r="593" ht="19.5" customHeight="1" x14ac:dyDescent="0.55000000000000004"/>
    <row r="594" ht="19.5" customHeight="1" x14ac:dyDescent="0.55000000000000004"/>
    <row r="595" ht="19.5" customHeight="1" x14ac:dyDescent="0.55000000000000004"/>
    <row r="596" ht="19.5" customHeight="1" x14ac:dyDescent="0.55000000000000004"/>
    <row r="597" ht="19.5" customHeight="1" x14ac:dyDescent="0.55000000000000004"/>
    <row r="598" ht="19.5" customHeight="1" x14ac:dyDescent="0.55000000000000004"/>
    <row r="599" ht="19.5" customHeight="1" x14ac:dyDescent="0.55000000000000004"/>
    <row r="600" ht="19.5" customHeight="1" x14ac:dyDescent="0.55000000000000004"/>
    <row r="601" ht="19.5" customHeight="1" x14ac:dyDescent="0.55000000000000004"/>
    <row r="602" ht="19.5" customHeight="1" x14ac:dyDescent="0.55000000000000004"/>
    <row r="603" ht="19.5" customHeight="1" x14ac:dyDescent="0.55000000000000004"/>
    <row r="604" ht="19.5" customHeight="1" x14ac:dyDescent="0.55000000000000004"/>
    <row r="605" ht="19.5" customHeight="1" x14ac:dyDescent="0.55000000000000004"/>
    <row r="606" ht="19.5" customHeight="1" x14ac:dyDescent="0.55000000000000004"/>
    <row r="607" ht="19.5" customHeight="1" x14ac:dyDescent="0.55000000000000004"/>
    <row r="608" ht="19.5" customHeight="1" x14ac:dyDescent="0.55000000000000004"/>
    <row r="609" ht="19.5" customHeight="1" x14ac:dyDescent="0.55000000000000004"/>
    <row r="610" ht="19.5" customHeight="1" x14ac:dyDescent="0.55000000000000004"/>
    <row r="611" ht="19.5" customHeight="1" x14ac:dyDescent="0.55000000000000004"/>
    <row r="612" ht="19.5" customHeight="1" x14ac:dyDescent="0.55000000000000004"/>
    <row r="613" ht="19.5" customHeight="1" x14ac:dyDescent="0.55000000000000004"/>
    <row r="614" ht="19.5" customHeight="1" x14ac:dyDescent="0.55000000000000004"/>
    <row r="615" ht="19.5" customHeight="1" x14ac:dyDescent="0.55000000000000004"/>
    <row r="616" ht="19.5" customHeight="1" x14ac:dyDescent="0.55000000000000004"/>
    <row r="617" ht="19.5" customHeight="1" x14ac:dyDescent="0.55000000000000004"/>
    <row r="618" ht="19.5" customHeight="1" x14ac:dyDescent="0.55000000000000004"/>
    <row r="619" ht="19.5" customHeight="1" x14ac:dyDescent="0.55000000000000004"/>
    <row r="620" ht="19.5" customHeight="1" x14ac:dyDescent="0.55000000000000004"/>
    <row r="621" ht="19.5" customHeight="1" x14ac:dyDescent="0.55000000000000004"/>
    <row r="622" ht="19.5" customHeight="1" x14ac:dyDescent="0.55000000000000004"/>
    <row r="623" ht="19.5" customHeight="1" x14ac:dyDescent="0.55000000000000004"/>
    <row r="624" ht="19.5" customHeight="1" x14ac:dyDescent="0.55000000000000004"/>
    <row r="625" ht="19.5" customHeight="1" x14ac:dyDescent="0.55000000000000004"/>
    <row r="626" ht="19.5" customHeight="1" x14ac:dyDescent="0.55000000000000004"/>
    <row r="627" ht="19.5" customHeight="1" x14ac:dyDescent="0.55000000000000004"/>
    <row r="628" ht="19.5" customHeight="1" x14ac:dyDescent="0.55000000000000004"/>
    <row r="629" ht="19.5" customHeight="1" x14ac:dyDescent="0.55000000000000004"/>
    <row r="630" ht="19.5" customHeight="1" x14ac:dyDescent="0.55000000000000004"/>
    <row r="631" ht="19.5" customHeight="1" x14ac:dyDescent="0.55000000000000004"/>
    <row r="632" ht="19.5" customHeight="1" x14ac:dyDescent="0.55000000000000004"/>
    <row r="633" ht="19.5" customHeight="1" x14ac:dyDescent="0.55000000000000004"/>
    <row r="634" ht="19.5" customHeight="1" x14ac:dyDescent="0.55000000000000004"/>
    <row r="635" ht="19.5" customHeight="1" x14ac:dyDescent="0.55000000000000004"/>
    <row r="636" ht="19.5" customHeight="1" x14ac:dyDescent="0.55000000000000004"/>
    <row r="637" ht="19.5" customHeight="1" x14ac:dyDescent="0.55000000000000004"/>
    <row r="638" ht="19.5" customHeight="1" x14ac:dyDescent="0.55000000000000004"/>
    <row r="639" ht="19.5" customHeight="1" x14ac:dyDescent="0.55000000000000004"/>
    <row r="640" ht="19.5" customHeight="1" x14ac:dyDescent="0.55000000000000004"/>
    <row r="641" ht="19.5" customHeight="1" x14ac:dyDescent="0.55000000000000004"/>
    <row r="642" ht="19.5" customHeight="1" x14ac:dyDescent="0.55000000000000004"/>
    <row r="643" ht="19.5" customHeight="1" x14ac:dyDescent="0.55000000000000004"/>
    <row r="644" ht="19.5" customHeight="1" x14ac:dyDescent="0.55000000000000004"/>
    <row r="645" ht="19.5" customHeight="1" x14ac:dyDescent="0.55000000000000004"/>
    <row r="646" ht="19.5" customHeight="1" x14ac:dyDescent="0.55000000000000004"/>
    <row r="647" ht="19.5" customHeight="1" x14ac:dyDescent="0.55000000000000004"/>
    <row r="648" ht="19.5" customHeight="1" x14ac:dyDescent="0.55000000000000004"/>
    <row r="649" ht="19.5" customHeight="1" x14ac:dyDescent="0.55000000000000004"/>
    <row r="650" ht="19.5" customHeight="1" x14ac:dyDescent="0.55000000000000004"/>
    <row r="651" ht="19.5" customHeight="1" x14ac:dyDescent="0.55000000000000004"/>
    <row r="652" ht="19.5" customHeight="1" x14ac:dyDescent="0.55000000000000004"/>
    <row r="653" ht="19.5" customHeight="1" x14ac:dyDescent="0.55000000000000004"/>
    <row r="654" ht="19.5" customHeight="1" x14ac:dyDescent="0.55000000000000004"/>
    <row r="655" ht="19.5" customHeight="1" x14ac:dyDescent="0.55000000000000004"/>
    <row r="656" ht="19.5" customHeight="1" x14ac:dyDescent="0.55000000000000004"/>
    <row r="657" ht="19.5" customHeight="1" x14ac:dyDescent="0.55000000000000004"/>
    <row r="658" ht="19.5" customHeight="1" x14ac:dyDescent="0.55000000000000004"/>
    <row r="659" ht="19.5" customHeight="1" x14ac:dyDescent="0.55000000000000004"/>
    <row r="660" ht="19.5" customHeight="1" x14ac:dyDescent="0.55000000000000004"/>
    <row r="661" ht="19.5" customHeight="1" x14ac:dyDescent="0.55000000000000004"/>
    <row r="662" ht="19.5" customHeight="1" x14ac:dyDescent="0.55000000000000004"/>
    <row r="663" ht="19.5" customHeight="1" x14ac:dyDescent="0.55000000000000004"/>
    <row r="664" ht="19.5" customHeight="1" x14ac:dyDescent="0.55000000000000004"/>
    <row r="665" ht="19.5" customHeight="1" x14ac:dyDescent="0.55000000000000004"/>
    <row r="666" ht="19.5" customHeight="1" x14ac:dyDescent="0.55000000000000004"/>
    <row r="667" ht="19.5" customHeight="1" x14ac:dyDescent="0.55000000000000004"/>
    <row r="668" ht="19.5" customHeight="1" x14ac:dyDescent="0.55000000000000004"/>
    <row r="669" ht="19.5" customHeight="1" x14ac:dyDescent="0.55000000000000004"/>
    <row r="670" ht="19.5" customHeight="1" x14ac:dyDescent="0.55000000000000004"/>
    <row r="671" ht="19.5" customHeight="1" x14ac:dyDescent="0.55000000000000004"/>
    <row r="672" ht="19.5" customHeight="1" x14ac:dyDescent="0.55000000000000004"/>
    <row r="673" ht="19.5" customHeight="1" x14ac:dyDescent="0.55000000000000004"/>
    <row r="674" ht="19.5" customHeight="1" x14ac:dyDescent="0.55000000000000004"/>
    <row r="675" ht="19.5" customHeight="1" x14ac:dyDescent="0.55000000000000004"/>
    <row r="676" ht="19.5" customHeight="1" x14ac:dyDescent="0.55000000000000004"/>
    <row r="677" ht="19.5" customHeight="1" x14ac:dyDescent="0.55000000000000004"/>
    <row r="678" ht="19.5" customHeight="1" x14ac:dyDescent="0.55000000000000004"/>
    <row r="679" ht="19.5" customHeight="1" x14ac:dyDescent="0.55000000000000004"/>
    <row r="680" ht="19.5" customHeight="1" x14ac:dyDescent="0.55000000000000004"/>
    <row r="681" ht="19.5" customHeight="1" x14ac:dyDescent="0.55000000000000004"/>
    <row r="682" ht="19.5" customHeight="1" x14ac:dyDescent="0.55000000000000004"/>
    <row r="683" ht="19.5" customHeight="1" x14ac:dyDescent="0.55000000000000004"/>
    <row r="684" ht="19.5" customHeight="1" x14ac:dyDescent="0.55000000000000004"/>
    <row r="685" ht="19.5" customHeight="1" x14ac:dyDescent="0.55000000000000004"/>
    <row r="686" ht="19.5" customHeight="1" x14ac:dyDescent="0.55000000000000004"/>
  </sheetData>
  <mergeCells count="4">
    <mergeCell ref="H4:I4"/>
    <mergeCell ref="H2:I2"/>
    <mergeCell ref="H3:I3"/>
    <mergeCell ref="H5:I5"/>
  </mergeCells>
  <phoneticPr fontId="18"/>
  <conditionalFormatting sqref="G9:I24">
    <cfRule type="expression" dxfId="5" priority="5">
      <formula>OR($A9="2:廃止",$A9="3:パスワード再発行")</formula>
    </cfRule>
  </conditionalFormatting>
  <conditionalFormatting sqref="B9:B24">
    <cfRule type="expression" dxfId="4" priority="1">
      <formula>$A9="1:新規"</formula>
    </cfRule>
  </conditionalFormatting>
  <dataValidations count="5">
    <dataValidation type="custom" imeMode="halfAlpha" allowBlank="1" showInputMessage="1" showErrorMessage="1" error="正しいメールアドレスか確認してください。_x000a_半角英数字で入力してください。_x000a_なお、40字が上限です。" sqref="E9:E24 H9:H24" xr:uid="{EFCCFCD5-2381-4E10-B4F5-4C8355C4FD6F}">
      <formula1>AND(LEN(E9)=LENB(E9),COUNTIF(E9,"*@*"))</formula1>
    </dataValidation>
    <dataValidation type="custom" imeMode="halfAlpha" allowBlank="1" showInputMessage="1" showErrorMessage="1" error="ハイフンなしで半角数字を入力してください。固定電話の場合、市外局番も入力してください。_x000a_日本の電話番号のみ登録可能です。" sqref="D9:D24 G9:G24" xr:uid="{24540FC6-E1C6-4C61-9644-F727BDD0808A}">
      <formula1>AND(OR(LEN(D9)=10,LEN(D9)=11),LEN(D9)=LENB(D9),NOT(COUNTIF(D9,"*-*")))</formula1>
    </dataValidation>
    <dataValidation type="list" imeMode="halfAlpha" allowBlank="1" showInputMessage="1" showErrorMessage="1" error="リストから選択してください。" sqref="I9:I24" xr:uid="{F3433940-2524-46F6-B77D-9E2B923772F3}">
      <formula1>"1:メール,2:SMS,3:電話"</formula1>
    </dataValidation>
    <dataValidation type="list" allowBlank="1" showInputMessage="1" showErrorMessage="1" sqref="A9:A24" xr:uid="{547B7D8B-418B-43AF-8B12-B80849987E8C}">
      <formula1>"1:新規,2:廃止,3:パスワード再発行"</formula1>
    </dataValidation>
    <dataValidation type="list" imeMode="halfAlpha" allowBlank="1" showInputMessage="1" showErrorMessage="1" error="リストから選択してください。" sqref="F9:F24" xr:uid="{AE978DE9-BA02-44E1-BC6B-6593496628C2}">
      <formula1>"1:全数報告用,2:定点報告用"</formula1>
    </dataValidation>
  </dataValidations>
  <pageMargins left="0.70866141732283472" right="0.70866141732283472" top="0.74803149606299213" bottom="0.74803149606299213" header="0.31496062992125984" footer="0.31496062992125984"/>
  <pageSetup paperSize="9" scale="59" fitToHeight="0" orientation="landscape" r:id="rId1"/>
  <headerFooter>
    <oddHeader>&amp;L&amp;F</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DA588E-5134-45B4-B62D-2650D0AFC852}">
  <sheetPr>
    <pageSetUpPr fitToPage="1"/>
  </sheetPr>
  <dimension ref="A1:I686"/>
  <sheetViews>
    <sheetView view="pageBreakPreview" zoomScale="65" zoomScaleNormal="64" zoomScaleSheetLayoutView="65" workbookViewId="0">
      <selection activeCell="K6" sqref="K6"/>
    </sheetView>
  </sheetViews>
  <sheetFormatPr defaultColWidth="9" defaultRowHeight="13.5" x14ac:dyDescent="0.55000000000000004"/>
  <cols>
    <col min="1" max="2" width="15.9140625" style="2" customWidth="1"/>
    <col min="3" max="3" width="20.4140625" style="2" customWidth="1"/>
    <col min="4" max="4" width="18.9140625" style="2" customWidth="1"/>
    <col min="5" max="5" width="34" style="2" bestFit="1" customWidth="1"/>
    <col min="6" max="6" width="19.25" style="8" customWidth="1"/>
    <col min="7" max="7" width="20.6640625" style="2" customWidth="1"/>
    <col min="8" max="8" width="35.5" style="2" customWidth="1"/>
    <col min="9" max="9" width="16.83203125" style="9" customWidth="1"/>
    <col min="10" max="10" width="2.25" style="2" customWidth="1"/>
    <col min="11" max="16384" width="9" style="2"/>
  </cols>
  <sheetData>
    <row r="1" spans="1:9" ht="14" thickBot="1" x14ac:dyDescent="0.6"/>
    <row r="2" spans="1:9" ht="35" customHeight="1" x14ac:dyDescent="0.55000000000000004">
      <c r="G2" s="14" t="s">
        <v>2</v>
      </c>
      <c r="H2" s="28" t="s">
        <v>19</v>
      </c>
      <c r="I2" s="29"/>
    </row>
    <row r="3" spans="1:9" ht="35" customHeight="1" x14ac:dyDescent="0.55000000000000004">
      <c r="G3" s="21" t="s">
        <v>30</v>
      </c>
      <c r="H3" s="26" t="s">
        <v>20</v>
      </c>
      <c r="I3" s="27"/>
    </row>
    <row r="4" spans="1:9" ht="35" customHeight="1" x14ac:dyDescent="0.55000000000000004">
      <c r="G4" s="18" t="s">
        <v>9</v>
      </c>
      <c r="H4" s="26" t="s">
        <v>21</v>
      </c>
      <c r="I4" s="27"/>
    </row>
    <row r="5" spans="1:9" ht="35" customHeight="1" thickBot="1" x14ac:dyDescent="0.6">
      <c r="G5" s="15" t="s">
        <v>1</v>
      </c>
      <c r="H5" s="32" t="s">
        <v>22</v>
      </c>
      <c r="I5" s="31"/>
    </row>
    <row r="6" spans="1:9" ht="69" customHeight="1" x14ac:dyDescent="0.55000000000000004">
      <c r="G6" s="17"/>
      <c r="H6" s="25"/>
      <c r="I6" s="23"/>
    </row>
    <row r="7" spans="1:9" ht="26" customHeight="1" x14ac:dyDescent="0.55000000000000004">
      <c r="A7" s="10" t="s">
        <v>29</v>
      </c>
      <c r="G7" s="16"/>
    </row>
    <row r="8" spans="1:9" s="1" customFormat="1" ht="115.5" customHeight="1" thickBot="1" x14ac:dyDescent="0.6">
      <c r="A8" s="19" t="s">
        <v>8</v>
      </c>
      <c r="B8" s="22" t="s">
        <v>27</v>
      </c>
      <c r="C8" s="6" t="s">
        <v>0</v>
      </c>
      <c r="D8" s="6" t="s">
        <v>13</v>
      </c>
      <c r="E8" s="6" t="s">
        <v>12</v>
      </c>
      <c r="F8" s="6" t="s">
        <v>3</v>
      </c>
      <c r="G8" s="6" t="s">
        <v>25</v>
      </c>
      <c r="H8" s="6" t="s">
        <v>24</v>
      </c>
      <c r="I8" s="6" t="s">
        <v>14</v>
      </c>
    </row>
    <row r="9" spans="1:9" ht="19.5" customHeight="1" thickTop="1" x14ac:dyDescent="0.55000000000000004">
      <c r="A9" s="20" t="s">
        <v>5</v>
      </c>
      <c r="B9" s="20"/>
      <c r="C9" s="20" t="s">
        <v>16</v>
      </c>
      <c r="D9" s="4" t="s">
        <v>15</v>
      </c>
      <c r="E9" s="13" t="s">
        <v>18</v>
      </c>
      <c r="F9" s="11" t="s">
        <v>10</v>
      </c>
      <c r="G9" s="4"/>
      <c r="H9" s="3" t="s">
        <v>17</v>
      </c>
      <c r="I9" s="7" t="s">
        <v>4</v>
      </c>
    </row>
    <row r="10" spans="1:9" ht="19.5" customHeight="1" x14ac:dyDescent="0.55000000000000004">
      <c r="A10" s="20" t="s">
        <v>6</v>
      </c>
      <c r="B10" s="20" t="s">
        <v>26</v>
      </c>
      <c r="C10" s="20" t="s">
        <v>16</v>
      </c>
      <c r="D10" s="4" t="s">
        <v>15</v>
      </c>
      <c r="E10" s="12" t="s">
        <v>18</v>
      </c>
      <c r="F10" s="11" t="s">
        <v>11</v>
      </c>
      <c r="G10" s="4"/>
      <c r="H10" s="3"/>
      <c r="I10" s="7"/>
    </row>
    <row r="11" spans="1:9" ht="19.5" customHeight="1" x14ac:dyDescent="0.55000000000000004">
      <c r="A11" s="20" t="s">
        <v>7</v>
      </c>
      <c r="B11" s="24">
        <v>100000000</v>
      </c>
      <c r="C11" s="20" t="s">
        <v>23</v>
      </c>
      <c r="D11" s="4" t="s">
        <v>15</v>
      </c>
      <c r="E11" s="12" t="s">
        <v>28</v>
      </c>
      <c r="F11" s="11" t="s">
        <v>10</v>
      </c>
      <c r="G11" s="4"/>
      <c r="H11" s="3"/>
      <c r="I11" s="7"/>
    </row>
    <row r="12" spans="1:9" ht="19.5" customHeight="1" x14ac:dyDescent="0.55000000000000004">
      <c r="A12" s="20"/>
      <c r="B12" s="20"/>
      <c r="C12" s="20"/>
      <c r="D12" s="4"/>
      <c r="E12" s="5"/>
      <c r="F12" s="11"/>
      <c r="G12" s="4"/>
      <c r="H12" s="3"/>
      <c r="I12" s="7"/>
    </row>
    <row r="13" spans="1:9" ht="19.5" customHeight="1" x14ac:dyDescent="0.55000000000000004">
      <c r="A13" s="20"/>
      <c r="B13" s="20"/>
      <c r="C13" s="20"/>
      <c r="D13" s="4"/>
      <c r="E13" s="5"/>
      <c r="F13" s="11"/>
      <c r="G13" s="4"/>
      <c r="H13" s="3"/>
      <c r="I13" s="7"/>
    </row>
    <row r="14" spans="1:9" ht="19.5" customHeight="1" x14ac:dyDescent="0.55000000000000004">
      <c r="A14" s="20"/>
      <c r="B14" s="20"/>
      <c r="C14" s="20"/>
      <c r="D14" s="4"/>
      <c r="E14" s="5"/>
      <c r="F14" s="11"/>
      <c r="G14" s="4"/>
      <c r="H14" s="3"/>
      <c r="I14" s="7"/>
    </row>
    <row r="15" spans="1:9" ht="19.5" customHeight="1" x14ac:dyDescent="0.55000000000000004">
      <c r="A15" s="20"/>
      <c r="B15" s="20"/>
      <c r="C15" s="20"/>
      <c r="D15" s="4"/>
      <c r="E15" s="5"/>
      <c r="F15" s="11"/>
      <c r="G15" s="4"/>
      <c r="H15" s="3"/>
      <c r="I15" s="7"/>
    </row>
    <row r="16" spans="1:9" ht="19.5" customHeight="1" x14ac:dyDescent="0.55000000000000004">
      <c r="A16" s="20"/>
      <c r="B16" s="20"/>
      <c r="C16" s="20"/>
      <c r="D16" s="4"/>
      <c r="E16" s="5"/>
      <c r="F16" s="11"/>
      <c r="G16" s="4"/>
      <c r="H16" s="3"/>
      <c r="I16" s="7"/>
    </row>
    <row r="17" spans="1:9" ht="19.5" customHeight="1" x14ac:dyDescent="0.55000000000000004">
      <c r="A17" s="20"/>
      <c r="B17" s="20"/>
      <c r="C17" s="20"/>
      <c r="D17" s="4"/>
      <c r="E17" s="5"/>
      <c r="F17" s="11"/>
      <c r="G17" s="4"/>
      <c r="H17" s="3"/>
      <c r="I17" s="7"/>
    </row>
    <row r="18" spans="1:9" ht="19.5" customHeight="1" x14ac:dyDescent="0.55000000000000004">
      <c r="A18" s="20"/>
      <c r="B18" s="20"/>
      <c r="C18" s="20"/>
      <c r="D18" s="4"/>
      <c r="E18" s="5"/>
      <c r="F18" s="11"/>
      <c r="G18" s="4"/>
      <c r="H18" s="3"/>
      <c r="I18" s="7"/>
    </row>
    <row r="19" spans="1:9" ht="19.5" customHeight="1" x14ac:dyDescent="0.55000000000000004">
      <c r="A19" s="20"/>
      <c r="B19" s="20"/>
      <c r="C19" s="20"/>
      <c r="D19" s="4"/>
      <c r="E19" s="5"/>
      <c r="F19" s="11"/>
      <c r="G19" s="4"/>
      <c r="H19" s="3"/>
      <c r="I19" s="7"/>
    </row>
    <row r="20" spans="1:9" ht="19.5" customHeight="1" x14ac:dyDescent="0.55000000000000004">
      <c r="A20" s="20"/>
      <c r="B20" s="20"/>
      <c r="C20" s="20"/>
      <c r="D20" s="4"/>
      <c r="E20" s="5"/>
      <c r="F20" s="11"/>
      <c r="G20" s="4"/>
      <c r="H20" s="3"/>
      <c r="I20" s="7"/>
    </row>
    <row r="21" spans="1:9" ht="19.5" customHeight="1" x14ac:dyDescent="0.55000000000000004">
      <c r="A21" s="20"/>
      <c r="B21" s="20"/>
      <c r="C21" s="20"/>
      <c r="D21" s="4"/>
      <c r="E21" s="5"/>
      <c r="F21" s="11"/>
      <c r="G21" s="4"/>
      <c r="H21" s="3"/>
      <c r="I21" s="7"/>
    </row>
    <row r="22" spans="1:9" ht="19.5" customHeight="1" x14ac:dyDescent="0.55000000000000004">
      <c r="A22" s="20"/>
      <c r="B22" s="20"/>
      <c r="C22" s="20"/>
      <c r="D22" s="4"/>
      <c r="E22" s="5"/>
      <c r="F22" s="11"/>
      <c r="G22" s="4"/>
      <c r="H22" s="3"/>
      <c r="I22" s="7"/>
    </row>
    <row r="23" spans="1:9" ht="19.5" customHeight="1" x14ac:dyDescent="0.55000000000000004">
      <c r="A23" s="20"/>
      <c r="B23" s="20"/>
      <c r="C23" s="20"/>
      <c r="D23" s="4"/>
      <c r="E23" s="5"/>
      <c r="F23" s="11"/>
      <c r="G23" s="4"/>
      <c r="H23" s="3"/>
      <c r="I23" s="7"/>
    </row>
    <row r="24" spans="1:9" ht="19.5" customHeight="1" x14ac:dyDescent="0.55000000000000004">
      <c r="A24" s="20"/>
      <c r="B24" s="20"/>
      <c r="C24" s="20"/>
      <c r="D24" s="4"/>
      <c r="E24" s="5"/>
      <c r="F24" s="11"/>
      <c r="G24" s="4"/>
      <c r="H24" s="3"/>
      <c r="I24" s="7"/>
    </row>
    <row r="25" spans="1:9" ht="19.5" customHeight="1" x14ac:dyDescent="0.55000000000000004"/>
    <row r="26" spans="1:9" ht="19.5" customHeight="1" x14ac:dyDescent="0.55000000000000004"/>
    <row r="27" spans="1:9" ht="19.5" customHeight="1" x14ac:dyDescent="0.55000000000000004"/>
    <row r="28" spans="1:9" ht="19.5" customHeight="1" x14ac:dyDescent="0.55000000000000004"/>
    <row r="29" spans="1:9" ht="19.5" customHeight="1" x14ac:dyDescent="0.55000000000000004"/>
    <row r="30" spans="1:9" ht="19.5" customHeight="1" x14ac:dyDescent="0.55000000000000004"/>
    <row r="31" spans="1:9" ht="19.5" customHeight="1" x14ac:dyDescent="0.55000000000000004"/>
    <row r="32" spans="1:9" ht="19.5" customHeight="1" x14ac:dyDescent="0.55000000000000004"/>
    <row r="33" ht="19.5" customHeight="1" x14ac:dyDescent="0.55000000000000004"/>
    <row r="34" ht="19.5" customHeight="1" x14ac:dyDescent="0.55000000000000004"/>
    <row r="35" ht="19.5" customHeight="1" x14ac:dyDescent="0.55000000000000004"/>
    <row r="36" ht="19.5" customHeight="1" x14ac:dyDescent="0.55000000000000004"/>
    <row r="37" ht="19.5" customHeight="1" x14ac:dyDescent="0.55000000000000004"/>
    <row r="38" ht="19.5" customHeight="1" x14ac:dyDescent="0.55000000000000004"/>
    <row r="39" ht="19.5" customHeight="1" x14ac:dyDescent="0.55000000000000004"/>
    <row r="40" ht="19.5" customHeight="1" x14ac:dyDescent="0.55000000000000004"/>
    <row r="41" ht="19.5" customHeight="1" x14ac:dyDescent="0.55000000000000004"/>
    <row r="42" ht="19.5" customHeight="1" x14ac:dyDescent="0.55000000000000004"/>
    <row r="43" ht="19.5" customHeight="1" x14ac:dyDescent="0.55000000000000004"/>
    <row r="44" ht="19.5" customHeight="1" x14ac:dyDescent="0.55000000000000004"/>
    <row r="45" ht="19.5" customHeight="1" x14ac:dyDescent="0.55000000000000004"/>
    <row r="46" ht="19.5" customHeight="1" x14ac:dyDescent="0.55000000000000004"/>
    <row r="47" ht="19.5" customHeight="1" x14ac:dyDescent="0.55000000000000004"/>
    <row r="48" ht="19.5" customHeight="1" x14ac:dyDescent="0.55000000000000004"/>
    <row r="49" ht="19.5" customHeight="1" x14ac:dyDescent="0.55000000000000004"/>
    <row r="50" ht="19.5" customHeight="1" x14ac:dyDescent="0.55000000000000004"/>
    <row r="51" ht="19.5" customHeight="1" x14ac:dyDescent="0.55000000000000004"/>
    <row r="52" ht="19.5" customHeight="1" x14ac:dyDescent="0.55000000000000004"/>
    <row r="53" ht="19.5" customHeight="1" x14ac:dyDescent="0.55000000000000004"/>
    <row r="54" ht="19.5" customHeight="1" x14ac:dyDescent="0.55000000000000004"/>
    <row r="55" ht="19.5" customHeight="1" x14ac:dyDescent="0.55000000000000004"/>
    <row r="56" ht="19.5" customHeight="1" x14ac:dyDescent="0.55000000000000004"/>
    <row r="57" ht="19.5" customHeight="1" x14ac:dyDescent="0.55000000000000004"/>
    <row r="58" ht="19.5" customHeight="1" x14ac:dyDescent="0.55000000000000004"/>
    <row r="59" ht="19.5" customHeight="1" x14ac:dyDescent="0.55000000000000004"/>
    <row r="60" ht="19.5" customHeight="1" x14ac:dyDescent="0.55000000000000004"/>
    <row r="61" ht="19.5" customHeight="1" x14ac:dyDescent="0.55000000000000004"/>
    <row r="62" ht="19.5" customHeight="1" x14ac:dyDescent="0.55000000000000004"/>
    <row r="63" ht="19.5" customHeight="1" x14ac:dyDescent="0.55000000000000004"/>
    <row r="64" ht="19.5" customHeight="1" x14ac:dyDescent="0.55000000000000004"/>
    <row r="65" ht="19.5" customHeight="1" x14ac:dyDescent="0.55000000000000004"/>
    <row r="66" ht="19.5" customHeight="1" x14ac:dyDescent="0.55000000000000004"/>
    <row r="67" ht="19.5" customHeight="1" x14ac:dyDescent="0.55000000000000004"/>
    <row r="68" ht="19.5" customHeight="1" x14ac:dyDescent="0.55000000000000004"/>
    <row r="69" ht="19.5" customHeight="1" x14ac:dyDescent="0.55000000000000004"/>
    <row r="70" ht="19.5" customHeight="1" x14ac:dyDescent="0.55000000000000004"/>
    <row r="71" ht="19.5" customHeight="1" x14ac:dyDescent="0.55000000000000004"/>
    <row r="72" ht="19.5" customHeight="1" x14ac:dyDescent="0.55000000000000004"/>
    <row r="73" ht="19.5" customHeight="1" x14ac:dyDescent="0.55000000000000004"/>
    <row r="74" ht="19.5" customHeight="1" x14ac:dyDescent="0.55000000000000004"/>
    <row r="75" ht="19.5" customHeight="1" x14ac:dyDescent="0.55000000000000004"/>
    <row r="76" ht="19.5" customHeight="1" x14ac:dyDescent="0.55000000000000004"/>
    <row r="77" ht="19.5" customHeight="1" x14ac:dyDescent="0.55000000000000004"/>
    <row r="78" ht="19.5" customHeight="1" x14ac:dyDescent="0.55000000000000004"/>
    <row r="79" ht="19.5" customHeight="1" x14ac:dyDescent="0.55000000000000004"/>
    <row r="80" ht="19.5" customHeight="1" x14ac:dyDescent="0.55000000000000004"/>
    <row r="81" ht="19.5" customHeight="1" x14ac:dyDescent="0.55000000000000004"/>
    <row r="82" ht="19.5" customHeight="1" x14ac:dyDescent="0.55000000000000004"/>
    <row r="83" ht="19.5" customHeight="1" x14ac:dyDescent="0.55000000000000004"/>
    <row r="84" ht="19.5" customHeight="1" x14ac:dyDescent="0.55000000000000004"/>
    <row r="85" ht="19.5" customHeight="1" x14ac:dyDescent="0.55000000000000004"/>
    <row r="86" ht="19.5" customHeight="1" x14ac:dyDescent="0.55000000000000004"/>
    <row r="87" ht="19.5" customHeight="1" x14ac:dyDescent="0.55000000000000004"/>
    <row r="88" ht="19.5" customHeight="1" x14ac:dyDescent="0.55000000000000004"/>
    <row r="89" ht="19.5" customHeight="1" x14ac:dyDescent="0.55000000000000004"/>
    <row r="90" ht="19.5" customHeight="1" x14ac:dyDescent="0.55000000000000004"/>
    <row r="91" ht="19.5" customHeight="1" x14ac:dyDescent="0.55000000000000004"/>
    <row r="92" ht="19.5" customHeight="1" x14ac:dyDescent="0.55000000000000004"/>
    <row r="93" ht="19.5" customHeight="1" x14ac:dyDescent="0.55000000000000004"/>
    <row r="94" ht="19.5" customHeight="1" x14ac:dyDescent="0.55000000000000004"/>
    <row r="95" ht="19.5" customHeight="1" x14ac:dyDescent="0.55000000000000004"/>
    <row r="96" ht="19.5" customHeight="1" x14ac:dyDescent="0.55000000000000004"/>
    <row r="97" ht="19.5" customHeight="1" x14ac:dyDescent="0.55000000000000004"/>
    <row r="98" ht="19.5" customHeight="1" x14ac:dyDescent="0.55000000000000004"/>
    <row r="99" ht="19.5" customHeight="1" x14ac:dyDescent="0.55000000000000004"/>
    <row r="100" ht="19.5" customHeight="1" x14ac:dyDescent="0.55000000000000004"/>
    <row r="101" ht="19.5" customHeight="1" x14ac:dyDescent="0.55000000000000004"/>
    <row r="102" ht="19.5" customHeight="1" x14ac:dyDescent="0.55000000000000004"/>
    <row r="103" ht="19.5" customHeight="1" x14ac:dyDescent="0.55000000000000004"/>
    <row r="104" ht="19.5" customHeight="1" x14ac:dyDescent="0.55000000000000004"/>
    <row r="105" ht="19.5" customHeight="1" x14ac:dyDescent="0.55000000000000004"/>
    <row r="106" ht="19.5" customHeight="1" x14ac:dyDescent="0.55000000000000004"/>
    <row r="107" ht="19.5" customHeight="1" x14ac:dyDescent="0.55000000000000004"/>
    <row r="108" ht="19.5" customHeight="1" x14ac:dyDescent="0.55000000000000004"/>
    <row r="109" ht="19.5" customHeight="1" x14ac:dyDescent="0.55000000000000004"/>
    <row r="110" ht="19.5" customHeight="1" x14ac:dyDescent="0.55000000000000004"/>
    <row r="111" ht="19.5" customHeight="1" x14ac:dyDescent="0.55000000000000004"/>
    <row r="112" ht="19.5" customHeight="1" x14ac:dyDescent="0.55000000000000004"/>
    <row r="113" ht="19.5" customHeight="1" x14ac:dyDescent="0.55000000000000004"/>
    <row r="114" ht="19.5" customHeight="1" x14ac:dyDescent="0.55000000000000004"/>
    <row r="115" ht="19.5" customHeight="1" x14ac:dyDescent="0.55000000000000004"/>
    <row r="116" ht="19.5" customHeight="1" x14ac:dyDescent="0.55000000000000004"/>
    <row r="117" ht="19.5" customHeight="1" x14ac:dyDescent="0.55000000000000004"/>
    <row r="118" ht="19.5" customHeight="1" x14ac:dyDescent="0.55000000000000004"/>
    <row r="119" ht="19.5" customHeight="1" x14ac:dyDescent="0.55000000000000004"/>
    <row r="120" ht="19.5" customHeight="1" x14ac:dyDescent="0.55000000000000004"/>
    <row r="121" ht="19.5" customHeight="1" x14ac:dyDescent="0.55000000000000004"/>
    <row r="122" ht="19.5" customHeight="1" x14ac:dyDescent="0.55000000000000004"/>
    <row r="123" ht="19.5" customHeight="1" x14ac:dyDescent="0.55000000000000004"/>
    <row r="124" ht="19.5" customHeight="1" x14ac:dyDescent="0.55000000000000004"/>
    <row r="125" ht="19.5" customHeight="1" x14ac:dyDescent="0.55000000000000004"/>
    <row r="126" ht="19.5" customHeight="1" x14ac:dyDescent="0.55000000000000004"/>
    <row r="127" ht="19.5" customHeight="1" x14ac:dyDescent="0.55000000000000004"/>
    <row r="128" ht="19.5" customHeight="1" x14ac:dyDescent="0.55000000000000004"/>
    <row r="129" ht="19.5" customHeight="1" x14ac:dyDescent="0.55000000000000004"/>
    <row r="130" ht="19.5" customHeight="1" x14ac:dyDescent="0.55000000000000004"/>
    <row r="131" ht="19.5" customHeight="1" x14ac:dyDescent="0.55000000000000004"/>
    <row r="132" ht="19.5" customHeight="1" x14ac:dyDescent="0.55000000000000004"/>
    <row r="133" ht="19.5" customHeight="1" x14ac:dyDescent="0.55000000000000004"/>
    <row r="134" ht="19.5" customHeight="1" x14ac:dyDescent="0.55000000000000004"/>
    <row r="135" ht="19.5" customHeight="1" x14ac:dyDescent="0.55000000000000004"/>
    <row r="136" ht="19.5" customHeight="1" x14ac:dyDescent="0.55000000000000004"/>
    <row r="137" ht="19.5" customHeight="1" x14ac:dyDescent="0.55000000000000004"/>
    <row r="138" ht="19.5" customHeight="1" x14ac:dyDescent="0.55000000000000004"/>
    <row r="139" ht="19.5" customHeight="1" x14ac:dyDescent="0.55000000000000004"/>
    <row r="140" ht="19.5" customHeight="1" x14ac:dyDescent="0.55000000000000004"/>
    <row r="141" ht="19.5" customHeight="1" x14ac:dyDescent="0.55000000000000004"/>
    <row r="142" ht="19.5" customHeight="1" x14ac:dyDescent="0.55000000000000004"/>
    <row r="143" ht="19.5" customHeight="1" x14ac:dyDescent="0.55000000000000004"/>
    <row r="144" ht="19.5" customHeight="1" x14ac:dyDescent="0.55000000000000004"/>
    <row r="145" ht="19.5" customHeight="1" x14ac:dyDescent="0.55000000000000004"/>
    <row r="146" ht="19.5" customHeight="1" x14ac:dyDescent="0.55000000000000004"/>
    <row r="147" ht="19.5" customHeight="1" x14ac:dyDescent="0.55000000000000004"/>
    <row r="148" ht="19.5" customHeight="1" x14ac:dyDescent="0.55000000000000004"/>
    <row r="149" ht="19.5" customHeight="1" x14ac:dyDescent="0.55000000000000004"/>
    <row r="150" ht="19.5" customHeight="1" x14ac:dyDescent="0.55000000000000004"/>
    <row r="151" ht="19.5" customHeight="1" x14ac:dyDescent="0.55000000000000004"/>
    <row r="152" ht="19.5" customHeight="1" x14ac:dyDescent="0.55000000000000004"/>
    <row r="153" ht="19.5" customHeight="1" x14ac:dyDescent="0.55000000000000004"/>
    <row r="154" ht="19.5" customHeight="1" x14ac:dyDescent="0.55000000000000004"/>
    <row r="155" ht="19.5" customHeight="1" x14ac:dyDescent="0.55000000000000004"/>
    <row r="156" ht="19.5" customHeight="1" x14ac:dyDescent="0.55000000000000004"/>
    <row r="157" ht="19.5" customHeight="1" x14ac:dyDescent="0.55000000000000004"/>
    <row r="158" ht="19.5" customHeight="1" x14ac:dyDescent="0.55000000000000004"/>
    <row r="159" ht="19.5" customHeight="1" x14ac:dyDescent="0.55000000000000004"/>
    <row r="160" ht="19.5" customHeight="1" x14ac:dyDescent="0.55000000000000004"/>
    <row r="161" ht="19.5" customHeight="1" x14ac:dyDescent="0.55000000000000004"/>
    <row r="162" ht="19.5" customHeight="1" x14ac:dyDescent="0.55000000000000004"/>
    <row r="163" ht="19.5" customHeight="1" x14ac:dyDescent="0.55000000000000004"/>
    <row r="164" ht="19.5" customHeight="1" x14ac:dyDescent="0.55000000000000004"/>
    <row r="165" ht="19.5" customHeight="1" x14ac:dyDescent="0.55000000000000004"/>
    <row r="166" ht="19.5" customHeight="1" x14ac:dyDescent="0.55000000000000004"/>
    <row r="167" ht="19.5" customHeight="1" x14ac:dyDescent="0.55000000000000004"/>
    <row r="168" ht="19.5" customHeight="1" x14ac:dyDescent="0.55000000000000004"/>
    <row r="169" ht="19.5" customHeight="1" x14ac:dyDescent="0.55000000000000004"/>
    <row r="170" ht="19.5" customHeight="1" x14ac:dyDescent="0.55000000000000004"/>
    <row r="171" ht="19.5" customHeight="1" x14ac:dyDescent="0.55000000000000004"/>
    <row r="172" ht="19.5" customHeight="1" x14ac:dyDescent="0.55000000000000004"/>
    <row r="173" ht="19.5" customHeight="1" x14ac:dyDescent="0.55000000000000004"/>
    <row r="174" ht="19.5" customHeight="1" x14ac:dyDescent="0.55000000000000004"/>
    <row r="175" ht="19.5" customHeight="1" x14ac:dyDescent="0.55000000000000004"/>
    <row r="176" ht="19.5" customHeight="1" x14ac:dyDescent="0.55000000000000004"/>
    <row r="177" ht="19.5" customHeight="1" x14ac:dyDescent="0.55000000000000004"/>
    <row r="178" ht="19.5" customHeight="1" x14ac:dyDescent="0.55000000000000004"/>
    <row r="179" ht="19.5" customHeight="1" x14ac:dyDescent="0.55000000000000004"/>
    <row r="180" ht="19.5" customHeight="1" x14ac:dyDescent="0.55000000000000004"/>
    <row r="181" ht="19.5" customHeight="1" x14ac:dyDescent="0.55000000000000004"/>
    <row r="182" ht="19.5" customHeight="1" x14ac:dyDescent="0.55000000000000004"/>
    <row r="183" ht="19.5" customHeight="1" x14ac:dyDescent="0.55000000000000004"/>
    <row r="184" ht="19.5" customHeight="1" x14ac:dyDescent="0.55000000000000004"/>
    <row r="185" ht="19.5" customHeight="1" x14ac:dyDescent="0.55000000000000004"/>
    <row r="186" ht="19.5" customHeight="1" x14ac:dyDescent="0.55000000000000004"/>
    <row r="187" ht="19.5" customHeight="1" x14ac:dyDescent="0.55000000000000004"/>
    <row r="188" ht="19.5" customHeight="1" x14ac:dyDescent="0.55000000000000004"/>
    <row r="189" ht="19.5" customHeight="1" x14ac:dyDescent="0.55000000000000004"/>
    <row r="190" ht="19.5" customHeight="1" x14ac:dyDescent="0.55000000000000004"/>
    <row r="191" ht="19.5" customHeight="1" x14ac:dyDescent="0.55000000000000004"/>
    <row r="192" ht="19.5" customHeight="1" x14ac:dyDescent="0.55000000000000004"/>
    <row r="193" ht="19.5" customHeight="1" x14ac:dyDescent="0.55000000000000004"/>
    <row r="194" ht="19.5" customHeight="1" x14ac:dyDescent="0.55000000000000004"/>
    <row r="195" ht="19.5" customHeight="1" x14ac:dyDescent="0.55000000000000004"/>
    <row r="196" ht="19.5" customHeight="1" x14ac:dyDescent="0.55000000000000004"/>
    <row r="197" ht="19.5" customHeight="1" x14ac:dyDescent="0.55000000000000004"/>
    <row r="198" ht="19.5" customHeight="1" x14ac:dyDescent="0.55000000000000004"/>
    <row r="199" ht="19.5" customHeight="1" x14ac:dyDescent="0.55000000000000004"/>
    <row r="200" ht="19.5" customHeight="1" x14ac:dyDescent="0.55000000000000004"/>
    <row r="201" ht="19.5" customHeight="1" x14ac:dyDescent="0.55000000000000004"/>
    <row r="202" ht="19.5" customHeight="1" x14ac:dyDescent="0.55000000000000004"/>
    <row r="203" ht="19.5" customHeight="1" x14ac:dyDescent="0.55000000000000004"/>
    <row r="204" ht="19.5" customHeight="1" x14ac:dyDescent="0.55000000000000004"/>
    <row r="205" ht="19.5" customHeight="1" x14ac:dyDescent="0.55000000000000004"/>
    <row r="206" ht="19.5" customHeight="1" x14ac:dyDescent="0.55000000000000004"/>
    <row r="207" ht="19.5" customHeight="1" x14ac:dyDescent="0.55000000000000004"/>
    <row r="208" ht="19.5" customHeight="1" x14ac:dyDescent="0.55000000000000004"/>
    <row r="209" ht="19.5" customHeight="1" x14ac:dyDescent="0.55000000000000004"/>
    <row r="210" ht="19.5" customHeight="1" x14ac:dyDescent="0.55000000000000004"/>
    <row r="211" ht="19.5" customHeight="1" x14ac:dyDescent="0.55000000000000004"/>
    <row r="212" ht="19.5" customHeight="1" x14ac:dyDescent="0.55000000000000004"/>
    <row r="213" ht="19.5" customHeight="1" x14ac:dyDescent="0.55000000000000004"/>
    <row r="214" ht="19.5" customHeight="1" x14ac:dyDescent="0.55000000000000004"/>
    <row r="215" ht="19.5" customHeight="1" x14ac:dyDescent="0.55000000000000004"/>
    <row r="216" ht="19.5" customHeight="1" x14ac:dyDescent="0.55000000000000004"/>
    <row r="217" ht="19.5" customHeight="1" x14ac:dyDescent="0.55000000000000004"/>
    <row r="218" ht="19.5" customHeight="1" x14ac:dyDescent="0.55000000000000004"/>
    <row r="219" ht="19.5" customHeight="1" x14ac:dyDescent="0.55000000000000004"/>
    <row r="220" ht="19.5" customHeight="1" x14ac:dyDescent="0.55000000000000004"/>
    <row r="221" ht="19.5" customHeight="1" x14ac:dyDescent="0.55000000000000004"/>
    <row r="222" ht="19.5" customHeight="1" x14ac:dyDescent="0.55000000000000004"/>
    <row r="223" ht="19.5" customHeight="1" x14ac:dyDescent="0.55000000000000004"/>
    <row r="224" ht="19.5" customHeight="1" x14ac:dyDescent="0.55000000000000004"/>
    <row r="225" ht="19.5" customHeight="1" x14ac:dyDescent="0.55000000000000004"/>
    <row r="226" ht="19.5" customHeight="1" x14ac:dyDescent="0.55000000000000004"/>
    <row r="227" ht="19.5" customHeight="1" x14ac:dyDescent="0.55000000000000004"/>
    <row r="228" ht="19.5" customHeight="1" x14ac:dyDescent="0.55000000000000004"/>
    <row r="229" ht="19.5" customHeight="1" x14ac:dyDescent="0.55000000000000004"/>
    <row r="230" ht="19.5" customHeight="1" x14ac:dyDescent="0.55000000000000004"/>
    <row r="231" ht="19.5" customHeight="1" x14ac:dyDescent="0.55000000000000004"/>
    <row r="232" ht="19.5" customHeight="1" x14ac:dyDescent="0.55000000000000004"/>
    <row r="233" ht="19.5" customHeight="1" x14ac:dyDescent="0.55000000000000004"/>
    <row r="234" ht="19.5" customHeight="1" x14ac:dyDescent="0.55000000000000004"/>
    <row r="235" ht="19.5" customHeight="1" x14ac:dyDescent="0.55000000000000004"/>
    <row r="236" ht="19.5" customHeight="1" x14ac:dyDescent="0.55000000000000004"/>
    <row r="237" ht="19.5" customHeight="1" x14ac:dyDescent="0.55000000000000004"/>
    <row r="238" ht="19.5" customHeight="1" x14ac:dyDescent="0.55000000000000004"/>
    <row r="239" ht="19.5" customHeight="1" x14ac:dyDescent="0.55000000000000004"/>
    <row r="240" ht="19.5" customHeight="1" x14ac:dyDescent="0.55000000000000004"/>
    <row r="241" ht="19.5" customHeight="1" x14ac:dyDescent="0.55000000000000004"/>
    <row r="242" ht="19.5" customHeight="1" x14ac:dyDescent="0.55000000000000004"/>
    <row r="243" ht="19.5" customHeight="1" x14ac:dyDescent="0.55000000000000004"/>
    <row r="244" ht="19.5" customHeight="1" x14ac:dyDescent="0.55000000000000004"/>
    <row r="245" ht="19.5" customHeight="1" x14ac:dyDescent="0.55000000000000004"/>
    <row r="246" ht="19.5" customHeight="1" x14ac:dyDescent="0.55000000000000004"/>
    <row r="247" ht="19.5" customHeight="1" x14ac:dyDescent="0.55000000000000004"/>
    <row r="248" ht="19.5" customHeight="1" x14ac:dyDescent="0.55000000000000004"/>
    <row r="249" ht="19.5" customHeight="1" x14ac:dyDescent="0.55000000000000004"/>
    <row r="250" ht="19.5" customHeight="1" x14ac:dyDescent="0.55000000000000004"/>
    <row r="251" ht="19.5" customHeight="1" x14ac:dyDescent="0.55000000000000004"/>
    <row r="252" ht="19.5" customHeight="1" x14ac:dyDescent="0.55000000000000004"/>
    <row r="253" ht="19.5" customHeight="1" x14ac:dyDescent="0.55000000000000004"/>
    <row r="254" ht="19.5" customHeight="1" x14ac:dyDescent="0.55000000000000004"/>
    <row r="255" ht="19.5" customHeight="1" x14ac:dyDescent="0.55000000000000004"/>
    <row r="256" ht="19.5" customHeight="1" x14ac:dyDescent="0.55000000000000004"/>
    <row r="257" ht="19.5" customHeight="1" x14ac:dyDescent="0.55000000000000004"/>
    <row r="258" ht="19.5" customHeight="1" x14ac:dyDescent="0.55000000000000004"/>
    <row r="259" ht="19.5" customHeight="1" x14ac:dyDescent="0.55000000000000004"/>
    <row r="260" ht="19.5" customHeight="1" x14ac:dyDescent="0.55000000000000004"/>
    <row r="261" ht="19.5" customHeight="1" x14ac:dyDescent="0.55000000000000004"/>
    <row r="262" ht="19.5" customHeight="1" x14ac:dyDescent="0.55000000000000004"/>
    <row r="263" ht="19.5" customHeight="1" x14ac:dyDescent="0.55000000000000004"/>
    <row r="264" ht="19.5" customHeight="1" x14ac:dyDescent="0.55000000000000004"/>
    <row r="265" ht="19.5" customHeight="1" x14ac:dyDescent="0.55000000000000004"/>
    <row r="266" ht="19.5" customHeight="1" x14ac:dyDescent="0.55000000000000004"/>
    <row r="267" ht="19.5" customHeight="1" x14ac:dyDescent="0.55000000000000004"/>
    <row r="268" ht="19.5" customHeight="1" x14ac:dyDescent="0.55000000000000004"/>
    <row r="269" ht="19.5" customHeight="1" x14ac:dyDescent="0.55000000000000004"/>
    <row r="270" ht="19.5" customHeight="1" x14ac:dyDescent="0.55000000000000004"/>
    <row r="271" ht="19.5" customHeight="1" x14ac:dyDescent="0.55000000000000004"/>
    <row r="272" ht="19.5" customHeight="1" x14ac:dyDescent="0.55000000000000004"/>
    <row r="273" ht="19.5" customHeight="1" x14ac:dyDescent="0.55000000000000004"/>
    <row r="274" ht="19.5" customHeight="1" x14ac:dyDescent="0.55000000000000004"/>
    <row r="275" ht="19.5" customHeight="1" x14ac:dyDescent="0.55000000000000004"/>
    <row r="276" ht="19.5" customHeight="1" x14ac:dyDescent="0.55000000000000004"/>
    <row r="277" ht="19.5" customHeight="1" x14ac:dyDescent="0.55000000000000004"/>
    <row r="278" ht="19.5" customHeight="1" x14ac:dyDescent="0.55000000000000004"/>
    <row r="279" ht="19.5" customHeight="1" x14ac:dyDescent="0.55000000000000004"/>
    <row r="280" ht="19.5" customHeight="1" x14ac:dyDescent="0.55000000000000004"/>
    <row r="281" ht="19.5" customHeight="1" x14ac:dyDescent="0.55000000000000004"/>
    <row r="282" ht="19.5" customHeight="1" x14ac:dyDescent="0.55000000000000004"/>
    <row r="283" ht="19.5" customHeight="1" x14ac:dyDescent="0.55000000000000004"/>
    <row r="284" ht="19.5" customHeight="1" x14ac:dyDescent="0.55000000000000004"/>
    <row r="285" ht="19.5" customHeight="1" x14ac:dyDescent="0.55000000000000004"/>
    <row r="286" ht="19.5" customHeight="1" x14ac:dyDescent="0.55000000000000004"/>
    <row r="287" ht="19.5" customHeight="1" x14ac:dyDescent="0.55000000000000004"/>
    <row r="288" ht="19.5" customHeight="1" x14ac:dyDescent="0.55000000000000004"/>
    <row r="289" ht="19.5" customHeight="1" x14ac:dyDescent="0.55000000000000004"/>
    <row r="290" ht="19.5" customHeight="1" x14ac:dyDescent="0.55000000000000004"/>
    <row r="291" ht="19.5" customHeight="1" x14ac:dyDescent="0.55000000000000004"/>
    <row r="292" ht="19.5" customHeight="1" x14ac:dyDescent="0.55000000000000004"/>
    <row r="293" ht="19.5" customHeight="1" x14ac:dyDescent="0.55000000000000004"/>
    <row r="294" ht="19.5" customHeight="1" x14ac:dyDescent="0.55000000000000004"/>
    <row r="295" ht="19.5" customHeight="1" x14ac:dyDescent="0.55000000000000004"/>
    <row r="296" ht="19.5" customHeight="1" x14ac:dyDescent="0.55000000000000004"/>
    <row r="297" ht="19.5" customHeight="1" x14ac:dyDescent="0.55000000000000004"/>
    <row r="298" ht="19.5" customHeight="1" x14ac:dyDescent="0.55000000000000004"/>
    <row r="299" ht="19.5" customHeight="1" x14ac:dyDescent="0.55000000000000004"/>
    <row r="300" ht="19.5" customHeight="1" x14ac:dyDescent="0.55000000000000004"/>
    <row r="301" ht="19.5" customHeight="1" x14ac:dyDescent="0.55000000000000004"/>
    <row r="302" ht="19.5" customHeight="1" x14ac:dyDescent="0.55000000000000004"/>
    <row r="303" ht="19.5" customHeight="1" x14ac:dyDescent="0.55000000000000004"/>
    <row r="304" ht="19.5" customHeight="1" x14ac:dyDescent="0.55000000000000004"/>
    <row r="305" ht="19.5" customHeight="1" x14ac:dyDescent="0.55000000000000004"/>
    <row r="306" ht="19.5" customHeight="1" x14ac:dyDescent="0.55000000000000004"/>
    <row r="307" ht="19.5" customHeight="1" x14ac:dyDescent="0.55000000000000004"/>
    <row r="308" ht="19.5" customHeight="1" x14ac:dyDescent="0.55000000000000004"/>
    <row r="309" ht="19.5" customHeight="1" x14ac:dyDescent="0.55000000000000004"/>
    <row r="310" ht="19.5" customHeight="1" x14ac:dyDescent="0.55000000000000004"/>
    <row r="311" ht="19.5" customHeight="1" x14ac:dyDescent="0.55000000000000004"/>
    <row r="312" ht="19.5" customHeight="1" x14ac:dyDescent="0.55000000000000004"/>
    <row r="313" ht="19.5" customHeight="1" x14ac:dyDescent="0.55000000000000004"/>
    <row r="314" ht="19.5" customHeight="1" x14ac:dyDescent="0.55000000000000004"/>
    <row r="315" ht="19.5" customHeight="1" x14ac:dyDescent="0.55000000000000004"/>
    <row r="316" ht="19.5" customHeight="1" x14ac:dyDescent="0.55000000000000004"/>
    <row r="317" ht="19.5" customHeight="1" x14ac:dyDescent="0.55000000000000004"/>
    <row r="318" ht="19.5" customHeight="1" x14ac:dyDescent="0.55000000000000004"/>
    <row r="319" ht="19.5" customHeight="1" x14ac:dyDescent="0.55000000000000004"/>
    <row r="320" ht="19.5" customHeight="1" x14ac:dyDescent="0.55000000000000004"/>
    <row r="321" ht="19.5" customHeight="1" x14ac:dyDescent="0.55000000000000004"/>
    <row r="322" ht="19.5" customHeight="1" x14ac:dyDescent="0.55000000000000004"/>
    <row r="323" ht="19.5" customHeight="1" x14ac:dyDescent="0.55000000000000004"/>
    <row r="324" ht="19.5" customHeight="1" x14ac:dyDescent="0.55000000000000004"/>
    <row r="325" ht="19.5" customHeight="1" x14ac:dyDescent="0.55000000000000004"/>
    <row r="326" ht="19.5" customHeight="1" x14ac:dyDescent="0.55000000000000004"/>
    <row r="327" ht="19.5" customHeight="1" x14ac:dyDescent="0.55000000000000004"/>
    <row r="328" ht="19.5" customHeight="1" x14ac:dyDescent="0.55000000000000004"/>
    <row r="329" ht="19.5" customHeight="1" x14ac:dyDescent="0.55000000000000004"/>
    <row r="330" ht="19.5" customHeight="1" x14ac:dyDescent="0.55000000000000004"/>
    <row r="331" ht="19.5" customHeight="1" x14ac:dyDescent="0.55000000000000004"/>
    <row r="332" ht="19.5" customHeight="1" x14ac:dyDescent="0.55000000000000004"/>
    <row r="333" ht="19.5" customHeight="1" x14ac:dyDescent="0.55000000000000004"/>
    <row r="334" ht="19.5" customHeight="1" x14ac:dyDescent="0.55000000000000004"/>
    <row r="335" ht="19.5" customHeight="1" x14ac:dyDescent="0.55000000000000004"/>
    <row r="336" ht="19.5" customHeight="1" x14ac:dyDescent="0.55000000000000004"/>
    <row r="337" ht="19.5" customHeight="1" x14ac:dyDescent="0.55000000000000004"/>
    <row r="338" ht="19.5" customHeight="1" x14ac:dyDescent="0.55000000000000004"/>
    <row r="339" ht="19.5" customHeight="1" x14ac:dyDescent="0.55000000000000004"/>
    <row r="340" ht="19.5" customHeight="1" x14ac:dyDescent="0.55000000000000004"/>
    <row r="341" ht="19.5" customHeight="1" x14ac:dyDescent="0.55000000000000004"/>
    <row r="342" ht="19.5" customHeight="1" x14ac:dyDescent="0.55000000000000004"/>
    <row r="343" ht="19.5" customHeight="1" x14ac:dyDescent="0.55000000000000004"/>
    <row r="344" ht="19.5" customHeight="1" x14ac:dyDescent="0.55000000000000004"/>
    <row r="345" ht="19.5" customHeight="1" x14ac:dyDescent="0.55000000000000004"/>
    <row r="346" ht="19.5" customHeight="1" x14ac:dyDescent="0.55000000000000004"/>
    <row r="347" ht="19.5" customHeight="1" x14ac:dyDescent="0.55000000000000004"/>
    <row r="348" ht="19.5" customHeight="1" x14ac:dyDescent="0.55000000000000004"/>
    <row r="349" ht="19.5" customHeight="1" x14ac:dyDescent="0.55000000000000004"/>
    <row r="350" ht="19.5" customHeight="1" x14ac:dyDescent="0.55000000000000004"/>
    <row r="351" ht="19.5" customHeight="1" x14ac:dyDescent="0.55000000000000004"/>
    <row r="352" ht="19.5" customHeight="1" x14ac:dyDescent="0.55000000000000004"/>
    <row r="353" ht="19.5" customHeight="1" x14ac:dyDescent="0.55000000000000004"/>
    <row r="354" ht="19.5" customHeight="1" x14ac:dyDescent="0.55000000000000004"/>
    <row r="355" ht="19.5" customHeight="1" x14ac:dyDescent="0.55000000000000004"/>
    <row r="356" ht="19.5" customHeight="1" x14ac:dyDescent="0.55000000000000004"/>
    <row r="357" ht="19.5" customHeight="1" x14ac:dyDescent="0.55000000000000004"/>
    <row r="358" ht="19.5" customHeight="1" x14ac:dyDescent="0.55000000000000004"/>
    <row r="359" ht="19.5" customHeight="1" x14ac:dyDescent="0.55000000000000004"/>
    <row r="360" ht="19.5" customHeight="1" x14ac:dyDescent="0.55000000000000004"/>
    <row r="361" ht="19.5" customHeight="1" x14ac:dyDescent="0.55000000000000004"/>
    <row r="362" ht="19.5" customHeight="1" x14ac:dyDescent="0.55000000000000004"/>
    <row r="363" ht="19.5" customHeight="1" x14ac:dyDescent="0.55000000000000004"/>
    <row r="364" ht="19.5" customHeight="1" x14ac:dyDescent="0.55000000000000004"/>
    <row r="365" ht="19.5" customHeight="1" x14ac:dyDescent="0.55000000000000004"/>
    <row r="366" ht="19.5" customHeight="1" x14ac:dyDescent="0.55000000000000004"/>
    <row r="367" ht="19.5" customHeight="1" x14ac:dyDescent="0.55000000000000004"/>
    <row r="368" ht="19.5" customHeight="1" x14ac:dyDescent="0.55000000000000004"/>
    <row r="369" ht="19.5" customHeight="1" x14ac:dyDescent="0.55000000000000004"/>
    <row r="370" ht="19.5" customHeight="1" x14ac:dyDescent="0.55000000000000004"/>
    <row r="371" ht="19.5" customHeight="1" x14ac:dyDescent="0.55000000000000004"/>
    <row r="372" ht="19.5" customHeight="1" x14ac:dyDescent="0.55000000000000004"/>
    <row r="373" ht="19.5" customHeight="1" x14ac:dyDescent="0.55000000000000004"/>
    <row r="374" ht="19.5" customHeight="1" x14ac:dyDescent="0.55000000000000004"/>
    <row r="375" ht="19.5" customHeight="1" x14ac:dyDescent="0.55000000000000004"/>
    <row r="376" ht="19.5" customHeight="1" x14ac:dyDescent="0.55000000000000004"/>
    <row r="377" ht="19.5" customHeight="1" x14ac:dyDescent="0.55000000000000004"/>
    <row r="378" ht="19.5" customHeight="1" x14ac:dyDescent="0.55000000000000004"/>
    <row r="379" ht="19.5" customHeight="1" x14ac:dyDescent="0.55000000000000004"/>
    <row r="380" ht="19.5" customHeight="1" x14ac:dyDescent="0.55000000000000004"/>
    <row r="381" ht="19.5" customHeight="1" x14ac:dyDescent="0.55000000000000004"/>
    <row r="382" ht="19.5" customHeight="1" x14ac:dyDescent="0.55000000000000004"/>
    <row r="383" ht="19.5" customHeight="1" x14ac:dyDescent="0.55000000000000004"/>
    <row r="384" ht="19.5" customHeight="1" x14ac:dyDescent="0.55000000000000004"/>
    <row r="385" ht="19.5" customHeight="1" x14ac:dyDescent="0.55000000000000004"/>
    <row r="386" ht="19.5" customHeight="1" x14ac:dyDescent="0.55000000000000004"/>
    <row r="387" ht="19.5" customHeight="1" x14ac:dyDescent="0.55000000000000004"/>
    <row r="388" ht="19.5" customHeight="1" x14ac:dyDescent="0.55000000000000004"/>
    <row r="389" ht="19.5" customHeight="1" x14ac:dyDescent="0.55000000000000004"/>
    <row r="390" ht="19.5" customHeight="1" x14ac:dyDescent="0.55000000000000004"/>
    <row r="391" ht="19.5" customHeight="1" x14ac:dyDescent="0.55000000000000004"/>
    <row r="392" ht="19.5" customHeight="1" x14ac:dyDescent="0.55000000000000004"/>
    <row r="393" ht="19.5" customHeight="1" x14ac:dyDescent="0.55000000000000004"/>
    <row r="394" ht="19.5" customHeight="1" x14ac:dyDescent="0.55000000000000004"/>
    <row r="395" ht="19.5" customHeight="1" x14ac:dyDescent="0.55000000000000004"/>
    <row r="396" ht="19.5" customHeight="1" x14ac:dyDescent="0.55000000000000004"/>
    <row r="397" ht="19.5" customHeight="1" x14ac:dyDescent="0.55000000000000004"/>
    <row r="398" ht="19.5" customHeight="1" x14ac:dyDescent="0.55000000000000004"/>
    <row r="399" ht="19.5" customHeight="1" x14ac:dyDescent="0.55000000000000004"/>
    <row r="400" ht="19.5" customHeight="1" x14ac:dyDescent="0.55000000000000004"/>
    <row r="401" ht="19.5" customHeight="1" x14ac:dyDescent="0.55000000000000004"/>
    <row r="402" ht="19.5" customHeight="1" x14ac:dyDescent="0.55000000000000004"/>
    <row r="403" ht="19.5" customHeight="1" x14ac:dyDescent="0.55000000000000004"/>
    <row r="404" ht="19.5" customHeight="1" x14ac:dyDescent="0.55000000000000004"/>
    <row r="405" ht="19.5" customHeight="1" x14ac:dyDescent="0.55000000000000004"/>
    <row r="406" ht="19.5" customHeight="1" x14ac:dyDescent="0.55000000000000004"/>
    <row r="407" ht="19.5" customHeight="1" x14ac:dyDescent="0.55000000000000004"/>
    <row r="408" ht="19.5" customHeight="1" x14ac:dyDescent="0.55000000000000004"/>
    <row r="409" ht="19.5" customHeight="1" x14ac:dyDescent="0.55000000000000004"/>
    <row r="410" ht="19.5" customHeight="1" x14ac:dyDescent="0.55000000000000004"/>
    <row r="411" ht="19.5" customHeight="1" x14ac:dyDescent="0.55000000000000004"/>
    <row r="412" ht="19.5" customHeight="1" x14ac:dyDescent="0.55000000000000004"/>
    <row r="413" ht="19.5" customHeight="1" x14ac:dyDescent="0.55000000000000004"/>
    <row r="414" ht="19.5" customHeight="1" x14ac:dyDescent="0.55000000000000004"/>
    <row r="415" ht="19.5" customHeight="1" x14ac:dyDescent="0.55000000000000004"/>
    <row r="416" ht="19.5" customHeight="1" x14ac:dyDescent="0.55000000000000004"/>
    <row r="417" ht="19.5" customHeight="1" x14ac:dyDescent="0.55000000000000004"/>
    <row r="418" ht="19.5" customHeight="1" x14ac:dyDescent="0.55000000000000004"/>
    <row r="419" ht="19.5" customHeight="1" x14ac:dyDescent="0.55000000000000004"/>
    <row r="420" ht="19.5" customHeight="1" x14ac:dyDescent="0.55000000000000004"/>
    <row r="421" ht="19.5" customHeight="1" x14ac:dyDescent="0.55000000000000004"/>
    <row r="422" ht="19.5" customHeight="1" x14ac:dyDescent="0.55000000000000004"/>
    <row r="423" ht="19.5" customHeight="1" x14ac:dyDescent="0.55000000000000004"/>
    <row r="424" ht="19.5" customHeight="1" x14ac:dyDescent="0.55000000000000004"/>
    <row r="425" ht="19.5" customHeight="1" x14ac:dyDescent="0.55000000000000004"/>
    <row r="426" ht="19.5" customHeight="1" x14ac:dyDescent="0.55000000000000004"/>
    <row r="427" ht="19.5" customHeight="1" x14ac:dyDescent="0.55000000000000004"/>
    <row r="428" ht="19.5" customHeight="1" x14ac:dyDescent="0.55000000000000004"/>
    <row r="429" ht="19.5" customHeight="1" x14ac:dyDescent="0.55000000000000004"/>
    <row r="430" ht="19.5" customHeight="1" x14ac:dyDescent="0.55000000000000004"/>
    <row r="431" ht="19.5" customHeight="1" x14ac:dyDescent="0.55000000000000004"/>
    <row r="432" ht="19.5" customHeight="1" x14ac:dyDescent="0.55000000000000004"/>
    <row r="433" ht="19.5" customHeight="1" x14ac:dyDescent="0.55000000000000004"/>
    <row r="434" ht="19.5" customHeight="1" x14ac:dyDescent="0.55000000000000004"/>
    <row r="435" ht="19.5" customHeight="1" x14ac:dyDescent="0.55000000000000004"/>
    <row r="436" ht="19.5" customHeight="1" x14ac:dyDescent="0.55000000000000004"/>
    <row r="437" ht="19.5" customHeight="1" x14ac:dyDescent="0.55000000000000004"/>
    <row r="438" ht="19.5" customHeight="1" x14ac:dyDescent="0.55000000000000004"/>
    <row r="439" ht="19.5" customHeight="1" x14ac:dyDescent="0.55000000000000004"/>
    <row r="440" ht="19.5" customHeight="1" x14ac:dyDescent="0.55000000000000004"/>
    <row r="441" ht="19.5" customHeight="1" x14ac:dyDescent="0.55000000000000004"/>
    <row r="442" ht="19.5" customHeight="1" x14ac:dyDescent="0.55000000000000004"/>
    <row r="443" ht="19.5" customHeight="1" x14ac:dyDescent="0.55000000000000004"/>
    <row r="444" ht="19.5" customHeight="1" x14ac:dyDescent="0.55000000000000004"/>
    <row r="445" ht="19.5" customHeight="1" x14ac:dyDescent="0.55000000000000004"/>
    <row r="446" ht="19.5" customHeight="1" x14ac:dyDescent="0.55000000000000004"/>
    <row r="447" ht="19.5" customHeight="1" x14ac:dyDescent="0.55000000000000004"/>
    <row r="448" ht="19.5" customHeight="1" x14ac:dyDescent="0.55000000000000004"/>
    <row r="449" ht="19.5" customHeight="1" x14ac:dyDescent="0.55000000000000004"/>
    <row r="450" ht="19.5" customHeight="1" x14ac:dyDescent="0.55000000000000004"/>
    <row r="451" ht="19.5" customHeight="1" x14ac:dyDescent="0.55000000000000004"/>
    <row r="452" ht="19.5" customHeight="1" x14ac:dyDescent="0.55000000000000004"/>
    <row r="453" ht="19.5" customHeight="1" x14ac:dyDescent="0.55000000000000004"/>
    <row r="454" ht="19.5" customHeight="1" x14ac:dyDescent="0.55000000000000004"/>
    <row r="455" ht="19.5" customHeight="1" x14ac:dyDescent="0.55000000000000004"/>
    <row r="456" ht="19.5" customHeight="1" x14ac:dyDescent="0.55000000000000004"/>
    <row r="457" ht="19.5" customHeight="1" x14ac:dyDescent="0.55000000000000004"/>
    <row r="458" ht="19.5" customHeight="1" x14ac:dyDescent="0.55000000000000004"/>
    <row r="459" ht="19.5" customHeight="1" x14ac:dyDescent="0.55000000000000004"/>
    <row r="460" ht="19.5" customHeight="1" x14ac:dyDescent="0.55000000000000004"/>
    <row r="461" ht="19.5" customHeight="1" x14ac:dyDescent="0.55000000000000004"/>
    <row r="462" ht="19.5" customHeight="1" x14ac:dyDescent="0.55000000000000004"/>
    <row r="463" ht="19.5" customHeight="1" x14ac:dyDescent="0.55000000000000004"/>
    <row r="464" ht="19.5" customHeight="1" x14ac:dyDescent="0.55000000000000004"/>
    <row r="465" ht="19.5" customHeight="1" x14ac:dyDescent="0.55000000000000004"/>
    <row r="466" ht="19.5" customHeight="1" x14ac:dyDescent="0.55000000000000004"/>
    <row r="467" ht="19.5" customHeight="1" x14ac:dyDescent="0.55000000000000004"/>
    <row r="468" ht="19.5" customHeight="1" x14ac:dyDescent="0.55000000000000004"/>
    <row r="469" ht="19.5" customHeight="1" x14ac:dyDescent="0.55000000000000004"/>
    <row r="470" ht="19.5" customHeight="1" x14ac:dyDescent="0.55000000000000004"/>
    <row r="471" ht="19.5" customHeight="1" x14ac:dyDescent="0.55000000000000004"/>
    <row r="472" ht="19.5" customHeight="1" x14ac:dyDescent="0.55000000000000004"/>
    <row r="473" ht="19.5" customHeight="1" x14ac:dyDescent="0.55000000000000004"/>
    <row r="474" ht="19.5" customHeight="1" x14ac:dyDescent="0.55000000000000004"/>
    <row r="475" ht="19.5" customHeight="1" x14ac:dyDescent="0.55000000000000004"/>
    <row r="476" ht="19.5" customHeight="1" x14ac:dyDescent="0.55000000000000004"/>
    <row r="477" ht="19.5" customHeight="1" x14ac:dyDescent="0.55000000000000004"/>
    <row r="478" ht="19.5" customHeight="1" x14ac:dyDescent="0.55000000000000004"/>
    <row r="479" ht="19.5" customHeight="1" x14ac:dyDescent="0.55000000000000004"/>
    <row r="480" ht="19.5" customHeight="1" x14ac:dyDescent="0.55000000000000004"/>
    <row r="481" ht="19.5" customHeight="1" x14ac:dyDescent="0.55000000000000004"/>
    <row r="482" ht="19.5" customHeight="1" x14ac:dyDescent="0.55000000000000004"/>
    <row r="483" ht="19.5" customHeight="1" x14ac:dyDescent="0.55000000000000004"/>
    <row r="484" ht="19.5" customHeight="1" x14ac:dyDescent="0.55000000000000004"/>
    <row r="485" ht="19.5" customHeight="1" x14ac:dyDescent="0.55000000000000004"/>
    <row r="486" ht="19.5" customHeight="1" x14ac:dyDescent="0.55000000000000004"/>
    <row r="487" ht="19.5" customHeight="1" x14ac:dyDescent="0.55000000000000004"/>
    <row r="488" ht="19.5" customHeight="1" x14ac:dyDescent="0.55000000000000004"/>
    <row r="489" ht="19.5" customHeight="1" x14ac:dyDescent="0.55000000000000004"/>
    <row r="490" ht="19.5" customHeight="1" x14ac:dyDescent="0.55000000000000004"/>
    <row r="491" ht="19.5" customHeight="1" x14ac:dyDescent="0.55000000000000004"/>
    <row r="492" ht="19.5" customHeight="1" x14ac:dyDescent="0.55000000000000004"/>
    <row r="493" ht="19.5" customHeight="1" x14ac:dyDescent="0.55000000000000004"/>
    <row r="494" ht="19.5" customHeight="1" x14ac:dyDescent="0.55000000000000004"/>
    <row r="495" ht="19.5" customHeight="1" x14ac:dyDescent="0.55000000000000004"/>
    <row r="496" ht="19.5" customHeight="1" x14ac:dyDescent="0.55000000000000004"/>
    <row r="497" ht="19.5" customHeight="1" x14ac:dyDescent="0.55000000000000004"/>
    <row r="498" ht="19.5" customHeight="1" x14ac:dyDescent="0.55000000000000004"/>
    <row r="499" ht="19.5" customHeight="1" x14ac:dyDescent="0.55000000000000004"/>
    <row r="500" ht="19.5" customHeight="1" x14ac:dyDescent="0.55000000000000004"/>
    <row r="501" ht="19.5" customHeight="1" x14ac:dyDescent="0.55000000000000004"/>
    <row r="502" ht="19.5" customHeight="1" x14ac:dyDescent="0.55000000000000004"/>
    <row r="503" ht="19.5" customHeight="1" x14ac:dyDescent="0.55000000000000004"/>
    <row r="504" ht="19.5" customHeight="1" x14ac:dyDescent="0.55000000000000004"/>
    <row r="505" ht="19.5" customHeight="1" x14ac:dyDescent="0.55000000000000004"/>
    <row r="506" ht="19.5" customHeight="1" x14ac:dyDescent="0.55000000000000004"/>
    <row r="507" ht="19.5" customHeight="1" x14ac:dyDescent="0.55000000000000004"/>
    <row r="508" ht="19.5" customHeight="1" x14ac:dyDescent="0.55000000000000004"/>
    <row r="509" ht="19.5" customHeight="1" x14ac:dyDescent="0.55000000000000004"/>
    <row r="510" ht="19.5" customHeight="1" x14ac:dyDescent="0.55000000000000004"/>
    <row r="511" ht="19.5" customHeight="1" x14ac:dyDescent="0.55000000000000004"/>
    <row r="512" ht="19.5" customHeight="1" x14ac:dyDescent="0.55000000000000004"/>
    <row r="513" ht="19.5" customHeight="1" x14ac:dyDescent="0.55000000000000004"/>
    <row r="514" ht="19.5" customHeight="1" x14ac:dyDescent="0.55000000000000004"/>
    <row r="515" ht="19.5" customHeight="1" x14ac:dyDescent="0.55000000000000004"/>
    <row r="516" ht="19.5" customHeight="1" x14ac:dyDescent="0.55000000000000004"/>
    <row r="517" ht="19.5" customHeight="1" x14ac:dyDescent="0.55000000000000004"/>
    <row r="518" ht="19.5" customHeight="1" x14ac:dyDescent="0.55000000000000004"/>
    <row r="519" ht="19.5" customHeight="1" x14ac:dyDescent="0.55000000000000004"/>
    <row r="520" ht="19.5" customHeight="1" x14ac:dyDescent="0.55000000000000004"/>
    <row r="521" ht="19.5" customHeight="1" x14ac:dyDescent="0.55000000000000004"/>
    <row r="522" ht="19.5" customHeight="1" x14ac:dyDescent="0.55000000000000004"/>
    <row r="523" ht="19.5" customHeight="1" x14ac:dyDescent="0.55000000000000004"/>
    <row r="524" ht="19.5" customHeight="1" x14ac:dyDescent="0.55000000000000004"/>
    <row r="525" ht="19.5" customHeight="1" x14ac:dyDescent="0.55000000000000004"/>
    <row r="526" ht="19.5" customHeight="1" x14ac:dyDescent="0.55000000000000004"/>
    <row r="527" ht="19.5" customHeight="1" x14ac:dyDescent="0.55000000000000004"/>
    <row r="528" ht="19.5" customHeight="1" x14ac:dyDescent="0.55000000000000004"/>
    <row r="529" ht="19.5" customHeight="1" x14ac:dyDescent="0.55000000000000004"/>
    <row r="530" ht="19.5" customHeight="1" x14ac:dyDescent="0.55000000000000004"/>
    <row r="531" ht="19.5" customHeight="1" x14ac:dyDescent="0.55000000000000004"/>
    <row r="532" ht="19.5" customHeight="1" x14ac:dyDescent="0.55000000000000004"/>
    <row r="533" ht="19.5" customHeight="1" x14ac:dyDescent="0.55000000000000004"/>
    <row r="534" ht="19.5" customHeight="1" x14ac:dyDescent="0.55000000000000004"/>
    <row r="535" ht="19.5" customHeight="1" x14ac:dyDescent="0.55000000000000004"/>
    <row r="536" ht="19.5" customHeight="1" x14ac:dyDescent="0.55000000000000004"/>
    <row r="537" ht="19.5" customHeight="1" x14ac:dyDescent="0.55000000000000004"/>
    <row r="538" ht="19.5" customHeight="1" x14ac:dyDescent="0.55000000000000004"/>
    <row r="539" ht="19.5" customHeight="1" x14ac:dyDescent="0.55000000000000004"/>
    <row r="540" ht="19.5" customHeight="1" x14ac:dyDescent="0.55000000000000004"/>
    <row r="541" ht="19.5" customHeight="1" x14ac:dyDescent="0.55000000000000004"/>
    <row r="542" ht="19.5" customHeight="1" x14ac:dyDescent="0.55000000000000004"/>
    <row r="543" ht="19.5" customHeight="1" x14ac:dyDescent="0.55000000000000004"/>
    <row r="544" ht="19.5" customHeight="1" x14ac:dyDescent="0.55000000000000004"/>
    <row r="545" ht="19.5" customHeight="1" x14ac:dyDescent="0.55000000000000004"/>
    <row r="546" ht="19.5" customHeight="1" x14ac:dyDescent="0.55000000000000004"/>
    <row r="547" ht="19.5" customHeight="1" x14ac:dyDescent="0.55000000000000004"/>
    <row r="548" ht="19.5" customHeight="1" x14ac:dyDescent="0.55000000000000004"/>
    <row r="549" ht="19.5" customHeight="1" x14ac:dyDescent="0.55000000000000004"/>
    <row r="550" ht="19.5" customHeight="1" x14ac:dyDescent="0.55000000000000004"/>
    <row r="551" ht="19.5" customHeight="1" x14ac:dyDescent="0.55000000000000004"/>
    <row r="552" ht="19.5" customHeight="1" x14ac:dyDescent="0.55000000000000004"/>
    <row r="553" ht="19.5" customHeight="1" x14ac:dyDescent="0.55000000000000004"/>
    <row r="554" ht="19.5" customHeight="1" x14ac:dyDescent="0.55000000000000004"/>
    <row r="555" ht="19.5" customHeight="1" x14ac:dyDescent="0.55000000000000004"/>
    <row r="556" ht="19.5" customHeight="1" x14ac:dyDescent="0.55000000000000004"/>
    <row r="557" ht="19.5" customHeight="1" x14ac:dyDescent="0.55000000000000004"/>
    <row r="558" ht="19.5" customHeight="1" x14ac:dyDescent="0.55000000000000004"/>
    <row r="559" ht="19.5" customHeight="1" x14ac:dyDescent="0.55000000000000004"/>
    <row r="560" ht="19.5" customHeight="1" x14ac:dyDescent="0.55000000000000004"/>
    <row r="561" ht="19.5" customHeight="1" x14ac:dyDescent="0.55000000000000004"/>
    <row r="562" ht="19.5" customHeight="1" x14ac:dyDescent="0.55000000000000004"/>
    <row r="563" ht="19.5" customHeight="1" x14ac:dyDescent="0.55000000000000004"/>
    <row r="564" ht="19.5" customHeight="1" x14ac:dyDescent="0.55000000000000004"/>
    <row r="565" ht="19.5" customHeight="1" x14ac:dyDescent="0.55000000000000004"/>
    <row r="566" ht="19.5" customHeight="1" x14ac:dyDescent="0.55000000000000004"/>
    <row r="567" ht="19.5" customHeight="1" x14ac:dyDescent="0.55000000000000004"/>
    <row r="568" ht="19.5" customHeight="1" x14ac:dyDescent="0.55000000000000004"/>
    <row r="569" ht="19.5" customHeight="1" x14ac:dyDescent="0.55000000000000004"/>
    <row r="570" ht="19.5" customHeight="1" x14ac:dyDescent="0.55000000000000004"/>
    <row r="571" ht="19.5" customHeight="1" x14ac:dyDescent="0.55000000000000004"/>
    <row r="572" ht="19.5" customHeight="1" x14ac:dyDescent="0.55000000000000004"/>
    <row r="573" ht="19.5" customHeight="1" x14ac:dyDescent="0.55000000000000004"/>
    <row r="574" ht="19.5" customHeight="1" x14ac:dyDescent="0.55000000000000004"/>
    <row r="575" ht="19.5" customHeight="1" x14ac:dyDescent="0.55000000000000004"/>
    <row r="576" ht="19.5" customHeight="1" x14ac:dyDescent="0.55000000000000004"/>
    <row r="577" ht="19.5" customHeight="1" x14ac:dyDescent="0.55000000000000004"/>
    <row r="578" ht="19.5" customHeight="1" x14ac:dyDescent="0.55000000000000004"/>
    <row r="579" ht="19.5" customHeight="1" x14ac:dyDescent="0.55000000000000004"/>
    <row r="580" ht="19.5" customHeight="1" x14ac:dyDescent="0.55000000000000004"/>
    <row r="581" ht="19.5" customHeight="1" x14ac:dyDescent="0.55000000000000004"/>
    <row r="582" ht="19.5" customHeight="1" x14ac:dyDescent="0.55000000000000004"/>
    <row r="583" ht="19.5" customHeight="1" x14ac:dyDescent="0.55000000000000004"/>
    <row r="584" ht="19.5" customHeight="1" x14ac:dyDescent="0.55000000000000004"/>
    <row r="585" ht="19.5" customHeight="1" x14ac:dyDescent="0.55000000000000004"/>
    <row r="586" ht="19.5" customHeight="1" x14ac:dyDescent="0.55000000000000004"/>
    <row r="587" ht="19.5" customHeight="1" x14ac:dyDescent="0.55000000000000004"/>
    <row r="588" ht="19.5" customHeight="1" x14ac:dyDescent="0.55000000000000004"/>
    <row r="589" ht="19.5" customHeight="1" x14ac:dyDescent="0.55000000000000004"/>
    <row r="590" ht="19.5" customHeight="1" x14ac:dyDescent="0.55000000000000004"/>
    <row r="591" ht="19.5" customHeight="1" x14ac:dyDescent="0.55000000000000004"/>
    <row r="592" ht="19.5" customHeight="1" x14ac:dyDescent="0.55000000000000004"/>
    <row r="593" ht="19.5" customHeight="1" x14ac:dyDescent="0.55000000000000004"/>
    <row r="594" ht="19.5" customHeight="1" x14ac:dyDescent="0.55000000000000004"/>
    <row r="595" ht="19.5" customHeight="1" x14ac:dyDescent="0.55000000000000004"/>
    <row r="596" ht="19.5" customHeight="1" x14ac:dyDescent="0.55000000000000004"/>
    <row r="597" ht="19.5" customHeight="1" x14ac:dyDescent="0.55000000000000004"/>
    <row r="598" ht="19.5" customHeight="1" x14ac:dyDescent="0.55000000000000004"/>
    <row r="599" ht="19.5" customHeight="1" x14ac:dyDescent="0.55000000000000004"/>
    <row r="600" ht="19.5" customHeight="1" x14ac:dyDescent="0.55000000000000004"/>
    <row r="601" ht="19.5" customHeight="1" x14ac:dyDescent="0.55000000000000004"/>
    <row r="602" ht="19.5" customHeight="1" x14ac:dyDescent="0.55000000000000004"/>
    <row r="603" ht="19.5" customHeight="1" x14ac:dyDescent="0.55000000000000004"/>
    <row r="604" ht="19.5" customHeight="1" x14ac:dyDescent="0.55000000000000004"/>
    <row r="605" ht="19.5" customHeight="1" x14ac:dyDescent="0.55000000000000004"/>
    <row r="606" ht="19.5" customHeight="1" x14ac:dyDescent="0.55000000000000004"/>
    <row r="607" ht="19.5" customHeight="1" x14ac:dyDescent="0.55000000000000004"/>
    <row r="608" ht="19.5" customHeight="1" x14ac:dyDescent="0.55000000000000004"/>
    <row r="609" ht="19.5" customHeight="1" x14ac:dyDescent="0.55000000000000004"/>
    <row r="610" ht="19.5" customHeight="1" x14ac:dyDescent="0.55000000000000004"/>
    <row r="611" ht="19.5" customHeight="1" x14ac:dyDescent="0.55000000000000004"/>
    <row r="612" ht="19.5" customHeight="1" x14ac:dyDescent="0.55000000000000004"/>
    <row r="613" ht="19.5" customHeight="1" x14ac:dyDescent="0.55000000000000004"/>
    <row r="614" ht="19.5" customHeight="1" x14ac:dyDescent="0.55000000000000004"/>
    <row r="615" ht="19.5" customHeight="1" x14ac:dyDescent="0.55000000000000004"/>
    <row r="616" ht="19.5" customHeight="1" x14ac:dyDescent="0.55000000000000004"/>
    <row r="617" ht="19.5" customHeight="1" x14ac:dyDescent="0.55000000000000004"/>
    <row r="618" ht="19.5" customHeight="1" x14ac:dyDescent="0.55000000000000004"/>
    <row r="619" ht="19.5" customHeight="1" x14ac:dyDescent="0.55000000000000004"/>
    <row r="620" ht="19.5" customHeight="1" x14ac:dyDescent="0.55000000000000004"/>
    <row r="621" ht="19.5" customHeight="1" x14ac:dyDescent="0.55000000000000004"/>
    <row r="622" ht="19.5" customHeight="1" x14ac:dyDescent="0.55000000000000004"/>
    <row r="623" ht="19.5" customHeight="1" x14ac:dyDescent="0.55000000000000004"/>
    <row r="624" ht="19.5" customHeight="1" x14ac:dyDescent="0.55000000000000004"/>
    <row r="625" ht="19.5" customHeight="1" x14ac:dyDescent="0.55000000000000004"/>
    <row r="626" ht="19.5" customHeight="1" x14ac:dyDescent="0.55000000000000004"/>
    <row r="627" ht="19.5" customHeight="1" x14ac:dyDescent="0.55000000000000004"/>
    <row r="628" ht="19.5" customHeight="1" x14ac:dyDescent="0.55000000000000004"/>
    <row r="629" ht="19.5" customHeight="1" x14ac:dyDescent="0.55000000000000004"/>
    <row r="630" ht="19.5" customHeight="1" x14ac:dyDescent="0.55000000000000004"/>
    <row r="631" ht="19.5" customHeight="1" x14ac:dyDescent="0.55000000000000004"/>
    <row r="632" ht="19.5" customHeight="1" x14ac:dyDescent="0.55000000000000004"/>
    <row r="633" ht="19.5" customHeight="1" x14ac:dyDescent="0.55000000000000004"/>
    <row r="634" ht="19.5" customHeight="1" x14ac:dyDescent="0.55000000000000004"/>
    <row r="635" ht="19.5" customHeight="1" x14ac:dyDescent="0.55000000000000004"/>
    <row r="636" ht="19.5" customHeight="1" x14ac:dyDescent="0.55000000000000004"/>
    <row r="637" ht="19.5" customHeight="1" x14ac:dyDescent="0.55000000000000004"/>
    <row r="638" ht="19.5" customHeight="1" x14ac:dyDescent="0.55000000000000004"/>
    <row r="639" ht="19.5" customHeight="1" x14ac:dyDescent="0.55000000000000004"/>
    <row r="640" ht="19.5" customHeight="1" x14ac:dyDescent="0.55000000000000004"/>
    <row r="641" ht="19.5" customHeight="1" x14ac:dyDescent="0.55000000000000004"/>
    <row r="642" ht="19.5" customHeight="1" x14ac:dyDescent="0.55000000000000004"/>
    <row r="643" ht="19.5" customHeight="1" x14ac:dyDescent="0.55000000000000004"/>
    <row r="644" ht="19.5" customHeight="1" x14ac:dyDescent="0.55000000000000004"/>
    <row r="645" ht="19.5" customHeight="1" x14ac:dyDescent="0.55000000000000004"/>
    <row r="646" ht="19.5" customHeight="1" x14ac:dyDescent="0.55000000000000004"/>
    <row r="647" ht="19.5" customHeight="1" x14ac:dyDescent="0.55000000000000004"/>
    <row r="648" ht="19.5" customHeight="1" x14ac:dyDescent="0.55000000000000004"/>
    <row r="649" ht="19.5" customHeight="1" x14ac:dyDescent="0.55000000000000004"/>
    <row r="650" ht="19.5" customHeight="1" x14ac:dyDescent="0.55000000000000004"/>
    <row r="651" ht="19.5" customHeight="1" x14ac:dyDescent="0.55000000000000004"/>
    <row r="652" ht="19.5" customHeight="1" x14ac:dyDescent="0.55000000000000004"/>
    <row r="653" ht="19.5" customHeight="1" x14ac:dyDescent="0.55000000000000004"/>
    <row r="654" ht="19.5" customHeight="1" x14ac:dyDescent="0.55000000000000004"/>
    <row r="655" ht="19.5" customHeight="1" x14ac:dyDescent="0.55000000000000004"/>
    <row r="656" ht="19.5" customHeight="1" x14ac:dyDescent="0.55000000000000004"/>
    <row r="657" ht="19.5" customHeight="1" x14ac:dyDescent="0.55000000000000004"/>
    <row r="658" ht="19.5" customHeight="1" x14ac:dyDescent="0.55000000000000004"/>
    <row r="659" ht="19.5" customHeight="1" x14ac:dyDescent="0.55000000000000004"/>
    <row r="660" ht="19.5" customHeight="1" x14ac:dyDescent="0.55000000000000004"/>
    <row r="661" ht="19.5" customHeight="1" x14ac:dyDescent="0.55000000000000004"/>
    <row r="662" ht="19.5" customHeight="1" x14ac:dyDescent="0.55000000000000004"/>
    <row r="663" ht="19.5" customHeight="1" x14ac:dyDescent="0.55000000000000004"/>
    <row r="664" ht="19.5" customHeight="1" x14ac:dyDescent="0.55000000000000004"/>
    <row r="665" ht="19.5" customHeight="1" x14ac:dyDescent="0.55000000000000004"/>
    <row r="666" ht="19.5" customHeight="1" x14ac:dyDescent="0.55000000000000004"/>
    <row r="667" ht="19.5" customHeight="1" x14ac:dyDescent="0.55000000000000004"/>
    <row r="668" ht="19.5" customHeight="1" x14ac:dyDescent="0.55000000000000004"/>
    <row r="669" ht="19.5" customHeight="1" x14ac:dyDescent="0.55000000000000004"/>
    <row r="670" ht="19.5" customHeight="1" x14ac:dyDescent="0.55000000000000004"/>
    <row r="671" ht="19.5" customHeight="1" x14ac:dyDescent="0.55000000000000004"/>
    <row r="672" ht="19.5" customHeight="1" x14ac:dyDescent="0.55000000000000004"/>
    <row r="673" ht="19.5" customHeight="1" x14ac:dyDescent="0.55000000000000004"/>
    <row r="674" ht="19.5" customHeight="1" x14ac:dyDescent="0.55000000000000004"/>
    <row r="675" ht="19.5" customHeight="1" x14ac:dyDescent="0.55000000000000004"/>
    <row r="676" ht="19.5" customHeight="1" x14ac:dyDescent="0.55000000000000004"/>
    <row r="677" ht="19.5" customHeight="1" x14ac:dyDescent="0.55000000000000004"/>
    <row r="678" ht="19.5" customHeight="1" x14ac:dyDescent="0.55000000000000004"/>
    <row r="679" ht="19.5" customHeight="1" x14ac:dyDescent="0.55000000000000004"/>
    <row r="680" ht="19.5" customHeight="1" x14ac:dyDescent="0.55000000000000004"/>
    <row r="681" ht="19.5" customHeight="1" x14ac:dyDescent="0.55000000000000004"/>
    <row r="682" ht="19.5" customHeight="1" x14ac:dyDescent="0.55000000000000004"/>
    <row r="683" ht="19.5" customHeight="1" x14ac:dyDescent="0.55000000000000004"/>
    <row r="684" ht="19.5" customHeight="1" x14ac:dyDescent="0.55000000000000004"/>
    <row r="685" ht="19.5" customHeight="1" x14ac:dyDescent="0.55000000000000004"/>
    <row r="686" ht="19.5" customHeight="1" x14ac:dyDescent="0.55000000000000004"/>
  </sheetData>
  <mergeCells count="4">
    <mergeCell ref="H2:I2"/>
    <mergeCell ref="H3:I3"/>
    <mergeCell ref="H4:I4"/>
    <mergeCell ref="H5:I5"/>
  </mergeCells>
  <phoneticPr fontId="18"/>
  <conditionalFormatting sqref="G12:I24">
    <cfRule type="expression" dxfId="3" priority="4">
      <formula>OR($A12="2:廃止",$A12="3:パスワード再発行")</formula>
    </cfRule>
  </conditionalFormatting>
  <conditionalFormatting sqref="B12:B24">
    <cfRule type="expression" dxfId="2" priority="3">
      <formula>$A12="1:新規"</formula>
    </cfRule>
  </conditionalFormatting>
  <conditionalFormatting sqref="G9:I11">
    <cfRule type="expression" dxfId="1" priority="2">
      <formula>OR($A9="2:廃止",$A9="3:パスワード再発行")</formula>
    </cfRule>
  </conditionalFormatting>
  <conditionalFormatting sqref="B9:B11">
    <cfRule type="expression" dxfId="0" priority="1">
      <formula>$A9="1:新規"</formula>
    </cfRule>
  </conditionalFormatting>
  <dataValidations count="5">
    <dataValidation type="list" imeMode="halfAlpha" allowBlank="1" showInputMessage="1" showErrorMessage="1" error="リストから選択してください。" sqref="F9:F24" xr:uid="{8FBBC051-64A8-4CFD-8141-E484C61B4AA3}">
      <formula1>"1:全数報告用,2:定点報告用"</formula1>
    </dataValidation>
    <dataValidation type="list" allowBlank="1" showInputMessage="1" showErrorMessage="1" sqref="A9:A24" xr:uid="{3088E24F-5799-406B-A1FA-219C34C098C5}">
      <formula1>"1:新規,2:廃止,3:パスワード再発行"</formula1>
    </dataValidation>
    <dataValidation type="list" imeMode="halfAlpha" allowBlank="1" showInputMessage="1" showErrorMessage="1" error="リストから選択してください。" sqref="I9:I24" xr:uid="{3D594F4A-85F3-4389-8B62-E7216840DC03}">
      <formula1>"1:メール,2:SMS,3:電話"</formula1>
    </dataValidation>
    <dataValidation type="custom" imeMode="halfAlpha" allowBlank="1" showInputMessage="1" showErrorMessage="1" error="ハイフンなしで半角数字を入力してください。固定電話の場合、市外局番も入力してください。_x000a_日本の電話番号のみ登録可能です。" sqref="G9:G24 D9:D24" xr:uid="{3D1820A8-4DCF-4C53-B6D8-696CDA6E2F35}">
      <formula1>AND(OR(LEN(D9)=10,LEN(D9)=11),LEN(D9)=LENB(D9),NOT(COUNTIF(D9,"*-*")))</formula1>
    </dataValidation>
    <dataValidation type="custom" imeMode="halfAlpha" allowBlank="1" showInputMessage="1" showErrorMessage="1" error="正しいメールアドレスか確認してください。_x000a_半角英数字で入力してください。_x000a_なお、40字が上限です。" sqref="H9:H24 E9:E24" xr:uid="{937A12BF-4E5D-4191-AC08-B2F04B2906E7}">
      <formula1>AND(LEN(E9)=LENB(E9),COUNTIF(E9,"*@*"))</formula1>
    </dataValidation>
  </dataValidations>
  <hyperlinks>
    <hyperlink ref="H5" r:id="rId1" xr:uid="{4E2C7C9D-443C-4D30-B9F5-0DDCF22BDF2A}"/>
    <hyperlink ref="E11" r:id="rId2" xr:uid="{3D6ECFC4-22CB-4FC5-A5D5-FA774FA07C08}"/>
    <hyperlink ref="E9" r:id="rId3" xr:uid="{1517EA09-C12A-47B4-ABB4-DF7AB8564D4D}"/>
    <hyperlink ref="E10" r:id="rId4" xr:uid="{A64DBE40-0041-45F0-844D-B5884B0A9575}"/>
  </hyperlinks>
  <pageMargins left="0.70866141732283472" right="0.70866141732283472" top="0.74803149606299213" bottom="0.74803149606299213" header="0.31496062992125984" footer="0.31496062992125984"/>
  <pageSetup paperSize="9" scale="60" fitToHeight="0" orientation="landscape" r:id="rId5"/>
  <drawing r:id="rId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申請様式</vt:lpstr>
      <vt:lpstr>記載例</vt:lpstr>
      <vt:lpstr>記載例!Print_Area</vt:lpstr>
      <vt:lpstr>申請様式!Print_Area</vt:lpstr>
      <vt:lpstr>記載例!Print_Titles</vt:lpstr>
      <vt:lpstr>申請様式!Print_Titles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2024-07-29T07:38:24Z</dcterms:created>
  <dcterms:modified xsi:type="dcterms:W3CDTF">2024-07-29T10:00:47Z</dcterms:modified>
</cp:coreProperties>
</file>