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1.52.61\共有フォルダー\02 その他\06施設利用支援係\【P-1498】介護給付費加算施設認定\R3\00様式関係\ホームページ掲載用\"/>
    </mc:Choice>
  </mc:AlternateContent>
  <xr:revisionPtr revIDLastSave="0" documentId="13_ncr:1_{F3A2B1B2-E100-435B-8FD1-253729B6578E}" xr6:coauthVersionLast="36" xr6:coauthVersionMax="36" xr10:uidLastSave="{00000000-0000-0000-0000-000000000000}"/>
  <bookViews>
    <workbookView xWindow="0" yWindow="0" windowWidth="19200" windowHeight="6860" tabRatio="740" xr2:uid="{00000000-000D-0000-FFFF-FFFF00000000}"/>
  </bookViews>
  <sheets>
    <sheet name="（別添）就労移行支援・基本報酬" sheetId="2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3" l="1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</calcChain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<sst xmlns="http://schemas.openxmlformats.org/spreadsheetml/2006/main" count="10" uniqueCount="10">
  <si>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2"/>
  </si>
  <si>
    <t>別　添</t>
    <rPh sb="0" eb="1">
      <t>ベツ</t>
    </rPh>
    <rPh sb="2" eb="3">
      <t>ソウ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</si>
  <si>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</si>
  <si>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2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</si>
  <si>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</si>
  <si>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</si>
  <si>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</si>
  <si>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2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</si>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</sst>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>
      <alignment vertical="center"/>
    </xf>
    <xf numFmtId="0" fontId="6" fillId="0" borderId="7" xfId="1" applyFont="1" applyBorder="1">
      <alignment vertical="center"/>
    </xf>
    <xf numFmtId="56" fontId="6" fillId="0" borderId="15" xfId="1" applyNumberFormat="1" applyFont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vertical="center"/>
    </xf>
    <xf numFmtId="0" fontId="6" fillId="0" borderId="15" xfId="1" applyFont="1" applyFill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58" fontId="6" fillId="0" borderId="20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58" fontId="6" fillId="0" borderId="13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58" fontId="6" fillId="0" borderId="7" xfId="1" applyNumberFormat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58" fontId="6" fillId="0" borderId="6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58" fontId="6" fillId="0" borderId="7" xfId="1" applyNumberFormat="1" applyFont="1" applyFill="1" applyBorder="1" applyAlignment="1">
      <alignment horizontal="center" vertical="center"/>
    </xf>
    <xf numFmtId="58" fontId="6" fillId="0" borderId="2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58" fontId="6" fillId="0" borderId="16" xfId="1" applyNumberFormat="1" applyFont="1" applyFill="1" applyBorder="1" applyAlignment="1">
      <alignment horizontal="center" vertical="center"/>
    </xf>
    <xf numFmtId="0" fontId="6" fillId="0" borderId="15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58" fontId="6" fillId="0" borderId="15" xfId="1" applyNumberFormat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58" fontId="6" fillId="0" borderId="17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9" fontId="5" fillId="0" borderId="0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K49"/>
  <sheetViews>
    <sheetView showGridLines="0" tabSelected="1" view="pageBreakPreview" zoomScaleNormal="100" zoomScaleSheetLayoutView="100" workbookViewId="0">
      <selection activeCell="M11" sqref="M11"/>
    </sheetView>
  </sheetViews>
  <sheetFormatPr defaultRowHeight="13" x14ac:dyDescent="0.2"/>
  <cols>
    <col min="1" max="1" width="1.6328125" style="1" customWidth="1"/>
    <col min="2" max="2" width="3.453125" style="1" customWidth="1"/>
    <col min="3" max="4" width="9" style="1" customWidth="1"/>
    <col min="5" max="6" width="8.453125" style="1" customWidth="1"/>
    <col min="7" max="7" width="8.36328125" style="1" customWidth="1"/>
    <col min="8" max="8" width="7.36328125" style="1" customWidth="1"/>
    <col min="9" max="10" width="10" style="1" customWidth="1"/>
    <col min="11" max="11" width="17.08984375" style="1" customWidth="1"/>
    <col min="12" max="256" width="9" style="1"/>
    <col min="257" max="257" width="1.6328125" style="1" customWidth="1"/>
    <col min="258" max="258" width="3.453125" style="1" customWidth="1"/>
    <col min="259" max="260" width="9" style="1" customWidth="1"/>
    <col min="261" max="262" width="8.453125" style="1" customWidth="1"/>
    <col min="263" max="263" width="8.36328125" style="1" customWidth="1"/>
    <col min="264" max="264" width="7.36328125" style="1" customWidth="1"/>
    <col min="265" max="266" width="10" style="1" customWidth="1"/>
    <col min="267" max="267" width="17.08984375" style="1" customWidth="1"/>
    <col min="268" max="512" width="9" style="1"/>
    <col min="513" max="513" width="1.6328125" style="1" customWidth="1"/>
    <col min="514" max="514" width="3.453125" style="1" customWidth="1"/>
    <col min="515" max="516" width="9" style="1" customWidth="1"/>
    <col min="517" max="518" width="8.453125" style="1" customWidth="1"/>
    <col min="519" max="519" width="8.36328125" style="1" customWidth="1"/>
    <col min="520" max="520" width="7.36328125" style="1" customWidth="1"/>
    <col min="521" max="522" width="10" style="1" customWidth="1"/>
    <col min="523" max="523" width="17.08984375" style="1" customWidth="1"/>
    <col min="524" max="768" width="9" style="1"/>
    <col min="769" max="769" width="1.6328125" style="1" customWidth="1"/>
    <col min="770" max="770" width="3.453125" style="1" customWidth="1"/>
    <col min="771" max="772" width="9" style="1" customWidth="1"/>
    <col min="773" max="774" width="8.453125" style="1" customWidth="1"/>
    <col min="775" max="775" width="8.36328125" style="1" customWidth="1"/>
    <col min="776" max="776" width="7.36328125" style="1" customWidth="1"/>
    <col min="777" max="778" width="10" style="1" customWidth="1"/>
    <col min="779" max="779" width="17.08984375" style="1" customWidth="1"/>
    <col min="780" max="1024" width="9" style="1"/>
    <col min="1025" max="1025" width="1.6328125" style="1" customWidth="1"/>
    <col min="1026" max="1026" width="3.453125" style="1" customWidth="1"/>
    <col min="1027" max="1028" width="9" style="1" customWidth="1"/>
    <col min="1029" max="1030" width="8.453125" style="1" customWidth="1"/>
    <col min="1031" max="1031" width="8.36328125" style="1" customWidth="1"/>
    <col min="1032" max="1032" width="7.36328125" style="1" customWidth="1"/>
    <col min="1033" max="1034" width="10" style="1" customWidth="1"/>
    <col min="1035" max="1035" width="17.08984375" style="1" customWidth="1"/>
    <col min="1036" max="1280" width="9" style="1"/>
    <col min="1281" max="1281" width="1.6328125" style="1" customWidth="1"/>
    <col min="1282" max="1282" width="3.453125" style="1" customWidth="1"/>
    <col min="1283" max="1284" width="9" style="1" customWidth="1"/>
    <col min="1285" max="1286" width="8.453125" style="1" customWidth="1"/>
    <col min="1287" max="1287" width="8.36328125" style="1" customWidth="1"/>
    <col min="1288" max="1288" width="7.36328125" style="1" customWidth="1"/>
    <col min="1289" max="1290" width="10" style="1" customWidth="1"/>
    <col min="1291" max="1291" width="17.08984375" style="1" customWidth="1"/>
    <col min="1292" max="1536" width="9" style="1"/>
    <col min="1537" max="1537" width="1.6328125" style="1" customWidth="1"/>
    <col min="1538" max="1538" width="3.453125" style="1" customWidth="1"/>
    <col min="1539" max="1540" width="9" style="1" customWidth="1"/>
    <col min="1541" max="1542" width="8.453125" style="1" customWidth="1"/>
    <col min="1543" max="1543" width="8.36328125" style="1" customWidth="1"/>
    <col min="1544" max="1544" width="7.36328125" style="1" customWidth="1"/>
    <col min="1545" max="1546" width="10" style="1" customWidth="1"/>
    <col min="1547" max="1547" width="17.08984375" style="1" customWidth="1"/>
    <col min="1548" max="1792" width="9" style="1"/>
    <col min="1793" max="1793" width="1.6328125" style="1" customWidth="1"/>
    <col min="1794" max="1794" width="3.453125" style="1" customWidth="1"/>
    <col min="1795" max="1796" width="9" style="1" customWidth="1"/>
    <col min="1797" max="1798" width="8.453125" style="1" customWidth="1"/>
    <col min="1799" max="1799" width="8.36328125" style="1" customWidth="1"/>
    <col min="1800" max="1800" width="7.36328125" style="1" customWidth="1"/>
    <col min="1801" max="1802" width="10" style="1" customWidth="1"/>
    <col min="1803" max="1803" width="17.08984375" style="1" customWidth="1"/>
    <col min="1804" max="2048" width="9" style="1"/>
    <col min="2049" max="2049" width="1.6328125" style="1" customWidth="1"/>
    <col min="2050" max="2050" width="3.453125" style="1" customWidth="1"/>
    <col min="2051" max="2052" width="9" style="1" customWidth="1"/>
    <col min="2053" max="2054" width="8.453125" style="1" customWidth="1"/>
    <col min="2055" max="2055" width="8.36328125" style="1" customWidth="1"/>
    <col min="2056" max="2056" width="7.36328125" style="1" customWidth="1"/>
    <col min="2057" max="2058" width="10" style="1" customWidth="1"/>
    <col min="2059" max="2059" width="17.08984375" style="1" customWidth="1"/>
    <col min="2060" max="2304" width="9" style="1"/>
    <col min="2305" max="2305" width="1.6328125" style="1" customWidth="1"/>
    <col min="2306" max="2306" width="3.453125" style="1" customWidth="1"/>
    <col min="2307" max="2308" width="9" style="1" customWidth="1"/>
    <col min="2309" max="2310" width="8.453125" style="1" customWidth="1"/>
    <col min="2311" max="2311" width="8.36328125" style="1" customWidth="1"/>
    <col min="2312" max="2312" width="7.36328125" style="1" customWidth="1"/>
    <col min="2313" max="2314" width="10" style="1" customWidth="1"/>
    <col min="2315" max="2315" width="17.08984375" style="1" customWidth="1"/>
    <col min="2316" max="2560" width="9" style="1"/>
    <col min="2561" max="2561" width="1.6328125" style="1" customWidth="1"/>
    <col min="2562" max="2562" width="3.453125" style="1" customWidth="1"/>
    <col min="2563" max="2564" width="9" style="1" customWidth="1"/>
    <col min="2565" max="2566" width="8.453125" style="1" customWidth="1"/>
    <col min="2567" max="2567" width="8.36328125" style="1" customWidth="1"/>
    <col min="2568" max="2568" width="7.36328125" style="1" customWidth="1"/>
    <col min="2569" max="2570" width="10" style="1" customWidth="1"/>
    <col min="2571" max="2571" width="17.08984375" style="1" customWidth="1"/>
    <col min="2572" max="2816" width="9" style="1"/>
    <col min="2817" max="2817" width="1.6328125" style="1" customWidth="1"/>
    <col min="2818" max="2818" width="3.453125" style="1" customWidth="1"/>
    <col min="2819" max="2820" width="9" style="1" customWidth="1"/>
    <col min="2821" max="2822" width="8.453125" style="1" customWidth="1"/>
    <col min="2823" max="2823" width="8.36328125" style="1" customWidth="1"/>
    <col min="2824" max="2824" width="7.36328125" style="1" customWidth="1"/>
    <col min="2825" max="2826" width="10" style="1" customWidth="1"/>
    <col min="2827" max="2827" width="17.08984375" style="1" customWidth="1"/>
    <col min="2828" max="3072" width="9" style="1"/>
    <col min="3073" max="3073" width="1.6328125" style="1" customWidth="1"/>
    <col min="3074" max="3074" width="3.453125" style="1" customWidth="1"/>
    <col min="3075" max="3076" width="9" style="1" customWidth="1"/>
    <col min="3077" max="3078" width="8.453125" style="1" customWidth="1"/>
    <col min="3079" max="3079" width="8.36328125" style="1" customWidth="1"/>
    <col min="3080" max="3080" width="7.36328125" style="1" customWidth="1"/>
    <col min="3081" max="3082" width="10" style="1" customWidth="1"/>
    <col min="3083" max="3083" width="17.08984375" style="1" customWidth="1"/>
    <col min="3084" max="3328" width="9" style="1"/>
    <col min="3329" max="3329" width="1.6328125" style="1" customWidth="1"/>
    <col min="3330" max="3330" width="3.453125" style="1" customWidth="1"/>
    <col min="3331" max="3332" width="9" style="1" customWidth="1"/>
    <col min="3333" max="3334" width="8.453125" style="1" customWidth="1"/>
    <col min="3335" max="3335" width="8.36328125" style="1" customWidth="1"/>
    <col min="3336" max="3336" width="7.36328125" style="1" customWidth="1"/>
    <col min="3337" max="3338" width="10" style="1" customWidth="1"/>
    <col min="3339" max="3339" width="17.08984375" style="1" customWidth="1"/>
    <col min="3340" max="3584" width="9" style="1"/>
    <col min="3585" max="3585" width="1.6328125" style="1" customWidth="1"/>
    <col min="3586" max="3586" width="3.453125" style="1" customWidth="1"/>
    <col min="3587" max="3588" width="9" style="1" customWidth="1"/>
    <col min="3589" max="3590" width="8.453125" style="1" customWidth="1"/>
    <col min="3591" max="3591" width="8.36328125" style="1" customWidth="1"/>
    <col min="3592" max="3592" width="7.36328125" style="1" customWidth="1"/>
    <col min="3593" max="3594" width="10" style="1" customWidth="1"/>
    <col min="3595" max="3595" width="17.08984375" style="1" customWidth="1"/>
    <col min="3596" max="3840" width="9" style="1"/>
    <col min="3841" max="3841" width="1.6328125" style="1" customWidth="1"/>
    <col min="3842" max="3842" width="3.453125" style="1" customWidth="1"/>
    <col min="3843" max="3844" width="9" style="1" customWidth="1"/>
    <col min="3845" max="3846" width="8.453125" style="1" customWidth="1"/>
    <col min="3847" max="3847" width="8.36328125" style="1" customWidth="1"/>
    <col min="3848" max="3848" width="7.36328125" style="1" customWidth="1"/>
    <col min="3849" max="3850" width="10" style="1" customWidth="1"/>
    <col min="3851" max="3851" width="17.08984375" style="1" customWidth="1"/>
    <col min="3852" max="4096" width="9" style="1"/>
    <col min="4097" max="4097" width="1.6328125" style="1" customWidth="1"/>
    <col min="4098" max="4098" width="3.453125" style="1" customWidth="1"/>
    <col min="4099" max="4100" width="9" style="1" customWidth="1"/>
    <col min="4101" max="4102" width="8.453125" style="1" customWidth="1"/>
    <col min="4103" max="4103" width="8.36328125" style="1" customWidth="1"/>
    <col min="4104" max="4104" width="7.36328125" style="1" customWidth="1"/>
    <col min="4105" max="4106" width="10" style="1" customWidth="1"/>
    <col min="4107" max="4107" width="17.08984375" style="1" customWidth="1"/>
    <col min="4108" max="4352" width="9" style="1"/>
    <col min="4353" max="4353" width="1.6328125" style="1" customWidth="1"/>
    <col min="4354" max="4354" width="3.453125" style="1" customWidth="1"/>
    <col min="4355" max="4356" width="9" style="1" customWidth="1"/>
    <col min="4357" max="4358" width="8.453125" style="1" customWidth="1"/>
    <col min="4359" max="4359" width="8.36328125" style="1" customWidth="1"/>
    <col min="4360" max="4360" width="7.36328125" style="1" customWidth="1"/>
    <col min="4361" max="4362" width="10" style="1" customWidth="1"/>
    <col min="4363" max="4363" width="17.08984375" style="1" customWidth="1"/>
    <col min="4364" max="4608" width="9" style="1"/>
    <col min="4609" max="4609" width="1.6328125" style="1" customWidth="1"/>
    <col min="4610" max="4610" width="3.453125" style="1" customWidth="1"/>
    <col min="4611" max="4612" width="9" style="1" customWidth="1"/>
    <col min="4613" max="4614" width="8.453125" style="1" customWidth="1"/>
    <col min="4615" max="4615" width="8.36328125" style="1" customWidth="1"/>
    <col min="4616" max="4616" width="7.36328125" style="1" customWidth="1"/>
    <col min="4617" max="4618" width="10" style="1" customWidth="1"/>
    <col min="4619" max="4619" width="17.08984375" style="1" customWidth="1"/>
    <col min="4620" max="4864" width="9" style="1"/>
    <col min="4865" max="4865" width="1.6328125" style="1" customWidth="1"/>
    <col min="4866" max="4866" width="3.453125" style="1" customWidth="1"/>
    <col min="4867" max="4868" width="9" style="1" customWidth="1"/>
    <col min="4869" max="4870" width="8.453125" style="1" customWidth="1"/>
    <col min="4871" max="4871" width="8.36328125" style="1" customWidth="1"/>
    <col min="4872" max="4872" width="7.36328125" style="1" customWidth="1"/>
    <col min="4873" max="4874" width="10" style="1" customWidth="1"/>
    <col min="4875" max="4875" width="17.08984375" style="1" customWidth="1"/>
    <col min="4876" max="5120" width="9" style="1"/>
    <col min="5121" max="5121" width="1.6328125" style="1" customWidth="1"/>
    <col min="5122" max="5122" width="3.453125" style="1" customWidth="1"/>
    <col min="5123" max="5124" width="9" style="1" customWidth="1"/>
    <col min="5125" max="5126" width="8.453125" style="1" customWidth="1"/>
    <col min="5127" max="5127" width="8.36328125" style="1" customWidth="1"/>
    <col min="5128" max="5128" width="7.36328125" style="1" customWidth="1"/>
    <col min="5129" max="5130" width="10" style="1" customWidth="1"/>
    <col min="5131" max="5131" width="17.08984375" style="1" customWidth="1"/>
    <col min="5132" max="5376" width="9" style="1"/>
    <col min="5377" max="5377" width="1.6328125" style="1" customWidth="1"/>
    <col min="5378" max="5378" width="3.453125" style="1" customWidth="1"/>
    <col min="5379" max="5380" width="9" style="1" customWidth="1"/>
    <col min="5381" max="5382" width="8.453125" style="1" customWidth="1"/>
    <col min="5383" max="5383" width="8.36328125" style="1" customWidth="1"/>
    <col min="5384" max="5384" width="7.36328125" style="1" customWidth="1"/>
    <col min="5385" max="5386" width="10" style="1" customWidth="1"/>
    <col min="5387" max="5387" width="17.08984375" style="1" customWidth="1"/>
    <col min="5388" max="5632" width="9" style="1"/>
    <col min="5633" max="5633" width="1.6328125" style="1" customWidth="1"/>
    <col min="5634" max="5634" width="3.453125" style="1" customWidth="1"/>
    <col min="5635" max="5636" width="9" style="1" customWidth="1"/>
    <col min="5637" max="5638" width="8.453125" style="1" customWidth="1"/>
    <col min="5639" max="5639" width="8.36328125" style="1" customWidth="1"/>
    <col min="5640" max="5640" width="7.36328125" style="1" customWidth="1"/>
    <col min="5641" max="5642" width="10" style="1" customWidth="1"/>
    <col min="5643" max="5643" width="17.08984375" style="1" customWidth="1"/>
    <col min="5644" max="5888" width="9" style="1"/>
    <col min="5889" max="5889" width="1.6328125" style="1" customWidth="1"/>
    <col min="5890" max="5890" width="3.453125" style="1" customWidth="1"/>
    <col min="5891" max="5892" width="9" style="1" customWidth="1"/>
    <col min="5893" max="5894" width="8.453125" style="1" customWidth="1"/>
    <col min="5895" max="5895" width="8.36328125" style="1" customWidth="1"/>
    <col min="5896" max="5896" width="7.36328125" style="1" customWidth="1"/>
    <col min="5897" max="5898" width="10" style="1" customWidth="1"/>
    <col min="5899" max="5899" width="17.08984375" style="1" customWidth="1"/>
    <col min="5900" max="6144" width="9" style="1"/>
    <col min="6145" max="6145" width="1.6328125" style="1" customWidth="1"/>
    <col min="6146" max="6146" width="3.453125" style="1" customWidth="1"/>
    <col min="6147" max="6148" width="9" style="1" customWidth="1"/>
    <col min="6149" max="6150" width="8.453125" style="1" customWidth="1"/>
    <col min="6151" max="6151" width="8.36328125" style="1" customWidth="1"/>
    <col min="6152" max="6152" width="7.36328125" style="1" customWidth="1"/>
    <col min="6153" max="6154" width="10" style="1" customWidth="1"/>
    <col min="6155" max="6155" width="17.08984375" style="1" customWidth="1"/>
    <col min="6156" max="6400" width="9" style="1"/>
    <col min="6401" max="6401" width="1.6328125" style="1" customWidth="1"/>
    <col min="6402" max="6402" width="3.453125" style="1" customWidth="1"/>
    <col min="6403" max="6404" width="9" style="1" customWidth="1"/>
    <col min="6405" max="6406" width="8.453125" style="1" customWidth="1"/>
    <col min="6407" max="6407" width="8.36328125" style="1" customWidth="1"/>
    <col min="6408" max="6408" width="7.36328125" style="1" customWidth="1"/>
    <col min="6409" max="6410" width="10" style="1" customWidth="1"/>
    <col min="6411" max="6411" width="17.08984375" style="1" customWidth="1"/>
    <col min="6412" max="6656" width="9" style="1"/>
    <col min="6657" max="6657" width="1.6328125" style="1" customWidth="1"/>
    <col min="6658" max="6658" width="3.453125" style="1" customWidth="1"/>
    <col min="6659" max="6660" width="9" style="1" customWidth="1"/>
    <col min="6661" max="6662" width="8.453125" style="1" customWidth="1"/>
    <col min="6663" max="6663" width="8.36328125" style="1" customWidth="1"/>
    <col min="6664" max="6664" width="7.36328125" style="1" customWidth="1"/>
    <col min="6665" max="6666" width="10" style="1" customWidth="1"/>
    <col min="6667" max="6667" width="17.08984375" style="1" customWidth="1"/>
    <col min="6668" max="6912" width="9" style="1"/>
    <col min="6913" max="6913" width="1.6328125" style="1" customWidth="1"/>
    <col min="6914" max="6914" width="3.453125" style="1" customWidth="1"/>
    <col min="6915" max="6916" width="9" style="1" customWidth="1"/>
    <col min="6917" max="6918" width="8.453125" style="1" customWidth="1"/>
    <col min="6919" max="6919" width="8.36328125" style="1" customWidth="1"/>
    <col min="6920" max="6920" width="7.36328125" style="1" customWidth="1"/>
    <col min="6921" max="6922" width="10" style="1" customWidth="1"/>
    <col min="6923" max="6923" width="17.08984375" style="1" customWidth="1"/>
    <col min="6924" max="7168" width="9" style="1"/>
    <col min="7169" max="7169" width="1.6328125" style="1" customWidth="1"/>
    <col min="7170" max="7170" width="3.453125" style="1" customWidth="1"/>
    <col min="7171" max="7172" width="9" style="1" customWidth="1"/>
    <col min="7173" max="7174" width="8.453125" style="1" customWidth="1"/>
    <col min="7175" max="7175" width="8.36328125" style="1" customWidth="1"/>
    <col min="7176" max="7176" width="7.36328125" style="1" customWidth="1"/>
    <col min="7177" max="7178" width="10" style="1" customWidth="1"/>
    <col min="7179" max="7179" width="17.08984375" style="1" customWidth="1"/>
    <col min="7180" max="7424" width="9" style="1"/>
    <col min="7425" max="7425" width="1.6328125" style="1" customWidth="1"/>
    <col min="7426" max="7426" width="3.453125" style="1" customWidth="1"/>
    <col min="7427" max="7428" width="9" style="1" customWidth="1"/>
    <col min="7429" max="7430" width="8.453125" style="1" customWidth="1"/>
    <col min="7431" max="7431" width="8.36328125" style="1" customWidth="1"/>
    <col min="7432" max="7432" width="7.36328125" style="1" customWidth="1"/>
    <col min="7433" max="7434" width="10" style="1" customWidth="1"/>
    <col min="7435" max="7435" width="17.08984375" style="1" customWidth="1"/>
    <col min="7436" max="7680" width="9" style="1"/>
    <col min="7681" max="7681" width="1.6328125" style="1" customWidth="1"/>
    <col min="7682" max="7682" width="3.453125" style="1" customWidth="1"/>
    <col min="7683" max="7684" width="9" style="1" customWidth="1"/>
    <col min="7685" max="7686" width="8.453125" style="1" customWidth="1"/>
    <col min="7687" max="7687" width="8.36328125" style="1" customWidth="1"/>
    <col min="7688" max="7688" width="7.36328125" style="1" customWidth="1"/>
    <col min="7689" max="7690" width="10" style="1" customWidth="1"/>
    <col min="7691" max="7691" width="17.08984375" style="1" customWidth="1"/>
    <col min="7692" max="7936" width="9" style="1"/>
    <col min="7937" max="7937" width="1.6328125" style="1" customWidth="1"/>
    <col min="7938" max="7938" width="3.453125" style="1" customWidth="1"/>
    <col min="7939" max="7940" width="9" style="1" customWidth="1"/>
    <col min="7941" max="7942" width="8.453125" style="1" customWidth="1"/>
    <col min="7943" max="7943" width="8.36328125" style="1" customWidth="1"/>
    <col min="7944" max="7944" width="7.36328125" style="1" customWidth="1"/>
    <col min="7945" max="7946" width="10" style="1" customWidth="1"/>
    <col min="7947" max="7947" width="17.08984375" style="1" customWidth="1"/>
    <col min="7948" max="8192" width="9" style="1"/>
    <col min="8193" max="8193" width="1.6328125" style="1" customWidth="1"/>
    <col min="8194" max="8194" width="3.453125" style="1" customWidth="1"/>
    <col min="8195" max="8196" width="9" style="1" customWidth="1"/>
    <col min="8197" max="8198" width="8.453125" style="1" customWidth="1"/>
    <col min="8199" max="8199" width="8.36328125" style="1" customWidth="1"/>
    <col min="8200" max="8200" width="7.36328125" style="1" customWidth="1"/>
    <col min="8201" max="8202" width="10" style="1" customWidth="1"/>
    <col min="8203" max="8203" width="17.08984375" style="1" customWidth="1"/>
    <col min="8204" max="8448" width="9" style="1"/>
    <col min="8449" max="8449" width="1.6328125" style="1" customWidth="1"/>
    <col min="8450" max="8450" width="3.453125" style="1" customWidth="1"/>
    <col min="8451" max="8452" width="9" style="1" customWidth="1"/>
    <col min="8453" max="8454" width="8.453125" style="1" customWidth="1"/>
    <col min="8455" max="8455" width="8.36328125" style="1" customWidth="1"/>
    <col min="8456" max="8456" width="7.36328125" style="1" customWidth="1"/>
    <col min="8457" max="8458" width="10" style="1" customWidth="1"/>
    <col min="8459" max="8459" width="17.08984375" style="1" customWidth="1"/>
    <col min="8460" max="8704" width="9" style="1"/>
    <col min="8705" max="8705" width="1.6328125" style="1" customWidth="1"/>
    <col min="8706" max="8706" width="3.453125" style="1" customWidth="1"/>
    <col min="8707" max="8708" width="9" style="1" customWidth="1"/>
    <col min="8709" max="8710" width="8.453125" style="1" customWidth="1"/>
    <col min="8711" max="8711" width="8.36328125" style="1" customWidth="1"/>
    <col min="8712" max="8712" width="7.36328125" style="1" customWidth="1"/>
    <col min="8713" max="8714" width="10" style="1" customWidth="1"/>
    <col min="8715" max="8715" width="17.08984375" style="1" customWidth="1"/>
    <col min="8716" max="8960" width="9" style="1"/>
    <col min="8961" max="8961" width="1.6328125" style="1" customWidth="1"/>
    <col min="8962" max="8962" width="3.453125" style="1" customWidth="1"/>
    <col min="8963" max="8964" width="9" style="1" customWidth="1"/>
    <col min="8965" max="8966" width="8.453125" style="1" customWidth="1"/>
    <col min="8967" max="8967" width="8.36328125" style="1" customWidth="1"/>
    <col min="8968" max="8968" width="7.36328125" style="1" customWidth="1"/>
    <col min="8969" max="8970" width="10" style="1" customWidth="1"/>
    <col min="8971" max="8971" width="17.08984375" style="1" customWidth="1"/>
    <col min="8972" max="9216" width="9" style="1"/>
    <col min="9217" max="9217" width="1.6328125" style="1" customWidth="1"/>
    <col min="9218" max="9218" width="3.453125" style="1" customWidth="1"/>
    <col min="9219" max="9220" width="9" style="1" customWidth="1"/>
    <col min="9221" max="9222" width="8.453125" style="1" customWidth="1"/>
    <col min="9223" max="9223" width="8.36328125" style="1" customWidth="1"/>
    <col min="9224" max="9224" width="7.36328125" style="1" customWidth="1"/>
    <col min="9225" max="9226" width="10" style="1" customWidth="1"/>
    <col min="9227" max="9227" width="17.08984375" style="1" customWidth="1"/>
    <col min="9228" max="9472" width="9" style="1"/>
    <col min="9473" max="9473" width="1.6328125" style="1" customWidth="1"/>
    <col min="9474" max="9474" width="3.453125" style="1" customWidth="1"/>
    <col min="9475" max="9476" width="9" style="1" customWidth="1"/>
    <col min="9477" max="9478" width="8.453125" style="1" customWidth="1"/>
    <col min="9479" max="9479" width="8.36328125" style="1" customWidth="1"/>
    <col min="9480" max="9480" width="7.36328125" style="1" customWidth="1"/>
    <col min="9481" max="9482" width="10" style="1" customWidth="1"/>
    <col min="9483" max="9483" width="17.08984375" style="1" customWidth="1"/>
    <col min="9484" max="9728" width="9" style="1"/>
    <col min="9729" max="9729" width="1.6328125" style="1" customWidth="1"/>
    <col min="9730" max="9730" width="3.453125" style="1" customWidth="1"/>
    <col min="9731" max="9732" width="9" style="1" customWidth="1"/>
    <col min="9733" max="9734" width="8.453125" style="1" customWidth="1"/>
    <col min="9735" max="9735" width="8.36328125" style="1" customWidth="1"/>
    <col min="9736" max="9736" width="7.36328125" style="1" customWidth="1"/>
    <col min="9737" max="9738" width="10" style="1" customWidth="1"/>
    <col min="9739" max="9739" width="17.08984375" style="1" customWidth="1"/>
    <col min="9740" max="9984" width="9" style="1"/>
    <col min="9985" max="9985" width="1.6328125" style="1" customWidth="1"/>
    <col min="9986" max="9986" width="3.453125" style="1" customWidth="1"/>
    <col min="9987" max="9988" width="9" style="1" customWidth="1"/>
    <col min="9989" max="9990" width="8.453125" style="1" customWidth="1"/>
    <col min="9991" max="9991" width="8.36328125" style="1" customWidth="1"/>
    <col min="9992" max="9992" width="7.36328125" style="1" customWidth="1"/>
    <col min="9993" max="9994" width="10" style="1" customWidth="1"/>
    <col min="9995" max="9995" width="17.08984375" style="1" customWidth="1"/>
    <col min="9996" max="10240" width="9" style="1"/>
    <col min="10241" max="10241" width="1.6328125" style="1" customWidth="1"/>
    <col min="10242" max="10242" width="3.453125" style="1" customWidth="1"/>
    <col min="10243" max="10244" width="9" style="1" customWidth="1"/>
    <col min="10245" max="10246" width="8.453125" style="1" customWidth="1"/>
    <col min="10247" max="10247" width="8.36328125" style="1" customWidth="1"/>
    <col min="10248" max="10248" width="7.36328125" style="1" customWidth="1"/>
    <col min="10249" max="10250" width="10" style="1" customWidth="1"/>
    <col min="10251" max="10251" width="17.08984375" style="1" customWidth="1"/>
    <col min="10252" max="10496" width="9" style="1"/>
    <col min="10497" max="10497" width="1.6328125" style="1" customWidth="1"/>
    <col min="10498" max="10498" width="3.453125" style="1" customWidth="1"/>
    <col min="10499" max="10500" width="9" style="1" customWidth="1"/>
    <col min="10501" max="10502" width="8.453125" style="1" customWidth="1"/>
    <col min="10503" max="10503" width="8.36328125" style="1" customWidth="1"/>
    <col min="10504" max="10504" width="7.36328125" style="1" customWidth="1"/>
    <col min="10505" max="10506" width="10" style="1" customWidth="1"/>
    <col min="10507" max="10507" width="17.08984375" style="1" customWidth="1"/>
    <col min="10508" max="10752" width="9" style="1"/>
    <col min="10753" max="10753" width="1.6328125" style="1" customWidth="1"/>
    <col min="10754" max="10754" width="3.453125" style="1" customWidth="1"/>
    <col min="10755" max="10756" width="9" style="1" customWidth="1"/>
    <col min="10757" max="10758" width="8.453125" style="1" customWidth="1"/>
    <col min="10759" max="10759" width="8.36328125" style="1" customWidth="1"/>
    <col min="10760" max="10760" width="7.36328125" style="1" customWidth="1"/>
    <col min="10761" max="10762" width="10" style="1" customWidth="1"/>
    <col min="10763" max="10763" width="17.08984375" style="1" customWidth="1"/>
    <col min="10764" max="11008" width="9" style="1"/>
    <col min="11009" max="11009" width="1.6328125" style="1" customWidth="1"/>
    <col min="11010" max="11010" width="3.453125" style="1" customWidth="1"/>
    <col min="11011" max="11012" width="9" style="1" customWidth="1"/>
    <col min="11013" max="11014" width="8.453125" style="1" customWidth="1"/>
    <col min="11015" max="11015" width="8.36328125" style="1" customWidth="1"/>
    <col min="11016" max="11016" width="7.36328125" style="1" customWidth="1"/>
    <col min="11017" max="11018" width="10" style="1" customWidth="1"/>
    <col min="11019" max="11019" width="17.08984375" style="1" customWidth="1"/>
    <col min="11020" max="11264" width="9" style="1"/>
    <col min="11265" max="11265" width="1.6328125" style="1" customWidth="1"/>
    <col min="11266" max="11266" width="3.453125" style="1" customWidth="1"/>
    <col min="11267" max="11268" width="9" style="1" customWidth="1"/>
    <col min="11269" max="11270" width="8.453125" style="1" customWidth="1"/>
    <col min="11271" max="11271" width="8.36328125" style="1" customWidth="1"/>
    <col min="11272" max="11272" width="7.36328125" style="1" customWidth="1"/>
    <col min="11273" max="11274" width="10" style="1" customWidth="1"/>
    <col min="11275" max="11275" width="17.08984375" style="1" customWidth="1"/>
    <col min="11276" max="11520" width="9" style="1"/>
    <col min="11521" max="11521" width="1.6328125" style="1" customWidth="1"/>
    <col min="11522" max="11522" width="3.453125" style="1" customWidth="1"/>
    <col min="11523" max="11524" width="9" style="1" customWidth="1"/>
    <col min="11525" max="11526" width="8.453125" style="1" customWidth="1"/>
    <col min="11527" max="11527" width="8.36328125" style="1" customWidth="1"/>
    <col min="11528" max="11528" width="7.36328125" style="1" customWidth="1"/>
    <col min="11529" max="11530" width="10" style="1" customWidth="1"/>
    <col min="11531" max="11531" width="17.08984375" style="1" customWidth="1"/>
    <col min="11532" max="11776" width="9" style="1"/>
    <col min="11777" max="11777" width="1.6328125" style="1" customWidth="1"/>
    <col min="11778" max="11778" width="3.453125" style="1" customWidth="1"/>
    <col min="11779" max="11780" width="9" style="1" customWidth="1"/>
    <col min="11781" max="11782" width="8.453125" style="1" customWidth="1"/>
    <col min="11783" max="11783" width="8.36328125" style="1" customWidth="1"/>
    <col min="11784" max="11784" width="7.36328125" style="1" customWidth="1"/>
    <col min="11785" max="11786" width="10" style="1" customWidth="1"/>
    <col min="11787" max="11787" width="17.08984375" style="1" customWidth="1"/>
    <col min="11788" max="12032" width="9" style="1"/>
    <col min="12033" max="12033" width="1.6328125" style="1" customWidth="1"/>
    <col min="12034" max="12034" width="3.453125" style="1" customWidth="1"/>
    <col min="12035" max="12036" width="9" style="1" customWidth="1"/>
    <col min="12037" max="12038" width="8.453125" style="1" customWidth="1"/>
    <col min="12039" max="12039" width="8.36328125" style="1" customWidth="1"/>
    <col min="12040" max="12040" width="7.36328125" style="1" customWidth="1"/>
    <col min="12041" max="12042" width="10" style="1" customWidth="1"/>
    <col min="12043" max="12043" width="17.08984375" style="1" customWidth="1"/>
    <col min="12044" max="12288" width="9" style="1"/>
    <col min="12289" max="12289" width="1.6328125" style="1" customWidth="1"/>
    <col min="12290" max="12290" width="3.453125" style="1" customWidth="1"/>
    <col min="12291" max="12292" width="9" style="1" customWidth="1"/>
    <col min="12293" max="12294" width="8.453125" style="1" customWidth="1"/>
    <col min="12295" max="12295" width="8.36328125" style="1" customWidth="1"/>
    <col min="12296" max="12296" width="7.36328125" style="1" customWidth="1"/>
    <col min="12297" max="12298" width="10" style="1" customWidth="1"/>
    <col min="12299" max="12299" width="17.08984375" style="1" customWidth="1"/>
    <col min="12300" max="12544" width="9" style="1"/>
    <col min="12545" max="12545" width="1.6328125" style="1" customWidth="1"/>
    <col min="12546" max="12546" width="3.453125" style="1" customWidth="1"/>
    <col min="12547" max="12548" width="9" style="1" customWidth="1"/>
    <col min="12549" max="12550" width="8.453125" style="1" customWidth="1"/>
    <col min="12551" max="12551" width="8.36328125" style="1" customWidth="1"/>
    <col min="12552" max="12552" width="7.36328125" style="1" customWidth="1"/>
    <col min="12553" max="12554" width="10" style="1" customWidth="1"/>
    <col min="12555" max="12555" width="17.08984375" style="1" customWidth="1"/>
    <col min="12556" max="12800" width="9" style="1"/>
    <col min="12801" max="12801" width="1.6328125" style="1" customWidth="1"/>
    <col min="12802" max="12802" width="3.453125" style="1" customWidth="1"/>
    <col min="12803" max="12804" width="9" style="1" customWidth="1"/>
    <col min="12805" max="12806" width="8.453125" style="1" customWidth="1"/>
    <col min="12807" max="12807" width="8.36328125" style="1" customWidth="1"/>
    <col min="12808" max="12808" width="7.36328125" style="1" customWidth="1"/>
    <col min="12809" max="12810" width="10" style="1" customWidth="1"/>
    <col min="12811" max="12811" width="17.08984375" style="1" customWidth="1"/>
    <col min="12812" max="13056" width="9" style="1"/>
    <col min="13057" max="13057" width="1.6328125" style="1" customWidth="1"/>
    <col min="13058" max="13058" width="3.453125" style="1" customWidth="1"/>
    <col min="13059" max="13060" width="9" style="1" customWidth="1"/>
    <col min="13061" max="13062" width="8.453125" style="1" customWidth="1"/>
    <col min="13063" max="13063" width="8.36328125" style="1" customWidth="1"/>
    <col min="13064" max="13064" width="7.36328125" style="1" customWidth="1"/>
    <col min="13065" max="13066" width="10" style="1" customWidth="1"/>
    <col min="13067" max="13067" width="17.08984375" style="1" customWidth="1"/>
    <col min="13068" max="13312" width="9" style="1"/>
    <col min="13313" max="13313" width="1.6328125" style="1" customWidth="1"/>
    <col min="13314" max="13314" width="3.453125" style="1" customWidth="1"/>
    <col min="13315" max="13316" width="9" style="1" customWidth="1"/>
    <col min="13317" max="13318" width="8.453125" style="1" customWidth="1"/>
    <col min="13319" max="13319" width="8.36328125" style="1" customWidth="1"/>
    <col min="13320" max="13320" width="7.36328125" style="1" customWidth="1"/>
    <col min="13321" max="13322" width="10" style="1" customWidth="1"/>
    <col min="13323" max="13323" width="17.08984375" style="1" customWidth="1"/>
    <col min="13324" max="13568" width="9" style="1"/>
    <col min="13569" max="13569" width="1.6328125" style="1" customWidth="1"/>
    <col min="13570" max="13570" width="3.453125" style="1" customWidth="1"/>
    <col min="13571" max="13572" width="9" style="1" customWidth="1"/>
    <col min="13573" max="13574" width="8.453125" style="1" customWidth="1"/>
    <col min="13575" max="13575" width="8.36328125" style="1" customWidth="1"/>
    <col min="13576" max="13576" width="7.36328125" style="1" customWidth="1"/>
    <col min="13577" max="13578" width="10" style="1" customWidth="1"/>
    <col min="13579" max="13579" width="17.08984375" style="1" customWidth="1"/>
    <col min="13580" max="13824" width="9" style="1"/>
    <col min="13825" max="13825" width="1.6328125" style="1" customWidth="1"/>
    <col min="13826" max="13826" width="3.453125" style="1" customWidth="1"/>
    <col min="13827" max="13828" width="9" style="1" customWidth="1"/>
    <col min="13829" max="13830" width="8.453125" style="1" customWidth="1"/>
    <col min="13831" max="13831" width="8.36328125" style="1" customWidth="1"/>
    <col min="13832" max="13832" width="7.36328125" style="1" customWidth="1"/>
    <col min="13833" max="13834" width="10" style="1" customWidth="1"/>
    <col min="13835" max="13835" width="17.08984375" style="1" customWidth="1"/>
    <col min="13836" max="14080" width="9" style="1"/>
    <col min="14081" max="14081" width="1.6328125" style="1" customWidth="1"/>
    <col min="14082" max="14082" width="3.453125" style="1" customWidth="1"/>
    <col min="14083" max="14084" width="9" style="1" customWidth="1"/>
    <col min="14085" max="14086" width="8.453125" style="1" customWidth="1"/>
    <col min="14087" max="14087" width="8.36328125" style="1" customWidth="1"/>
    <col min="14088" max="14088" width="7.36328125" style="1" customWidth="1"/>
    <col min="14089" max="14090" width="10" style="1" customWidth="1"/>
    <col min="14091" max="14091" width="17.08984375" style="1" customWidth="1"/>
    <col min="14092" max="14336" width="9" style="1"/>
    <col min="14337" max="14337" width="1.6328125" style="1" customWidth="1"/>
    <col min="14338" max="14338" width="3.453125" style="1" customWidth="1"/>
    <col min="14339" max="14340" width="9" style="1" customWidth="1"/>
    <col min="14341" max="14342" width="8.453125" style="1" customWidth="1"/>
    <col min="14343" max="14343" width="8.36328125" style="1" customWidth="1"/>
    <col min="14344" max="14344" width="7.36328125" style="1" customWidth="1"/>
    <col min="14345" max="14346" width="10" style="1" customWidth="1"/>
    <col min="14347" max="14347" width="17.08984375" style="1" customWidth="1"/>
    <col min="14348" max="14592" width="9" style="1"/>
    <col min="14593" max="14593" width="1.6328125" style="1" customWidth="1"/>
    <col min="14594" max="14594" width="3.453125" style="1" customWidth="1"/>
    <col min="14595" max="14596" width="9" style="1" customWidth="1"/>
    <col min="14597" max="14598" width="8.453125" style="1" customWidth="1"/>
    <col min="14599" max="14599" width="8.36328125" style="1" customWidth="1"/>
    <col min="14600" max="14600" width="7.36328125" style="1" customWidth="1"/>
    <col min="14601" max="14602" width="10" style="1" customWidth="1"/>
    <col min="14603" max="14603" width="17.08984375" style="1" customWidth="1"/>
    <col min="14604" max="14848" width="9" style="1"/>
    <col min="14849" max="14849" width="1.6328125" style="1" customWidth="1"/>
    <col min="14850" max="14850" width="3.453125" style="1" customWidth="1"/>
    <col min="14851" max="14852" width="9" style="1" customWidth="1"/>
    <col min="14853" max="14854" width="8.453125" style="1" customWidth="1"/>
    <col min="14855" max="14855" width="8.36328125" style="1" customWidth="1"/>
    <col min="14856" max="14856" width="7.36328125" style="1" customWidth="1"/>
    <col min="14857" max="14858" width="10" style="1" customWidth="1"/>
    <col min="14859" max="14859" width="17.08984375" style="1" customWidth="1"/>
    <col min="14860" max="15104" width="9" style="1"/>
    <col min="15105" max="15105" width="1.6328125" style="1" customWidth="1"/>
    <col min="15106" max="15106" width="3.453125" style="1" customWidth="1"/>
    <col min="15107" max="15108" width="9" style="1" customWidth="1"/>
    <col min="15109" max="15110" width="8.453125" style="1" customWidth="1"/>
    <col min="15111" max="15111" width="8.36328125" style="1" customWidth="1"/>
    <col min="15112" max="15112" width="7.36328125" style="1" customWidth="1"/>
    <col min="15113" max="15114" width="10" style="1" customWidth="1"/>
    <col min="15115" max="15115" width="17.08984375" style="1" customWidth="1"/>
    <col min="15116" max="15360" width="9" style="1"/>
    <col min="15361" max="15361" width="1.6328125" style="1" customWidth="1"/>
    <col min="15362" max="15362" width="3.453125" style="1" customWidth="1"/>
    <col min="15363" max="15364" width="9" style="1" customWidth="1"/>
    <col min="15365" max="15366" width="8.453125" style="1" customWidth="1"/>
    <col min="15367" max="15367" width="8.36328125" style="1" customWidth="1"/>
    <col min="15368" max="15368" width="7.36328125" style="1" customWidth="1"/>
    <col min="15369" max="15370" width="10" style="1" customWidth="1"/>
    <col min="15371" max="15371" width="17.08984375" style="1" customWidth="1"/>
    <col min="15372" max="15616" width="9" style="1"/>
    <col min="15617" max="15617" width="1.6328125" style="1" customWidth="1"/>
    <col min="15618" max="15618" width="3.453125" style="1" customWidth="1"/>
    <col min="15619" max="15620" width="9" style="1" customWidth="1"/>
    <col min="15621" max="15622" width="8.453125" style="1" customWidth="1"/>
    <col min="15623" max="15623" width="8.36328125" style="1" customWidth="1"/>
    <col min="15624" max="15624" width="7.36328125" style="1" customWidth="1"/>
    <col min="15625" max="15626" width="10" style="1" customWidth="1"/>
    <col min="15627" max="15627" width="17.08984375" style="1" customWidth="1"/>
    <col min="15628" max="15872" width="9" style="1"/>
    <col min="15873" max="15873" width="1.6328125" style="1" customWidth="1"/>
    <col min="15874" max="15874" width="3.453125" style="1" customWidth="1"/>
    <col min="15875" max="15876" width="9" style="1" customWidth="1"/>
    <col min="15877" max="15878" width="8.453125" style="1" customWidth="1"/>
    <col min="15879" max="15879" width="8.36328125" style="1" customWidth="1"/>
    <col min="15880" max="15880" width="7.36328125" style="1" customWidth="1"/>
    <col min="15881" max="15882" width="10" style="1" customWidth="1"/>
    <col min="15883" max="15883" width="17.08984375" style="1" customWidth="1"/>
    <col min="15884" max="16128" width="9" style="1"/>
    <col min="16129" max="16129" width="1.6328125" style="1" customWidth="1"/>
    <col min="16130" max="16130" width="3.453125" style="1" customWidth="1"/>
    <col min="16131" max="16132" width="9" style="1" customWidth="1"/>
    <col min="16133" max="16134" width="8.453125" style="1" customWidth="1"/>
    <col min="16135" max="16135" width="8.36328125" style="1" customWidth="1"/>
    <col min="16136" max="16136" width="7.36328125" style="1" customWidth="1"/>
    <col min="16137" max="16138" width="10" style="1" customWidth="1"/>
    <col min="16139" max="16139" width="17.08984375" style="1" customWidth="1"/>
    <col min="16140" max="16384" width="9" style="1"/>
  </cols>
  <sheetData>
    <row r="1" spans="2:11" ht="18" customHeight="1" thickBot="1" x14ac:dyDescent="0.25">
      <c r="B1" s="44" t="s">
        <v>1</v>
      </c>
      <c r="C1" s="45"/>
      <c r="H1" s="12" t="s">
        <v>2</v>
      </c>
      <c r="I1" s="12"/>
      <c r="J1" s="12"/>
      <c r="K1" s="12"/>
    </row>
    <row r="2" spans="2:11" ht="41.25" customHeight="1" x14ac:dyDescent="0.2">
      <c r="B2" s="13" t="s">
        <v>3</v>
      </c>
      <c r="C2" s="14"/>
      <c r="D2" s="14"/>
      <c r="E2" s="14"/>
      <c r="F2" s="14"/>
      <c r="G2" s="14"/>
      <c r="H2" s="14"/>
      <c r="I2" s="14"/>
      <c r="J2" s="14"/>
      <c r="K2" s="14"/>
    </row>
    <row r="3" spans="2:11" ht="6" customHeight="1" x14ac:dyDescent="0.2">
      <c r="B3" s="46"/>
      <c r="C3" s="46"/>
      <c r="D3" s="46"/>
      <c r="E3" s="47"/>
      <c r="F3" s="11"/>
      <c r="G3" s="2"/>
    </row>
    <row r="4" spans="2:11" ht="15" customHeight="1" x14ac:dyDescent="0.2">
      <c r="B4" s="46"/>
      <c r="C4" s="46"/>
      <c r="D4" s="46"/>
      <c r="E4" s="47"/>
      <c r="F4" s="11"/>
      <c r="G4" s="2"/>
      <c r="H4" s="48" t="s">
        <v>4</v>
      </c>
      <c r="I4" s="48"/>
      <c r="J4" s="49"/>
      <c r="K4" s="49"/>
    </row>
    <row r="5" spans="2:11" ht="15" customHeight="1" x14ac:dyDescent="0.2">
      <c r="B5" s="46"/>
      <c r="C5" s="46"/>
      <c r="D5" s="46"/>
      <c r="E5" s="47"/>
      <c r="F5" s="11"/>
      <c r="G5" s="3"/>
      <c r="H5" s="48"/>
      <c r="I5" s="48"/>
      <c r="J5" s="49"/>
      <c r="K5" s="49"/>
    </row>
    <row r="6" spans="2:11" ht="6" customHeight="1" thickBot="1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s="4" customFormat="1" ht="24.75" customHeight="1" x14ac:dyDescent="0.2">
      <c r="B7" s="5"/>
      <c r="C7" s="10" t="s">
        <v>0</v>
      </c>
      <c r="D7" s="10"/>
      <c r="E7" s="10" t="s">
        <v>5</v>
      </c>
      <c r="F7" s="10"/>
      <c r="G7" s="10" t="s">
        <v>6</v>
      </c>
      <c r="H7" s="41"/>
      <c r="I7" s="42" t="s">
        <v>7</v>
      </c>
      <c r="J7" s="43"/>
      <c r="K7" s="6" t="s">
        <v>8</v>
      </c>
    </row>
    <row r="8" spans="2:11" s="4" customFormat="1" ht="17.25" customHeight="1" x14ac:dyDescent="0.2">
      <c r="B8" s="5">
        <f>ROW()-7</f>
        <v>1</v>
      </c>
      <c r="C8" s="15"/>
      <c r="D8" s="15"/>
      <c r="E8" s="28"/>
      <c r="F8" s="29"/>
      <c r="G8" s="15"/>
      <c r="H8" s="16"/>
      <c r="I8" s="21"/>
      <c r="J8" s="22"/>
      <c r="K8" s="7"/>
    </row>
    <row r="9" spans="2:11" s="4" customFormat="1" ht="17.25" customHeight="1" x14ac:dyDescent="0.2">
      <c r="B9" s="5">
        <f t="shared" ref="B9:B47" si="0">ROW()-7</f>
        <v>2</v>
      </c>
      <c r="C9" s="15"/>
      <c r="D9" s="15"/>
      <c r="E9" s="28"/>
      <c r="F9" s="29"/>
      <c r="G9" s="15"/>
      <c r="H9" s="16"/>
      <c r="I9" s="21"/>
      <c r="J9" s="22"/>
      <c r="K9" s="7"/>
    </row>
    <row r="10" spans="2:11" s="4" customFormat="1" ht="17.25" customHeight="1" x14ac:dyDescent="0.2">
      <c r="B10" s="5">
        <f t="shared" si="0"/>
        <v>3</v>
      </c>
      <c r="C10" s="16"/>
      <c r="D10" s="32"/>
      <c r="E10" s="30"/>
      <c r="F10" s="33"/>
      <c r="G10" s="16"/>
      <c r="H10" s="34"/>
      <c r="I10" s="21"/>
      <c r="J10" s="35"/>
      <c r="K10" s="7"/>
    </row>
    <row r="11" spans="2:11" s="4" customFormat="1" ht="17.25" customHeight="1" x14ac:dyDescent="0.2">
      <c r="B11" s="5">
        <f t="shared" si="0"/>
        <v>4</v>
      </c>
      <c r="C11" s="16"/>
      <c r="D11" s="32"/>
      <c r="E11" s="30"/>
      <c r="F11" s="33"/>
      <c r="G11" s="16"/>
      <c r="H11" s="34"/>
      <c r="I11" s="21"/>
      <c r="J11" s="35"/>
      <c r="K11" s="7"/>
    </row>
    <row r="12" spans="2:11" s="4" customFormat="1" ht="17.25" customHeight="1" x14ac:dyDescent="0.2">
      <c r="B12" s="5">
        <f t="shared" si="0"/>
        <v>5</v>
      </c>
      <c r="C12" s="16"/>
      <c r="D12" s="32"/>
      <c r="E12" s="30"/>
      <c r="F12" s="33"/>
      <c r="G12" s="16"/>
      <c r="H12" s="34"/>
      <c r="I12" s="21"/>
      <c r="J12" s="35"/>
      <c r="K12" s="7"/>
    </row>
    <row r="13" spans="2:11" s="4" customFormat="1" ht="17.25" customHeight="1" x14ac:dyDescent="0.2">
      <c r="B13" s="5">
        <f t="shared" si="0"/>
        <v>6</v>
      </c>
      <c r="C13" s="16"/>
      <c r="D13" s="32"/>
      <c r="E13" s="30"/>
      <c r="F13" s="33"/>
      <c r="G13" s="16"/>
      <c r="H13" s="34"/>
      <c r="I13" s="21"/>
      <c r="J13" s="35"/>
      <c r="K13" s="8"/>
    </row>
    <row r="14" spans="2:11" s="4" customFormat="1" ht="17.25" customHeight="1" x14ac:dyDescent="0.2">
      <c r="B14" s="5">
        <f t="shared" si="0"/>
        <v>7</v>
      </c>
      <c r="C14" s="15"/>
      <c r="D14" s="15"/>
      <c r="E14" s="15"/>
      <c r="F14" s="15"/>
      <c r="G14" s="15"/>
      <c r="H14" s="16"/>
      <c r="I14" s="39"/>
      <c r="J14" s="40"/>
      <c r="K14" s="9"/>
    </row>
    <row r="15" spans="2:11" s="4" customFormat="1" ht="17.25" customHeight="1" x14ac:dyDescent="0.2">
      <c r="B15" s="5">
        <f t="shared" si="0"/>
        <v>8</v>
      </c>
      <c r="C15" s="15"/>
      <c r="D15" s="15"/>
      <c r="E15" s="15"/>
      <c r="F15" s="15"/>
      <c r="G15" s="15"/>
      <c r="H15" s="16"/>
      <c r="I15" s="38"/>
      <c r="J15" s="22"/>
      <c r="K15" s="8"/>
    </row>
    <row r="16" spans="2:11" s="4" customFormat="1" ht="17.25" customHeight="1" x14ac:dyDescent="0.2">
      <c r="B16" s="5">
        <f t="shared" si="0"/>
        <v>9</v>
      </c>
      <c r="C16" s="15"/>
      <c r="D16" s="15"/>
      <c r="E16" s="15"/>
      <c r="F16" s="15"/>
      <c r="G16" s="15"/>
      <c r="H16" s="16"/>
      <c r="I16" s="38"/>
      <c r="J16" s="22"/>
      <c r="K16" s="8"/>
    </row>
    <row r="17" spans="2:11" s="4" customFormat="1" ht="17.25" customHeight="1" x14ac:dyDescent="0.2">
      <c r="B17" s="5">
        <f t="shared" si="0"/>
        <v>10</v>
      </c>
      <c r="C17" s="15"/>
      <c r="D17" s="15"/>
      <c r="E17" s="15"/>
      <c r="F17" s="15"/>
      <c r="G17" s="15"/>
      <c r="H17" s="16"/>
      <c r="I17" s="36"/>
      <c r="J17" s="37"/>
      <c r="K17" s="8"/>
    </row>
    <row r="18" spans="2:11" s="4" customFormat="1" ht="17.25" customHeight="1" x14ac:dyDescent="0.2">
      <c r="B18" s="5">
        <f t="shared" si="0"/>
        <v>11</v>
      </c>
      <c r="C18" s="16"/>
      <c r="D18" s="32"/>
      <c r="E18" s="30"/>
      <c r="F18" s="33"/>
      <c r="G18" s="15"/>
      <c r="H18" s="16"/>
      <c r="I18" s="21"/>
      <c r="J18" s="35"/>
      <c r="K18" s="7"/>
    </row>
    <row r="19" spans="2:11" s="4" customFormat="1" ht="17.25" customHeight="1" x14ac:dyDescent="0.2">
      <c r="B19" s="5">
        <f t="shared" si="0"/>
        <v>12</v>
      </c>
      <c r="C19" s="15"/>
      <c r="D19" s="15"/>
      <c r="E19" s="28"/>
      <c r="F19" s="29"/>
      <c r="G19" s="15"/>
      <c r="H19" s="16"/>
      <c r="I19" s="21"/>
      <c r="J19" s="22"/>
      <c r="K19" s="7"/>
    </row>
    <row r="20" spans="2:11" s="4" customFormat="1" ht="17.25" customHeight="1" x14ac:dyDescent="0.2">
      <c r="B20" s="5">
        <f t="shared" si="0"/>
        <v>13</v>
      </c>
      <c r="C20" s="16"/>
      <c r="D20" s="32"/>
      <c r="E20" s="30"/>
      <c r="F20" s="33"/>
      <c r="G20" s="16"/>
      <c r="H20" s="34"/>
      <c r="I20" s="21"/>
      <c r="J20" s="35"/>
      <c r="K20" s="7"/>
    </row>
    <row r="21" spans="2:11" s="4" customFormat="1" ht="17.25" customHeight="1" x14ac:dyDescent="0.2">
      <c r="B21" s="5">
        <f t="shared" si="0"/>
        <v>14</v>
      </c>
      <c r="C21" s="15"/>
      <c r="D21" s="15"/>
      <c r="E21" s="28"/>
      <c r="F21" s="29"/>
      <c r="G21" s="15"/>
      <c r="H21" s="16"/>
      <c r="I21" s="21"/>
      <c r="J21" s="22"/>
      <c r="K21" s="7"/>
    </row>
    <row r="22" spans="2:11" s="4" customFormat="1" ht="17.25" customHeight="1" x14ac:dyDescent="0.2">
      <c r="B22" s="5">
        <f t="shared" si="0"/>
        <v>15</v>
      </c>
      <c r="C22" s="15"/>
      <c r="D22" s="15"/>
      <c r="E22" s="30"/>
      <c r="F22" s="31"/>
      <c r="G22" s="15"/>
      <c r="H22" s="16"/>
      <c r="I22" s="21"/>
      <c r="J22" s="22"/>
      <c r="K22" s="8"/>
    </row>
    <row r="23" spans="2:11" s="4" customFormat="1" ht="17.25" customHeight="1" x14ac:dyDescent="0.2">
      <c r="B23" s="5">
        <f t="shared" si="0"/>
        <v>16</v>
      </c>
      <c r="C23" s="15"/>
      <c r="D23" s="15"/>
      <c r="E23" s="27"/>
      <c r="F23" s="15"/>
      <c r="G23" s="15"/>
      <c r="H23" s="16"/>
      <c r="I23" s="21"/>
      <c r="J23" s="22"/>
      <c r="K23" s="8"/>
    </row>
    <row r="24" spans="2:11" s="4" customFormat="1" ht="17.25" customHeight="1" x14ac:dyDescent="0.2">
      <c r="B24" s="5">
        <f t="shared" si="0"/>
        <v>17</v>
      </c>
      <c r="C24" s="15"/>
      <c r="D24" s="15"/>
      <c r="E24" s="15"/>
      <c r="F24" s="15"/>
      <c r="G24" s="15"/>
      <c r="H24" s="16"/>
      <c r="I24" s="21"/>
      <c r="J24" s="22"/>
      <c r="K24" s="8"/>
    </row>
    <row r="25" spans="2:11" s="4" customFormat="1" ht="17.25" customHeight="1" x14ac:dyDescent="0.2">
      <c r="B25" s="5">
        <f t="shared" si="0"/>
        <v>18</v>
      </c>
      <c r="C25" s="15"/>
      <c r="D25" s="15"/>
      <c r="E25" s="15"/>
      <c r="F25" s="15"/>
      <c r="G25" s="15"/>
      <c r="H25" s="16"/>
      <c r="I25" s="21"/>
      <c r="J25" s="22"/>
      <c r="K25" s="8"/>
    </row>
    <row r="26" spans="2:11" s="4" customFormat="1" ht="17.25" customHeight="1" x14ac:dyDescent="0.2">
      <c r="B26" s="5">
        <f t="shared" si="0"/>
        <v>19</v>
      </c>
      <c r="C26" s="15"/>
      <c r="D26" s="15"/>
      <c r="E26" s="15"/>
      <c r="F26" s="15"/>
      <c r="G26" s="15"/>
      <c r="H26" s="16"/>
      <c r="I26" s="21"/>
      <c r="J26" s="22"/>
      <c r="K26" s="8"/>
    </row>
    <row r="27" spans="2:11" s="4" customFormat="1" ht="17.25" customHeight="1" x14ac:dyDescent="0.2">
      <c r="B27" s="5">
        <f t="shared" si="0"/>
        <v>20</v>
      </c>
      <c r="C27" s="15"/>
      <c r="D27" s="15"/>
      <c r="E27" s="15"/>
      <c r="F27" s="15"/>
      <c r="G27" s="15"/>
      <c r="H27" s="16"/>
      <c r="I27" s="21"/>
      <c r="J27" s="22"/>
      <c r="K27" s="8"/>
    </row>
    <row r="28" spans="2:11" s="4" customFormat="1" ht="17.25" customHeight="1" x14ac:dyDescent="0.2">
      <c r="B28" s="5">
        <f t="shared" si="0"/>
        <v>21</v>
      </c>
      <c r="C28" s="15"/>
      <c r="D28" s="15"/>
      <c r="E28" s="23"/>
      <c r="F28" s="24"/>
      <c r="G28" s="15"/>
      <c r="H28" s="16"/>
      <c r="I28" s="25"/>
      <c r="J28" s="26"/>
      <c r="K28" s="7"/>
    </row>
    <row r="29" spans="2:11" s="4" customFormat="1" ht="17.25" customHeight="1" x14ac:dyDescent="0.2">
      <c r="B29" s="5">
        <f t="shared" si="0"/>
        <v>22</v>
      </c>
      <c r="C29" s="15"/>
      <c r="D29" s="15"/>
      <c r="E29" s="23"/>
      <c r="F29" s="24"/>
      <c r="G29" s="15"/>
      <c r="H29" s="16"/>
      <c r="I29" s="21"/>
      <c r="J29" s="22"/>
      <c r="K29" s="7"/>
    </row>
    <row r="30" spans="2:11" s="4" customFormat="1" ht="17.25" customHeight="1" x14ac:dyDescent="0.2">
      <c r="B30" s="5">
        <f t="shared" si="0"/>
        <v>23</v>
      </c>
      <c r="C30" s="15"/>
      <c r="D30" s="15"/>
      <c r="E30" s="23"/>
      <c r="F30" s="24"/>
      <c r="G30" s="15"/>
      <c r="H30" s="16"/>
      <c r="I30" s="21"/>
      <c r="J30" s="22"/>
      <c r="K30" s="7"/>
    </row>
    <row r="31" spans="2:11" s="4" customFormat="1" ht="17.25" customHeight="1" x14ac:dyDescent="0.2">
      <c r="B31" s="5">
        <f t="shared" si="0"/>
        <v>24</v>
      </c>
      <c r="C31" s="15"/>
      <c r="D31" s="15"/>
      <c r="E31" s="23"/>
      <c r="F31" s="24"/>
      <c r="G31" s="15"/>
      <c r="H31" s="16"/>
      <c r="I31" s="21"/>
      <c r="J31" s="22"/>
      <c r="K31" s="7"/>
    </row>
    <row r="32" spans="2:11" s="4" customFormat="1" ht="17.25" customHeight="1" x14ac:dyDescent="0.2">
      <c r="B32" s="5">
        <f t="shared" si="0"/>
        <v>25</v>
      </c>
      <c r="C32" s="15"/>
      <c r="D32" s="15"/>
      <c r="E32" s="23"/>
      <c r="F32" s="24"/>
      <c r="G32" s="15"/>
      <c r="H32" s="16"/>
      <c r="I32" s="21"/>
      <c r="J32" s="22"/>
      <c r="K32" s="7"/>
    </row>
    <row r="33" spans="2:11" s="4" customFormat="1" ht="17.25" customHeight="1" x14ac:dyDescent="0.2">
      <c r="B33" s="5">
        <f t="shared" si="0"/>
        <v>26</v>
      </c>
      <c r="C33" s="15"/>
      <c r="D33" s="15"/>
      <c r="E33" s="23"/>
      <c r="F33" s="24"/>
      <c r="G33" s="15"/>
      <c r="H33" s="16"/>
      <c r="I33" s="21"/>
      <c r="J33" s="22"/>
      <c r="K33" s="7"/>
    </row>
    <row r="34" spans="2:11" s="4" customFormat="1" ht="17.25" customHeight="1" x14ac:dyDescent="0.2">
      <c r="B34" s="5">
        <f t="shared" si="0"/>
        <v>27</v>
      </c>
      <c r="C34" s="15"/>
      <c r="D34" s="15"/>
      <c r="E34" s="23"/>
      <c r="F34" s="24"/>
      <c r="G34" s="15"/>
      <c r="H34" s="16"/>
      <c r="I34" s="21"/>
      <c r="J34" s="22"/>
      <c r="K34" s="7"/>
    </row>
    <row r="35" spans="2:11" s="4" customFormat="1" ht="17.25" customHeight="1" x14ac:dyDescent="0.2">
      <c r="B35" s="5">
        <f t="shared" si="0"/>
        <v>28</v>
      </c>
      <c r="C35" s="15"/>
      <c r="D35" s="15"/>
      <c r="E35" s="23"/>
      <c r="F35" s="24"/>
      <c r="G35" s="15"/>
      <c r="H35" s="16"/>
      <c r="I35" s="21"/>
      <c r="J35" s="22"/>
      <c r="K35" s="7"/>
    </row>
    <row r="36" spans="2:11" s="4" customFormat="1" ht="17.25" customHeight="1" x14ac:dyDescent="0.2">
      <c r="B36" s="5">
        <f t="shared" si="0"/>
        <v>29</v>
      </c>
      <c r="C36" s="15"/>
      <c r="D36" s="15"/>
      <c r="E36" s="23"/>
      <c r="F36" s="24"/>
      <c r="G36" s="15"/>
      <c r="H36" s="16"/>
      <c r="I36" s="21"/>
      <c r="J36" s="22"/>
      <c r="K36" s="7"/>
    </row>
    <row r="37" spans="2:11" s="4" customFormat="1" ht="17.25" customHeight="1" x14ac:dyDescent="0.2">
      <c r="B37" s="5">
        <f t="shared" si="0"/>
        <v>30</v>
      </c>
      <c r="C37" s="15"/>
      <c r="D37" s="15"/>
      <c r="E37" s="23"/>
      <c r="F37" s="24"/>
      <c r="G37" s="15"/>
      <c r="H37" s="16"/>
      <c r="I37" s="21"/>
      <c r="J37" s="22"/>
      <c r="K37" s="7"/>
    </row>
    <row r="38" spans="2:11" s="4" customFormat="1" ht="17.25" customHeight="1" x14ac:dyDescent="0.2">
      <c r="B38" s="5">
        <f t="shared" si="0"/>
        <v>31</v>
      </c>
      <c r="C38" s="15"/>
      <c r="D38" s="15"/>
      <c r="E38" s="23"/>
      <c r="F38" s="24"/>
      <c r="G38" s="15"/>
      <c r="H38" s="16"/>
      <c r="I38" s="21"/>
      <c r="J38" s="22"/>
      <c r="K38" s="7"/>
    </row>
    <row r="39" spans="2:11" s="4" customFormat="1" ht="17.25" customHeight="1" x14ac:dyDescent="0.2">
      <c r="B39" s="5">
        <f t="shared" si="0"/>
        <v>32</v>
      </c>
      <c r="C39" s="15"/>
      <c r="D39" s="15"/>
      <c r="E39" s="23"/>
      <c r="F39" s="24"/>
      <c r="G39" s="15"/>
      <c r="H39" s="16"/>
      <c r="I39" s="21"/>
      <c r="J39" s="22"/>
      <c r="K39" s="7"/>
    </row>
    <row r="40" spans="2:11" s="4" customFormat="1" ht="17.25" customHeight="1" x14ac:dyDescent="0.2">
      <c r="B40" s="5">
        <f t="shared" si="0"/>
        <v>33</v>
      </c>
      <c r="C40" s="15"/>
      <c r="D40" s="15"/>
      <c r="E40" s="23"/>
      <c r="F40" s="24"/>
      <c r="G40" s="15"/>
      <c r="H40" s="16"/>
      <c r="I40" s="21"/>
      <c r="J40" s="22"/>
      <c r="K40" s="7"/>
    </row>
    <row r="41" spans="2:11" s="4" customFormat="1" ht="17.25" customHeight="1" x14ac:dyDescent="0.2">
      <c r="B41" s="5">
        <f t="shared" si="0"/>
        <v>34</v>
      </c>
      <c r="C41" s="15"/>
      <c r="D41" s="15"/>
      <c r="E41" s="23"/>
      <c r="F41" s="24"/>
      <c r="G41" s="15"/>
      <c r="H41" s="16"/>
      <c r="I41" s="21"/>
      <c r="J41" s="22"/>
      <c r="K41" s="8"/>
    </row>
    <row r="42" spans="2:11" s="4" customFormat="1" ht="17.25" customHeight="1" x14ac:dyDescent="0.2">
      <c r="B42" s="5">
        <f t="shared" si="0"/>
        <v>35</v>
      </c>
      <c r="C42" s="15"/>
      <c r="D42" s="15"/>
      <c r="E42" s="23"/>
      <c r="F42" s="24"/>
      <c r="G42" s="15"/>
      <c r="H42" s="16"/>
      <c r="I42" s="21"/>
      <c r="J42" s="22"/>
      <c r="K42" s="8"/>
    </row>
    <row r="43" spans="2:11" s="4" customFormat="1" ht="17.25" customHeight="1" x14ac:dyDescent="0.2">
      <c r="B43" s="5">
        <f t="shared" si="0"/>
        <v>36</v>
      </c>
      <c r="C43" s="15"/>
      <c r="D43" s="15"/>
      <c r="E43" s="15"/>
      <c r="F43" s="15"/>
      <c r="G43" s="15"/>
      <c r="H43" s="16"/>
      <c r="I43" s="21"/>
      <c r="J43" s="22"/>
      <c r="K43" s="8"/>
    </row>
    <row r="44" spans="2:11" s="4" customFormat="1" ht="17.25" customHeight="1" x14ac:dyDescent="0.2">
      <c r="B44" s="5">
        <f t="shared" si="0"/>
        <v>37</v>
      </c>
      <c r="C44" s="15"/>
      <c r="D44" s="15"/>
      <c r="E44" s="15"/>
      <c r="F44" s="15"/>
      <c r="G44" s="15"/>
      <c r="H44" s="16"/>
      <c r="I44" s="21"/>
      <c r="J44" s="22"/>
      <c r="K44" s="8"/>
    </row>
    <row r="45" spans="2:11" s="4" customFormat="1" ht="17.25" customHeight="1" x14ac:dyDescent="0.2">
      <c r="B45" s="5">
        <f t="shared" si="0"/>
        <v>38</v>
      </c>
      <c r="C45" s="15"/>
      <c r="D45" s="15"/>
      <c r="E45" s="15"/>
      <c r="F45" s="15"/>
      <c r="G45" s="15"/>
      <c r="H45" s="16"/>
      <c r="I45" s="21"/>
      <c r="J45" s="22"/>
      <c r="K45" s="8"/>
    </row>
    <row r="46" spans="2:11" s="4" customFormat="1" ht="17.25" customHeight="1" x14ac:dyDescent="0.2">
      <c r="B46" s="5">
        <f t="shared" si="0"/>
        <v>39</v>
      </c>
      <c r="C46" s="15"/>
      <c r="D46" s="15"/>
      <c r="E46" s="15"/>
      <c r="F46" s="15"/>
      <c r="G46" s="15"/>
      <c r="H46" s="16"/>
      <c r="I46" s="21"/>
      <c r="J46" s="22"/>
      <c r="K46" s="8"/>
    </row>
    <row r="47" spans="2:11" s="4" customFormat="1" ht="17.25" customHeight="1" thickBot="1" x14ac:dyDescent="0.25">
      <c r="B47" s="5">
        <f t="shared" si="0"/>
        <v>40</v>
      </c>
      <c r="C47" s="15"/>
      <c r="D47" s="15"/>
      <c r="E47" s="15"/>
      <c r="F47" s="15"/>
      <c r="G47" s="15"/>
      <c r="H47" s="16"/>
      <c r="I47" s="17"/>
      <c r="J47" s="18"/>
      <c r="K47" s="8"/>
    </row>
    <row r="48" spans="2:11" ht="13.5" customHeight="1" x14ac:dyDescent="0.2">
      <c r="B48" s="19" t="s">
        <v>9</v>
      </c>
      <c r="C48" s="20"/>
      <c r="D48" s="20"/>
      <c r="E48" s="20"/>
      <c r="F48" s="20"/>
      <c r="G48" s="20"/>
      <c r="H48" s="20"/>
      <c r="I48" s="20"/>
      <c r="J48" s="20"/>
      <c r="K48" s="20"/>
    </row>
    <row r="49" spans="2:11" ht="13.5" customHeight="1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</row>
  </sheetData>
  <mergeCells count="176"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（別添）就労移行支援・基本報酬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2021-03-31T11:23:23Z</cp:lastPrinted>
  <dcterms:created xsi:type="dcterms:W3CDTF">2018-03-25T01:42:29Z</dcterms:created>
  <dcterms:modified xsi:type="dcterms:W3CDTF">2021-12-15T01:21:58Z</dcterms:modified>
</cp:coreProperties>
</file>