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xr:revisionPtr revIDLastSave="0" documentId="13_ncr:1_{91B752F9-C617-45A3-86B2-483F5CCF07E2}" xr6:coauthVersionLast="47" xr6:coauthVersionMax="47" xr10:uidLastSave="{00000000-0000-0000-0000-000000000000}"/>
  <bookViews>
    <workbookView xWindow="-110" yWindow="-110" windowWidth="19420" windowHeight="10420" xr2:uid="{00000000-000D-0000-FFFF-FFFF00000000}"/>
  </bookViews>
  <sheets>
    <sheet name="福祉用具貸与" sheetId="2" r:id="rId1"/>
    <sheet name="委員会等" sheetId="4" r:id="rId2"/>
    <sheet name="基準" sheetId="3" state="hidden" r:id="rId3"/>
  </sheets>
  <externalReferences>
    <externalReference r:id="rId4"/>
  </externalReferences>
  <definedNames>
    <definedName name="_xlnm.Print_Area" localSheetId="1">委員会等!$A$1:$H$36</definedName>
    <definedName name="_xlnm.Print_Area" localSheetId="0">福祉用具貸与!$A$1:$M$1085</definedName>
    <definedName name="選択１">[1]基礎!$B$4:$B$8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<sst xmlns="http://schemas.openxmlformats.org/spreadsheetml/2006/main" count="1607" uniqueCount="702">
  <si>
    <t>事業所番号</t>
    <phoneticPr fontId="18"/>
  </si>
  <si>
    <t>事業所名</t>
    <phoneticPr fontId="18"/>
  </si>
  <si>
    <t>所在地</t>
    <phoneticPr fontId="18"/>
  </si>
  <si>
    <t>電話番号</t>
    <phoneticPr fontId="18"/>
  </si>
  <si>
    <t>法人名</t>
    <phoneticPr fontId="18"/>
  </si>
  <si>
    <t>法人代表者職
・氏名</t>
    <phoneticPr fontId="18"/>
  </si>
  <si>
    <t>管理者名</t>
    <phoneticPr fontId="18"/>
  </si>
  <si>
    <t>記入者職：氏名</t>
  </si>
  <si>
    <t>記入年月日</t>
    <phoneticPr fontId="18"/>
  </si>
  <si>
    <t>令和　　　年　　　月　　　日</t>
    <phoneticPr fontId="18"/>
  </si>
  <si>
    <r>
      <t>群馬県健康福祉部</t>
    </r>
    <r>
      <rPr>
        <sz val="20"/>
        <rFont val="ＭＳ Ｐゴシック"/>
        <family val="3"/>
        <charset val="128"/>
        <scheme val="minor"/>
      </rPr>
      <t>福祉局</t>
    </r>
    <r>
      <rPr>
        <sz val="20"/>
        <rFont val="ＭＳ Ｐゴシック"/>
        <family val="2"/>
        <charset val="128"/>
        <scheme val="minor"/>
      </rPr>
      <t>監査指導課</t>
    </r>
    <rPh sb="8" eb="11">
      <t>フクシキョク</t>
    </rPh>
    <phoneticPr fontId="18"/>
  </si>
  <si>
    <t>自主点検に当たっての留意事項</t>
    <rPh sb="0" eb="2">
      <t>ジシュ</t>
    </rPh>
    <rPh sb="2" eb="4">
      <t>テンケン</t>
    </rPh>
    <rPh sb="5" eb="6">
      <t>ア</t>
    </rPh>
    <rPh sb="10" eb="12">
      <t>リュウイ</t>
    </rPh>
    <rPh sb="12" eb="14">
      <t>ジコウ</t>
    </rPh>
    <phoneticPr fontId="18"/>
  </si>
  <si>
    <t>１  介護保険事業者の責務</t>
    <rPh sb="3" eb="5">
      <t>カイゴ</t>
    </rPh>
    <rPh sb="5" eb="7">
      <t>ホケン</t>
    </rPh>
    <rPh sb="7" eb="10">
      <t>ジギョウシャ</t>
    </rPh>
    <rPh sb="11" eb="13">
      <t>セキム</t>
    </rPh>
    <phoneticPr fontId="24"/>
  </si>
  <si>
    <t>　介護保険事業者は、介護保険法及び同法に定める基準等に従い、運営を行わなければなりません。「（介護予防）福祉用具貸与」の運営に際し、遵守べき主な厚生労働省令、群馬県条例、通知等は以下のとおりです。</t>
    <rPh sb="1" eb="3">
      <t>カイゴ</t>
    </rPh>
    <rPh sb="3" eb="5">
      <t>ホケン</t>
    </rPh>
    <rPh sb="5" eb="8">
      <t>ジギョウシャ</t>
    </rPh>
    <rPh sb="10" eb="12">
      <t>カイゴ</t>
    </rPh>
    <rPh sb="12" eb="14">
      <t>ホケン</t>
    </rPh>
    <rPh sb="14" eb="15">
      <t>ホウ</t>
    </rPh>
    <rPh sb="15" eb="16">
      <t>オヨ</t>
    </rPh>
    <rPh sb="17" eb="19">
      <t>ドウホウ</t>
    </rPh>
    <rPh sb="20" eb="21">
      <t>サダ</t>
    </rPh>
    <rPh sb="23" eb="25">
      <t>キジュン</t>
    </rPh>
    <rPh sb="25" eb="26">
      <t>トウ</t>
    </rPh>
    <rPh sb="27" eb="28">
      <t>シタガ</t>
    </rPh>
    <rPh sb="30" eb="32">
      <t>ウンエイ</t>
    </rPh>
    <rPh sb="33" eb="34">
      <t>オコナ</t>
    </rPh>
    <rPh sb="47" eb="49">
      <t>カイゴ</t>
    </rPh>
    <rPh sb="49" eb="51">
      <t>ヨボウ</t>
    </rPh>
    <rPh sb="52" eb="54">
      <t>フクシ</t>
    </rPh>
    <rPh sb="54" eb="56">
      <t>ヨウグ</t>
    </rPh>
    <rPh sb="56" eb="58">
      <t>タイヨ</t>
    </rPh>
    <rPh sb="89" eb="91">
      <t>イカ</t>
    </rPh>
    <phoneticPr fontId="24"/>
  </si>
  <si>
    <t>【厚生労働省令によって定められた基準】</t>
    <rPh sb="1" eb="3">
      <t>コウセイ</t>
    </rPh>
    <rPh sb="3" eb="6">
      <t>ロウドウショウ</t>
    </rPh>
    <rPh sb="6" eb="7">
      <t>レイ</t>
    </rPh>
    <rPh sb="11" eb="12">
      <t>サダ</t>
    </rPh>
    <rPh sb="16" eb="18">
      <t>キジュン</t>
    </rPh>
    <phoneticPr fontId="24"/>
  </si>
  <si>
    <t>・「指定居宅サービス等の事業の人員、設備及び運営に関する基準」（H11.3.31厚生省令第37号）</t>
    <rPh sb="2" eb="4">
      <t>シテイ</t>
    </rPh>
    <rPh sb="4" eb="6">
      <t>キョタク</t>
    </rPh>
    <rPh sb="10" eb="11">
      <t>トウ</t>
    </rPh>
    <rPh sb="12" eb="14">
      <t>ジギョウ</t>
    </rPh>
    <rPh sb="15" eb="17">
      <t>ジンイン</t>
    </rPh>
    <rPh sb="18" eb="20">
      <t>セツビ</t>
    </rPh>
    <rPh sb="20" eb="21">
      <t>オヨ</t>
    </rPh>
    <rPh sb="22" eb="24">
      <t>ウンエイ</t>
    </rPh>
    <rPh sb="25" eb="26">
      <t>カン</t>
    </rPh>
    <rPh sb="28" eb="30">
      <t>キジュン</t>
    </rPh>
    <rPh sb="40" eb="44">
      <t>コウセイショウレイ</t>
    </rPh>
    <rPh sb="44" eb="45">
      <t>ダイ</t>
    </rPh>
    <rPh sb="47" eb="48">
      <t>ゴウ</t>
    </rPh>
    <phoneticPr fontId="24"/>
  </si>
  <si>
    <t>・「指定介護予防サービス等の事業の人員、設備及び運営並びに指定介護予防サービス等に係る介護予防のための効果的な支援の方法に関する基準」（H18.3.14厚生労働省令第35号）</t>
    <rPh sb="76" eb="78">
      <t>コウセイ</t>
    </rPh>
    <rPh sb="78" eb="81">
      <t>ロウドウショウ</t>
    </rPh>
    <rPh sb="81" eb="82">
      <t>レイ</t>
    </rPh>
    <rPh sb="82" eb="83">
      <t>ダイ</t>
    </rPh>
    <rPh sb="85" eb="86">
      <t>ゴウ</t>
    </rPh>
    <phoneticPr fontId="24"/>
  </si>
  <si>
    <t>【上記省令に従い定められた群馬県条例】</t>
    <rPh sb="1" eb="3">
      <t>ジョウキ</t>
    </rPh>
    <rPh sb="3" eb="5">
      <t>ショウレイ</t>
    </rPh>
    <rPh sb="6" eb="7">
      <t>シタガ</t>
    </rPh>
    <rPh sb="8" eb="9">
      <t>サダ</t>
    </rPh>
    <rPh sb="13" eb="16">
      <t>グンマケン</t>
    </rPh>
    <rPh sb="16" eb="18">
      <t>ジョウレイ</t>
    </rPh>
    <phoneticPr fontId="24"/>
  </si>
  <si>
    <t xml:space="preserve">・「群馬県指定居宅サービス等の事業の人員、設備及び運営に関する基準を定める条例」（H24.12.28条例第88号） </t>
    <phoneticPr fontId="24"/>
  </si>
  <si>
    <t xml:space="preserve">・「群馬県指定介護予防サービス等の事業の人員、設備及び運営並びに指定介護予防サービス等に係る介護予防のための効果的な支援の方法に関する基準を定める条例」（H24.12.28条例第89号） </t>
    <phoneticPr fontId="24"/>
  </si>
  <si>
    <t>【上記基準の解釈通知】</t>
    <rPh sb="1" eb="3">
      <t>ジョウキ</t>
    </rPh>
    <rPh sb="3" eb="5">
      <t>キジュン</t>
    </rPh>
    <rPh sb="6" eb="8">
      <t>カイシャク</t>
    </rPh>
    <rPh sb="8" eb="10">
      <t>ツウチ</t>
    </rPh>
    <phoneticPr fontId="24"/>
  </si>
  <si>
    <t>・「指定居宅サービス等及び指定介護予防サービス等に関する基準について」（H11.9.17老企第25号厚生省老人保健福祉局企画課長通知)</t>
    <phoneticPr fontId="24"/>
  </si>
  <si>
    <t>【厚生労働省告示によって定められた介護報酬についての基準】</t>
    <rPh sb="1" eb="3">
      <t>コウセイ</t>
    </rPh>
    <rPh sb="3" eb="6">
      <t>ロウドウショウ</t>
    </rPh>
    <rPh sb="6" eb="8">
      <t>コクジ</t>
    </rPh>
    <rPh sb="12" eb="13">
      <t>サダ</t>
    </rPh>
    <rPh sb="17" eb="19">
      <t>カイゴ</t>
    </rPh>
    <rPh sb="19" eb="21">
      <t>ホウシュウ</t>
    </rPh>
    <rPh sb="26" eb="28">
      <t>キジュン</t>
    </rPh>
    <phoneticPr fontId="24"/>
  </si>
  <si>
    <t>・「指定居宅サービスに要する費用の額の算定に関する基準」（H12.2.10厚生省告示第19号）</t>
    <rPh sb="37" eb="42">
      <t>コウセイショウコクジ</t>
    </rPh>
    <rPh sb="42" eb="43">
      <t>ダイ</t>
    </rPh>
    <rPh sb="45" eb="46">
      <t>ゴウ</t>
    </rPh>
    <phoneticPr fontId="24"/>
  </si>
  <si>
    <t>※その他厚生労働省告示によって詳細が定められているものもあります。</t>
    <rPh sb="3" eb="4">
      <t>タ</t>
    </rPh>
    <rPh sb="4" eb="6">
      <t>コウセイ</t>
    </rPh>
    <rPh sb="6" eb="9">
      <t>ロウドウショウ</t>
    </rPh>
    <rPh sb="9" eb="11">
      <t>コクジ</t>
    </rPh>
    <rPh sb="15" eb="17">
      <t>ショウサイ</t>
    </rPh>
    <rPh sb="18" eb="19">
      <t>サダ</t>
    </rPh>
    <phoneticPr fontId="24"/>
  </si>
  <si>
    <t>【上記基準の留意事項通知】</t>
    <rPh sb="1" eb="3">
      <t>ジョウキ</t>
    </rPh>
    <rPh sb="3" eb="5">
      <t>キジュン</t>
    </rPh>
    <rPh sb="6" eb="8">
      <t>リュウイ</t>
    </rPh>
    <rPh sb="8" eb="10">
      <t>ジコウ</t>
    </rPh>
    <rPh sb="10" eb="12">
      <t>ツウチ</t>
    </rPh>
    <phoneticPr fontId="24"/>
  </si>
  <si>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H12.3.1老企第36号厚生省老人保健福祉局企画課長通知）</t>
    <phoneticPr fontId="24"/>
  </si>
  <si>
    <t>２　自主点検表の目的</t>
    <rPh sb="2" eb="4">
      <t>ジシュ</t>
    </rPh>
    <rPh sb="4" eb="7">
      <t>テンケンヒョウ</t>
    </rPh>
    <rPh sb="8" eb="10">
      <t>モクテキ</t>
    </rPh>
    <phoneticPr fontId="24"/>
  </si>
  <si>
    <t>　この自主点検表は上記の省令、条例等に基づき作成しています。本自主点検表を用いて事業者自身が、自らのサービスの提供体制及び運営状況、サービス費用の算定方法についての点検・評価を行うことにより、各種基準の遵守の徹底と、より質の高いサービスの提供を目指すために役立てていただくことを目的としています。</t>
    <rPh sb="9" eb="11">
      <t>ジョウキ</t>
    </rPh>
    <rPh sb="30" eb="31">
      <t>ホン</t>
    </rPh>
    <rPh sb="31" eb="33">
      <t>ジシュ</t>
    </rPh>
    <rPh sb="33" eb="36">
      <t>テンケンヒョウ</t>
    </rPh>
    <rPh sb="37" eb="38">
      <t>モチ</t>
    </rPh>
    <rPh sb="96" eb="98">
      <t>カクシュ</t>
    </rPh>
    <rPh sb="98" eb="100">
      <t>キジュン</t>
    </rPh>
    <rPh sb="101" eb="103">
      <t>ジュンシュ</t>
    </rPh>
    <rPh sb="104" eb="106">
      <t>テッテイ</t>
    </rPh>
    <rPh sb="139" eb="141">
      <t>モクテキ</t>
    </rPh>
    <phoneticPr fontId="24"/>
  </si>
  <si>
    <t>３　自主点検表の利用方法</t>
    <rPh sb="2" eb="4">
      <t>ジシュ</t>
    </rPh>
    <rPh sb="4" eb="7">
      <t>テンケンヒョウ</t>
    </rPh>
    <rPh sb="8" eb="10">
      <t>リヨウ</t>
    </rPh>
    <rPh sb="10" eb="12">
      <t>ホウホウ</t>
    </rPh>
    <phoneticPr fontId="24"/>
  </si>
  <si>
    <r>
      <rPr>
        <b/>
        <sz val="10.5"/>
        <rFont val="ＭＳ Ｐゴシック"/>
        <family val="3"/>
        <charset val="128"/>
      </rPr>
      <t>[自主点検の実施時期]</t>
    </r>
    <r>
      <rPr>
        <sz val="10.5"/>
        <rFont val="ＭＳ Ｐゴシック"/>
        <family val="2"/>
        <charset val="128"/>
      </rPr>
      <t>　最低でも年１回行うこととし、事業者自らが必要と思う時期に定期的に点検を行ってください。</t>
    </r>
    <rPh sb="1" eb="3">
      <t>ジシュ</t>
    </rPh>
    <rPh sb="3" eb="5">
      <t>テンケン</t>
    </rPh>
    <rPh sb="6" eb="8">
      <t>ジッシ</t>
    </rPh>
    <rPh sb="8" eb="10">
      <t>ジキ</t>
    </rPh>
    <phoneticPr fontId="24"/>
  </si>
  <si>
    <r>
      <rPr>
        <b/>
        <sz val="10.5"/>
        <rFont val="ＭＳ Ｐゴシック"/>
        <family val="3"/>
        <charset val="128"/>
      </rPr>
      <t>[自主点検を行う者]　</t>
    </r>
    <r>
      <rPr>
        <sz val="10.5"/>
        <rFont val="ＭＳ Ｐゴシック"/>
        <family val="2"/>
        <charset val="128"/>
      </rPr>
      <t>自主点検は事業所の管理者、法人の法令遵守責任者等、当該事業の運営について責任を負う者を中心に原則として複数の者で行うこととしてください。</t>
    </r>
    <phoneticPr fontId="24"/>
  </si>
  <si>
    <r>
      <rPr>
        <b/>
        <sz val="10.5"/>
        <rFont val="ＭＳ Ｐゴシック"/>
        <family val="3"/>
        <charset val="128"/>
      </rPr>
      <t>[点検方法]</t>
    </r>
    <r>
      <rPr>
        <sz val="10.5"/>
        <rFont val="ＭＳ Ｐゴシック"/>
        <family val="2"/>
        <charset val="128"/>
      </rPr>
      <t>　各項目の「点検内容」に対して、次の区分により、「評価」欄に自主点検した結果を記入します。
　　できている　　　　　・・・Ａ
　　一部できている　　・・・Ｂ
　　できていない　　</t>
    </r>
    <r>
      <rPr>
        <sz val="10.5"/>
        <rFont val="ＭＳ Ｐゴシック"/>
        <family val="3"/>
        <charset val="128"/>
      </rPr>
      <t xml:space="preserve"> </t>
    </r>
    <r>
      <rPr>
        <sz val="10.5"/>
        <rFont val="ＭＳ Ｐゴシック"/>
        <family val="2"/>
        <charset val="128"/>
      </rPr>
      <t xml:space="preserve">　・・・Ｃ
　　該当なし　　　　　　・・・＝
</t>
    </r>
    <rPh sb="1" eb="3">
      <t>テンケン</t>
    </rPh>
    <rPh sb="3" eb="5">
      <t>ホウホウ</t>
    </rPh>
    <rPh sb="12" eb="14">
      <t>テンケン</t>
    </rPh>
    <rPh sb="14" eb="16">
      <t>ナイヨウ</t>
    </rPh>
    <rPh sb="71" eb="73">
      <t>イチブ</t>
    </rPh>
    <rPh sb="104" eb="106">
      <t>ガイトウ</t>
    </rPh>
    <phoneticPr fontId="24"/>
  </si>
  <si>
    <r>
      <rPr>
        <b/>
        <sz val="10.5"/>
        <rFont val="ＭＳ Ｐゴシック"/>
        <family val="3"/>
        <charset val="128"/>
      </rPr>
      <t>[点検後の対応等]</t>
    </r>
    <r>
      <rPr>
        <sz val="10.5"/>
        <rFont val="ＭＳ Ｐゴシック"/>
        <family val="2"/>
        <charset val="128"/>
      </rPr>
      <t>　点検を行った結果、基準を満たしていない事項又は基準の一部しか満たしていない事項があった場合には、原因分析を行うとともに、速やかに必要な改善策を講じてください。なお、人員欠如や報酬請求上の基準欠如等、重大な事態が明らかになった場合は速やかに介護高齢課まで連絡をしてください。</t>
    </r>
    <rPh sb="1" eb="4">
      <t>テンケンゴ</t>
    </rPh>
    <rPh sb="5" eb="7">
      <t>タイオウ</t>
    </rPh>
    <rPh sb="7" eb="8">
      <t>トウ</t>
    </rPh>
    <rPh sb="58" eb="60">
      <t>ゲンイン</t>
    </rPh>
    <rPh sb="60" eb="62">
      <t>ブンセキ</t>
    </rPh>
    <rPh sb="63" eb="64">
      <t>オコナ</t>
    </rPh>
    <rPh sb="70" eb="71">
      <t>スミ</t>
    </rPh>
    <rPh sb="92" eb="94">
      <t>ジンイン</t>
    </rPh>
    <rPh sb="94" eb="96">
      <t>ケツジョ</t>
    </rPh>
    <rPh sb="97" eb="99">
      <t>ホウシュウ</t>
    </rPh>
    <rPh sb="99" eb="101">
      <t>セイキュウ</t>
    </rPh>
    <rPh sb="101" eb="102">
      <t>ジョウ</t>
    </rPh>
    <rPh sb="103" eb="105">
      <t>キジュン</t>
    </rPh>
    <rPh sb="105" eb="107">
      <t>ケツジョ</t>
    </rPh>
    <rPh sb="107" eb="108">
      <t>トウ</t>
    </rPh>
    <rPh sb="109" eb="111">
      <t>ジュウダイ</t>
    </rPh>
    <rPh sb="112" eb="114">
      <t>ジタイ</t>
    </rPh>
    <rPh sb="115" eb="116">
      <t>アキ</t>
    </rPh>
    <rPh sb="122" eb="124">
      <t>バアイ</t>
    </rPh>
    <rPh sb="125" eb="126">
      <t>スミ</t>
    </rPh>
    <rPh sb="129" eb="131">
      <t>カイゴ</t>
    </rPh>
    <rPh sb="131" eb="134">
      <t>コウレイカ</t>
    </rPh>
    <rPh sb="136" eb="138">
      <t>レンラク</t>
    </rPh>
    <phoneticPr fontId="24"/>
  </si>
  <si>
    <r>
      <rPr>
        <b/>
        <sz val="10.5"/>
        <rFont val="ＭＳ Ｐゴシック"/>
        <family val="3"/>
        <charset val="128"/>
      </rPr>
      <t>[点検結果の共有]</t>
    </r>
    <r>
      <rPr>
        <sz val="10.5"/>
        <rFont val="ＭＳ Ｐゴシック"/>
        <family val="2"/>
        <charset val="128"/>
      </rPr>
      <t>　点検を行った結果及び改善事項については、事業所内研修等で全従業者と共有し、サービスの質の向上に活用してください。</t>
    </r>
    <rPh sb="1" eb="3">
      <t>テンケン</t>
    </rPh>
    <rPh sb="3" eb="5">
      <t>ケッカ</t>
    </rPh>
    <rPh sb="6" eb="8">
      <t>キョウユウ</t>
    </rPh>
    <rPh sb="10" eb="12">
      <t>テンケン</t>
    </rPh>
    <rPh sb="13" eb="14">
      <t>オコナ</t>
    </rPh>
    <rPh sb="16" eb="18">
      <t>ケッカ</t>
    </rPh>
    <rPh sb="18" eb="19">
      <t>オヨ</t>
    </rPh>
    <rPh sb="20" eb="22">
      <t>カイゼン</t>
    </rPh>
    <rPh sb="22" eb="24">
      <t>ジコウ</t>
    </rPh>
    <rPh sb="30" eb="33">
      <t>ジギョウショ</t>
    </rPh>
    <rPh sb="33" eb="34">
      <t>ナイ</t>
    </rPh>
    <rPh sb="34" eb="36">
      <t>ケンシュウ</t>
    </rPh>
    <rPh sb="36" eb="37">
      <t>トウ</t>
    </rPh>
    <rPh sb="38" eb="39">
      <t>ゼン</t>
    </rPh>
    <rPh sb="39" eb="42">
      <t>ジュウギョウシャ</t>
    </rPh>
    <rPh sb="43" eb="45">
      <t>キョウユウ</t>
    </rPh>
    <rPh sb="52" eb="53">
      <t>シツ</t>
    </rPh>
    <rPh sb="54" eb="56">
      <t>コウジョウ</t>
    </rPh>
    <rPh sb="57" eb="59">
      <t>カツヨウ</t>
    </rPh>
    <phoneticPr fontId="24"/>
  </si>
  <si>
    <r>
      <rPr>
        <b/>
        <sz val="10.5"/>
        <rFont val="ＭＳ Ｐゴシック"/>
        <family val="3"/>
        <charset val="128"/>
      </rPr>
      <t>[点検結果の保管]</t>
    </r>
    <r>
      <rPr>
        <sz val="10.5"/>
        <rFont val="ＭＳ Ｐゴシック"/>
        <family val="2"/>
        <charset val="128"/>
      </rPr>
      <t>　作成した自主点検表及び改善経過がわかる書類については、適切に保管を行い、県が行う実地指導時等に求めがあった際には提示をお願いします。</t>
    </r>
    <rPh sb="1" eb="3">
      <t>テンケン</t>
    </rPh>
    <rPh sb="3" eb="5">
      <t>ケッカ</t>
    </rPh>
    <rPh sb="6" eb="8">
      <t>ホカン</t>
    </rPh>
    <rPh sb="37" eb="39">
      <t>テキセツ</t>
    </rPh>
    <rPh sb="46" eb="47">
      <t>ケン</t>
    </rPh>
    <rPh sb="48" eb="49">
      <t>オコナ</t>
    </rPh>
    <rPh sb="50" eb="52">
      <t>ジッチ</t>
    </rPh>
    <rPh sb="52" eb="54">
      <t>シドウ</t>
    </rPh>
    <rPh sb="54" eb="55">
      <t>ジ</t>
    </rPh>
    <rPh sb="55" eb="56">
      <t>トウ</t>
    </rPh>
    <rPh sb="57" eb="58">
      <t>モト</t>
    </rPh>
    <rPh sb="63" eb="64">
      <t>サイ</t>
    </rPh>
    <rPh sb="66" eb="68">
      <t>テイジ</t>
    </rPh>
    <rPh sb="70" eb="71">
      <t>ネガ</t>
    </rPh>
    <phoneticPr fontId="24"/>
  </si>
  <si>
    <t>第１　一般原則及び基本方針</t>
  </si>
  <si>
    <t>点　　　検　　　内　　　容</t>
  </si>
  <si>
    <t>評　　価</t>
    <phoneticPr fontId="18"/>
  </si>
  <si>
    <t>摘　　要</t>
    <phoneticPr fontId="18"/>
  </si>
  <si>
    <t>１　指定居宅サービスの事業の一般原則</t>
    <phoneticPr fontId="18"/>
  </si>
  <si>
    <t>　指定居宅サービス事業者は、利用者の意思及び人格を尊重して、常に利用者の立場に立ったサービスの提供に努めているか。</t>
    <phoneticPr fontId="18"/>
  </si>
  <si>
    <t>（　　　</t>
    <phoneticPr fontId="18"/>
  </si>
  <si>
    <t>）</t>
    <phoneticPr fontId="18"/>
  </si>
  <si>
    <t>　指定居宅サービス事業者は、指定居宅サービスの事業を運営するに当たっては、地域との結び付きを重視し、市町村(特別区を含む。以下同じ。)、他の居宅サービス事業者その他の保健医療サービス及び福祉サービスを提供する者との連携に努めているか。</t>
    <phoneticPr fontId="18"/>
  </si>
  <si>
    <t xml:space="preserve">  指定居宅サービス事業者は、利用者の人権の擁護、虐待の防止等のため、必要な体制の整備を行うとともに、その従業者に対し、研修を実施する等の措置を講じているか。</t>
    <phoneticPr fontId="18"/>
  </si>
  <si>
    <t xml:space="preserve">  指定居宅サービス事業者は、指定居宅サービスを提供するに当たっては、法第118条の2第1項に規定する介護保険等関連情報その他必要な情報を活用し、適切かつ有効に行うよう努めているか。</t>
    <phoneticPr fontId="18"/>
  </si>
  <si>
    <t>２　指定福祉用具貸与の基本方針</t>
    <phoneticPr fontId="18"/>
  </si>
  <si>
    <t>　要介護状態等となった場合においても、その利用者が可能な限りその居宅において、その有する能力に応じ自立した日常生活を営むことができるよう、利用者の心身の状況、希望及びその置かれている環境を踏まえた適切な福祉用具の選定の援助、取付け、調整等を行い、福祉用具を貸与しているか。</t>
  </si>
  <si>
    <t xml:space="preserve">  利用者の日常生活上の便宜を図り、その機能訓練に資するとともに、利用者を介護する者の負担の軽減を図るものとなっているか。</t>
    <phoneticPr fontId="18"/>
  </si>
  <si>
    <t>第２　人員基準　　＊介護予防と共通</t>
  </si>
  <si>
    <t>１　福祉用具専門相談員の員数</t>
    <phoneticPr fontId="18"/>
  </si>
  <si>
    <t xml:space="preserve">　指定福祉用具貸与事業所ごとに、常勤換算方法で２以上となっているか。
</t>
    <rPh sb="1" eb="3">
      <t>シテイ</t>
    </rPh>
    <rPh sb="3" eb="5">
      <t>フクシ</t>
    </rPh>
    <rPh sb="5" eb="7">
      <t>ヨウグ</t>
    </rPh>
    <rPh sb="7" eb="9">
      <t>タイヨ</t>
    </rPh>
    <phoneticPr fontId="18"/>
  </si>
  <si>
    <t>※</t>
    <phoneticPr fontId="18"/>
  </si>
  <si>
    <t>　常勤換算方法においては、一体的に運営される（介護予防）福祉用具貸与及び特定（介護予防）福祉用具販売以外の業務に従事している時間は、含めない。</t>
    <phoneticPr fontId="18"/>
  </si>
  <si>
    <t>　福祉用具専門相談員は、下記のいずれかの資格を有する者であるか。</t>
    <phoneticPr fontId="18"/>
  </si>
  <si>
    <t>・</t>
    <phoneticPr fontId="18"/>
  </si>
  <si>
    <r>
      <t>  </t>
    </r>
    <r>
      <rPr>
        <sz val="11"/>
        <rFont val="Times New Roman"/>
        <family val="1"/>
      </rPr>
      <t xml:space="preserve"> </t>
    </r>
    <r>
      <rPr>
        <sz val="11"/>
        <rFont val="ＭＳ ゴシック"/>
        <family val="3"/>
        <charset val="128"/>
      </rPr>
      <t>保健師、看護師、准看護師</t>
    </r>
    <phoneticPr fontId="18"/>
  </si>
  <si>
    <r>
      <t>  </t>
    </r>
    <r>
      <rPr>
        <sz val="11"/>
        <rFont val="Times New Roman"/>
        <family val="1"/>
      </rPr>
      <t xml:space="preserve"> </t>
    </r>
    <r>
      <rPr>
        <sz val="11"/>
        <rFont val="ＭＳ ゴシック"/>
        <family val="3"/>
        <charset val="128"/>
      </rPr>
      <t>理学療法士、作業療法士</t>
    </r>
    <phoneticPr fontId="18"/>
  </si>
  <si>
    <r>
      <t>  </t>
    </r>
    <r>
      <rPr>
        <sz val="11"/>
        <rFont val="Times New Roman"/>
        <family val="1"/>
      </rPr>
      <t xml:space="preserve"> </t>
    </r>
    <r>
      <rPr>
        <sz val="11"/>
        <rFont val="ＭＳ ゴシック"/>
        <family val="3"/>
        <charset val="128"/>
      </rPr>
      <t>社会福祉士、介護福祉士</t>
    </r>
    <phoneticPr fontId="18"/>
  </si>
  <si>
    <r>
      <t>  </t>
    </r>
    <r>
      <rPr>
        <sz val="11"/>
        <rFont val="Times New Roman"/>
        <family val="1"/>
      </rPr>
      <t xml:space="preserve"> </t>
    </r>
    <r>
      <rPr>
        <sz val="11"/>
        <rFont val="ＭＳ ゴシック"/>
        <family val="3"/>
        <charset val="128"/>
      </rPr>
      <t>義肢装具士</t>
    </r>
    <phoneticPr fontId="18"/>
  </si>
  <si>
    <r>
      <t>  </t>
    </r>
    <r>
      <rPr>
        <sz val="11"/>
        <rFont val="Times New Roman"/>
        <family val="1"/>
      </rPr>
      <t xml:space="preserve"> </t>
    </r>
    <r>
      <rPr>
        <sz val="11"/>
        <rFont val="ＭＳ ゴシック"/>
        <family val="3"/>
        <charset val="128"/>
      </rPr>
      <t>都道府県知事が指定した講習会の課程を修了した者</t>
    </r>
    <phoneticPr fontId="18"/>
  </si>
  <si>
    <t>　非常勤職員の配置については、雇用契約等で勤務時間や従事業務が明確にされているか。</t>
    <phoneticPr fontId="18"/>
  </si>
  <si>
    <t>２　管理者</t>
    <phoneticPr fontId="18"/>
  </si>
  <si>
    <t>指定福祉用具貸与事業所ごとに、常勤・専従の管理者を置いているか。</t>
    <phoneticPr fontId="18"/>
  </si>
  <si>
    <t>（ただし、管理上支障がない場合は、他の職務に従事することは可能）</t>
    <phoneticPr fontId="18"/>
  </si>
  <si>
    <t>第３　設備基準　　　＊介護予防と共通</t>
  </si>
  <si>
    <t>設備及び備品等</t>
    <rPh sb="0" eb="2">
      <t>セツビ</t>
    </rPh>
    <rPh sb="2" eb="3">
      <t>オヨ</t>
    </rPh>
    <rPh sb="4" eb="6">
      <t>ビヒン</t>
    </rPh>
    <rPh sb="6" eb="7">
      <t>トウ</t>
    </rPh>
    <phoneticPr fontId="18"/>
  </si>
  <si>
    <t>　下記の設備等を有しているか。</t>
    <rPh sb="8" eb="9">
      <t>ユウ</t>
    </rPh>
    <phoneticPr fontId="18"/>
  </si>
  <si>
    <r>
      <t>  </t>
    </r>
    <r>
      <rPr>
        <sz val="11"/>
        <rFont val="Times New Roman"/>
        <family val="1"/>
      </rPr>
      <t xml:space="preserve"> </t>
    </r>
    <r>
      <rPr>
        <sz val="11"/>
        <rFont val="ＭＳ ゴシック"/>
        <family val="3"/>
        <charset val="128"/>
      </rPr>
      <t>福祉用具の保管及び消毒のために必要な設備及び器材（ただし、委託等により保管又は消毒を他の事業者に行わせる場合は、なくても差し支えない。）</t>
    </r>
    <phoneticPr fontId="18"/>
  </si>
  <si>
    <r>
      <t>  </t>
    </r>
    <r>
      <rPr>
        <sz val="11"/>
        <rFont val="Times New Roman"/>
        <family val="1"/>
      </rPr>
      <t xml:space="preserve"> </t>
    </r>
    <r>
      <rPr>
        <sz val="11"/>
        <rFont val="ＭＳ ゴシック"/>
        <family val="3"/>
        <charset val="128"/>
      </rPr>
      <t>利用申込の受付、相談等の事業の運営を行うために必要な広さの区画</t>
    </r>
    <phoneticPr fontId="18"/>
  </si>
  <si>
    <r>
      <t>  </t>
    </r>
    <r>
      <rPr>
        <sz val="11"/>
        <rFont val="Times New Roman"/>
        <family val="1"/>
      </rPr>
      <t xml:space="preserve"> </t>
    </r>
    <r>
      <rPr>
        <sz val="11"/>
        <rFont val="ＭＳ ゴシック"/>
        <family val="3"/>
        <charset val="128"/>
      </rPr>
      <t>指定福祉用具貸与の提供に必要なその他の設備及び備品等</t>
    </r>
    <phoneticPr fontId="18"/>
  </si>
  <si>
    <t>　(1)の設備及び器材の基準は、次のとおりとなっているか。</t>
    <phoneticPr fontId="18"/>
  </si>
  <si>
    <t>①</t>
    <phoneticPr fontId="18"/>
  </si>
  <si>
    <r>
      <t>  </t>
    </r>
    <r>
      <rPr>
        <sz val="11"/>
        <rFont val="Times New Roman"/>
        <family val="1"/>
      </rPr>
      <t xml:space="preserve"> </t>
    </r>
    <r>
      <rPr>
        <sz val="11"/>
        <rFont val="ＭＳ ゴシック"/>
        <family val="3"/>
        <charset val="128"/>
      </rPr>
      <t>福祉用具の保管のために必要な設備</t>
    </r>
    <phoneticPr fontId="18"/>
  </si>
  <si>
    <t>イ</t>
    <phoneticPr fontId="18"/>
  </si>
  <si>
    <r>
      <t>  </t>
    </r>
    <r>
      <rPr>
        <sz val="11"/>
        <rFont val="Times New Roman"/>
        <family val="1"/>
      </rPr>
      <t xml:space="preserve"> </t>
    </r>
    <r>
      <rPr>
        <sz val="11"/>
        <rFont val="ＭＳ ゴシック"/>
        <family val="3"/>
        <charset val="128"/>
      </rPr>
      <t>清潔であること</t>
    </r>
    <phoneticPr fontId="18"/>
  </si>
  <si>
    <t>ロ</t>
    <phoneticPr fontId="18"/>
  </si>
  <si>
    <r>
      <t>  </t>
    </r>
    <r>
      <rPr>
        <sz val="11"/>
        <rFont val="Times New Roman"/>
        <family val="1"/>
      </rPr>
      <t xml:space="preserve"> </t>
    </r>
    <r>
      <rPr>
        <sz val="11"/>
        <rFont val="ＭＳ ゴシック"/>
        <family val="3"/>
        <charset val="128"/>
      </rPr>
      <t>既に消毒又は補修がなされている福祉用具とそれ以外の福祉用具を区分することが可能であること</t>
    </r>
    <phoneticPr fontId="18"/>
  </si>
  <si>
    <t>②</t>
    <phoneticPr fontId="18"/>
  </si>
  <si>
    <r>
      <t>  </t>
    </r>
    <r>
      <rPr>
        <sz val="11"/>
        <rFont val="Times New Roman"/>
        <family val="1"/>
      </rPr>
      <t xml:space="preserve"> </t>
    </r>
    <r>
      <rPr>
        <sz val="11"/>
        <rFont val="ＭＳ ゴシック"/>
        <family val="3"/>
        <charset val="128"/>
      </rPr>
      <t>福祉用具の消毒のために必要な器材</t>
    </r>
    <phoneticPr fontId="18"/>
  </si>
  <si>
    <t>　取り扱う福祉用具の種類及び材質等からみて適切な消毒効果を有するものであること。</t>
    <phoneticPr fontId="18"/>
  </si>
  <si>
    <t>第４　運営基準　</t>
  </si>
  <si>
    <t>＊介護予防についても、必要に応じ「福祉用具貸与」を「介護予防福祉用具貸与」と読み替えて
点検してください</t>
    <phoneticPr fontId="18"/>
  </si>
  <si>
    <t>１　内容及び手続の説明及び同意</t>
    <rPh sb="4" eb="5">
      <t>オヨ</t>
    </rPh>
    <rPh sb="11" eb="12">
      <t>オヨ</t>
    </rPh>
    <phoneticPr fontId="18"/>
  </si>
  <si>
    <t>　指定福祉用具貸与の提供の開始に際し、あらかじめ、利用申込者又はその家族に対し、運営規程の概要、利用料の具体的な金額や設定の方式（貸与期間が１月に満たない端数がある場合の算定方法等）、福祉用具専門相談員の勤務の体制その他（事故発生時の対応、苦情処理の体制等）の利用申込者のサービスの選択に資すると認められる重要事項を記した文書を交付して説明を行っているか。</t>
    <phoneticPr fontId="18"/>
  </si>
  <si>
    <t>　また、当該指定福祉用具貸与の提供の開始について利用申込者の同意を得ているか。</t>
    <phoneticPr fontId="18"/>
  </si>
  <si>
    <t>　(1)の文書はわかりやすいものとなっているか。</t>
    <phoneticPr fontId="18"/>
  </si>
  <si>
    <t>　重要事項を記した文書の説明、交付、同意について、書面で確認できる様式となっているか。</t>
    <phoneticPr fontId="18"/>
  </si>
  <si>
    <t>　電磁的方法による重要事項の提供については、以下のとおり行っているか。</t>
    <phoneticPr fontId="18"/>
  </si>
  <si>
    <t>　指定福祉用具貸与事業者は、利用申込者又はその家族からの申出があった場合には、文書の交付に代えて、当該利用申込者又はその家族の承諾を得て、当該文書に記すべき重要事項を電子情報処理組織を使用する方法その他の情報通信の技術を利用する方法であって次に掲げるもの（以下「電磁的方法」という。）により提供することができる。この場合において、指定福祉用具貸与事業者は、当該文書を交付したものとみなす。</t>
    <rPh sb="3" eb="9">
      <t>フクシヨウグタイヨ</t>
    </rPh>
    <rPh sb="167" eb="173">
      <t>フクシヨウグタイヨ</t>
    </rPh>
    <phoneticPr fontId="18"/>
  </si>
  <si>
    <t>一</t>
    <rPh sb="0" eb="1">
      <t>イチ</t>
    </rPh>
    <phoneticPr fontId="18"/>
  </si>
  <si>
    <t>　電子情報処理組織を使用する方法のうちイ又はロに掲げるもの</t>
    <phoneticPr fontId="18"/>
  </si>
  <si>
    <t>　指定福祉用具貸与事業者の使用に係る電子計算機と利用申込者又はその家族の使用に係る電子計算機とを接続する電気通信回線を通じて送信し、受信者の使用に係る電子計算機に備えられたファイルに記録する方法</t>
    <rPh sb="3" eb="9">
      <t>フクシヨウグタイヨ</t>
    </rPh>
    <phoneticPr fontId="18"/>
  </si>
  <si>
    <t>　指定福祉用具貸与事業者の使用に係る電子計算機に備えられたファイルに記録された(１)に規定する重要事項を電気通信回線を通じて利用申込者又はその家族の閲覧に供し、当該利用申込者又はその家族の使用に係る電子計算機に備えられたファイルに当該事項を記録する方法（電磁的方法による提供を受ける旨の承諾又は受けない旨の申出をする場合にあっては、事業者の使用に係る電子計算機に備えられたファイルにその旨を記録する方法)</t>
    <rPh sb="3" eb="9">
      <t>フクシヨウグタイヨ</t>
    </rPh>
    <phoneticPr fontId="18"/>
  </si>
  <si>
    <t>二</t>
    <rPh sb="0" eb="1">
      <t>ニ</t>
    </rPh>
    <phoneticPr fontId="18"/>
  </si>
  <si>
    <t>　①に掲げる方法は、利用申込者又はその家族がファイルへの記録を出力することによる文書を作成することができるものでなければならない。</t>
    <phoneticPr fontId="18"/>
  </si>
  <si>
    <t>③</t>
    <phoneticPr fontId="18"/>
  </si>
  <si>
    <t>　①の「電子情報処理組織」とは、指定福祉用具貸与事業者の使用に係る電子計算機と、利用申込者又はその家族の使用に係る電子計算機とを電気通信回線で接続した電子情報処理組織をいう。</t>
    <rPh sb="18" eb="24">
      <t>フクシヨウグタイヨ</t>
    </rPh>
    <phoneticPr fontId="18"/>
  </si>
  <si>
    <t>④</t>
    <phoneticPr fontId="18"/>
  </si>
  <si>
    <t>　指定福祉用具貸与事業者は、①により提供しようとするときは、あらかじめ、当該利用申込者又はその家族に対し、その用いる次に掲げる電磁的方法の種類及び内容を示し、文書又は電磁的方法による承諾を得なければならない。</t>
    <rPh sb="3" eb="9">
      <t>フクシヨウグタイヨ</t>
    </rPh>
    <phoneticPr fontId="18"/>
  </si>
  <si>
    <t>一</t>
    <rPh sb="0" eb="1">
      <t>1</t>
    </rPh>
    <phoneticPr fontId="18"/>
  </si>
  <si>
    <t>　①に規定する方法のうち指定福祉用具貸与事業者が使用するもの</t>
    <rPh sb="14" eb="20">
      <t>フクシヨウグタイヨ</t>
    </rPh>
    <phoneticPr fontId="18"/>
  </si>
  <si>
    <t>二</t>
    <rPh sb="0" eb="1">
      <t>2</t>
    </rPh>
    <phoneticPr fontId="18"/>
  </si>
  <si>
    <t>　ファイルへの記録の方式</t>
    <phoneticPr fontId="18"/>
  </si>
  <si>
    <t>⑤</t>
    <phoneticPr fontId="18"/>
  </si>
  <si>
    <t>　④の規定による承諾を得た指定福祉用具貸与事業者は、当該利用申込者又はその家族から文書又は電磁的方法により電磁的方法による提供を受けない旨の申出があったときは、当該利用申込者又はその家族に対し、重要事項の提供を電磁的方法によってしてはなりません。ただし、当該利用申込者又はその家族が再び④の規定による承諾をした場合は、この限りでない。</t>
    <rPh sb="15" eb="21">
      <t>フクシヨウグタイヨ</t>
    </rPh>
    <phoneticPr fontId="18"/>
  </si>
  <si>
    <t>２　契約書の締結</t>
    <phoneticPr fontId="18"/>
  </si>
  <si>
    <t>　利用者の保護や紛争防止のため、契約を文書で行っているか。</t>
    <phoneticPr fontId="18"/>
  </si>
  <si>
    <t>３　提供拒否の禁止</t>
    <phoneticPr fontId="18"/>
  </si>
  <si>
    <t>　正当な理由なく指定福祉用具の貸与の提供を拒んでいないか。</t>
    <phoneticPr fontId="18"/>
  </si>
  <si>
    <t>当該指定福祉用具貸与事業所の現員からは利用申込に応じきれない場合</t>
    <phoneticPr fontId="18"/>
  </si>
  <si>
    <t>利用申込者の居住地が当該指定福祉用具貸与事業所の通常の事業の地域外である場合</t>
    <phoneticPr fontId="18"/>
  </si>
  <si>
    <t>その他利用申込者に対し自ら適切な指定福祉用具貸与を提供することが困難な場合</t>
    <phoneticPr fontId="18"/>
  </si>
  <si>
    <t>　   特に要介護度や所得の多寡を理由にサービス提供を拒否していないか。</t>
    <phoneticPr fontId="18"/>
  </si>
  <si>
    <t>４　サービス提供困難時の対応</t>
    <phoneticPr fontId="18"/>
  </si>
  <si>
    <t>　通常の事業の実施地域、取り扱う福祉用具の種目等を勘案し、利用申込者に対し、自ら適切な指定福祉用具貸与の提供が困難であると認めた場合は、当該利用申込者の居宅介護支援事業者への連絡、適当な他の指定福祉用具貸与事業者等の紹介その他の必要な措置を速やかに講じているか。</t>
    <rPh sb="61" eb="62">
      <t>ミト</t>
    </rPh>
    <phoneticPr fontId="18"/>
  </si>
  <si>
    <t>５　受給資格等の確認</t>
    <phoneticPr fontId="18"/>
  </si>
  <si>
    <t xml:space="preserve">　被保険者証によって、被保険者資格、要介護認定の有無及び要介護認定の有効期間を確かめているか。 </t>
    <phoneticPr fontId="18"/>
  </si>
  <si>
    <t>　被保険者証に、認定審査会意見が記載されているときは、その意見に配慮して指定福祉用具貸与を提供するよう努めているか。</t>
    <phoneticPr fontId="18"/>
  </si>
  <si>
    <t>６　要介護認定等の申請に係る援助</t>
    <phoneticPr fontId="18"/>
  </si>
  <si>
    <t>　要介護認定等を受けていない利用申込者については、要介護認定等の申請が既に行われているかどうかを確認しているか。</t>
    <phoneticPr fontId="18"/>
  </si>
  <si>
    <t>　また、申請が行われていない場合は、利用申込者の意思を踏まえて速やかに申請が行われるよう必要な援助を行っているか。</t>
    <phoneticPr fontId="18"/>
  </si>
  <si>
    <t>　居宅介護支援（これに相当するサービスを含む。）が利用者に対して行われていない等の場合であって必要と認めるときは、要介護認定等の更新の申請が、遅くとも利用者が受けている要介護認定等の有効期間が終了する３０日前にはなされるよう、必要な援助を行っているか。</t>
    <phoneticPr fontId="18"/>
  </si>
  <si>
    <t>７　心身の状況等の把握</t>
    <phoneticPr fontId="18"/>
  </si>
  <si>
    <t>　居宅介護支援事業者が開催するサービス担当者会議等を通じて、次の項目の把握に努めているか。</t>
    <phoneticPr fontId="18"/>
  </si>
  <si>
    <r>
      <t>  </t>
    </r>
    <r>
      <rPr>
        <sz val="11"/>
        <rFont val="Times New Roman"/>
        <family val="1"/>
      </rPr>
      <t xml:space="preserve"> </t>
    </r>
    <r>
      <rPr>
        <sz val="11"/>
        <rFont val="ＭＳ ゴシック"/>
        <family val="3"/>
        <charset val="128"/>
      </rPr>
      <t>利用者の心身の状況</t>
    </r>
    <phoneticPr fontId="18"/>
  </si>
  <si>
    <r>
      <t>  </t>
    </r>
    <r>
      <rPr>
        <sz val="11"/>
        <rFont val="Times New Roman"/>
        <family val="1"/>
      </rPr>
      <t xml:space="preserve"> </t>
    </r>
    <r>
      <rPr>
        <sz val="11"/>
        <rFont val="ＭＳ ゴシック"/>
        <family val="3"/>
        <charset val="128"/>
      </rPr>
      <t>利用者の置かれている環境</t>
    </r>
    <phoneticPr fontId="18"/>
  </si>
  <si>
    <r>
      <t>  </t>
    </r>
    <r>
      <rPr>
        <sz val="11"/>
        <rFont val="Times New Roman"/>
        <family val="1"/>
      </rPr>
      <t xml:space="preserve"> </t>
    </r>
    <r>
      <rPr>
        <sz val="11"/>
        <rFont val="ＭＳ ゴシック"/>
        <family val="3"/>
        <charset val="128"/>
      </rPr>
      <t>他の保健医療サービス・福祉サービスの利用状況等</t>
    </r>
    <phoneticPr fontId="18"/>
  </si>
  <si>
    <t>直近３月の会議出席日・出席者職氏名を記入</t>
  </si>
  <si>
    <t>８　居宅介護支援事業者等との連携</t>
    <phoneticPr fontId="18"/>
  </si>
  <si>
    <t>　居宅介護支援事業者その他保健医療サービス又は福祉サービスを提供する者との密接な連携に努めているか。</t>
    <phoneticPr fontId="18"/>
  </si>
  <si>
    <t>　指定福祉用具貸与の提供の終了に際しては、利用者又はその家族に対して適切な相談又は助言を行っているか。</t>
    <phoneticPr fontId="18"/>
  </si>
  <si>
    <t>　また、当該利用者に係る居宅介護支援事業者に対する情報の提供及び保健医療サービス又は福祉サービスを提供する者との密接な連携に努めているか。</t>
    <phoneticPr fontId="18"/>
  </si>
  <si>
    <t>９　法定代理受領サービスの提供を受けるための援助</t>
    <phoneticPr fontId="18"/>
  </si>
  <si>
    <t>（利用申込者が法定代理受領サービスとして指定福祉用具貸与を受けることとなっていない場合）</t>
  </si>
  <si>
    <t>　指定福祉用具貸与の提供開始に際し、利用申込者又はその家族に対し、次のことを行っているか。</t>
    <phoneticPr fontId="18"/>
  </si>
  <si>
    <r>
      <t>  </t>
    </r>
    <r>
      <rPr>
        <sz val="11"/>
        <rFont val="Times New Roman"/>
        <family val="1"/>
      </rPr>
      <t xml:space="preserve"> </t>
    </r>
    <r>
      <rPr>
        <sz val="11"/>
        <rFont val="ＭＳ ゴシック"/>
        <family val="3"/>
        <charset val="128"/>
      </rPr>
      <t>居宅サービス計画の作成を居宅介護支援事業者に依頼する旨を市町村へ届け出ること等により、指定福祉用具貸与の提供を法定代理受領サービスとして受けることができる旨の説明</t>
    </r>
    <phoneticPr fontId="18"/>
  </si>
  <si>
    <r>
      <t>  </t>
    </r>
    <r>
      <rPr>
        <sz val="11"/>
        <rFont val="Times New Roman"/>
        <family val="1"/>
      </rPr>
      <t xml:space="preserve"> </t>
    </r>
    <r>
      <rPr>
        <sz val="11"/>
        <rFont val="ＭＳ ゴシック"/>
        <family val="3"/>
        <charset val="128"/>
      </rPr>
      <t>居宅介護支援事業者に関する情報を提供することその他の法定代理受領サービスを行うために必要な援助</t>
    </r>
    <phoneticPr fontId="18"/>
  </si>
  <si>
    <t>10　居宅サービス計画に沿ったサービスの提供</t>
    <phoneticPr fontId="18"/>
  </si>
  <si>
    <t>　居宅サービス計画が作成されている場合は、当該計画に沿った指定福祉用具貸与を提供しているか。</t>
    <phoneticPr fontId="18"/>
  </si>
  <si>
    <t>11　居宅サービス計画等の変更の援助</t>
    <phoneticPr fontId="18"/>
  </si>
  <si>
    <t>　利用者が居宅サービス計画の変更を希望する場合は、当該利用者に係る居宅介護支援事業者への連絡その他の必要な援助を行っているか。</t>
    <phoneticPr fontId="18"/>
  </si>
  <si>
    <r>
      <t> </t>
    </r>
    <r>
      <rPr>
        <sz val="11"/>
        <rFont val="Times New Roman"/>
        <family val="1"/>
      </rPr>
      <t xml:space="preserve"> </t>
    </r>
    <r>
      <rPr>
        <sz val="11"/>
        <rFont val="ＭＳ ゴシック"/>
        <family val="3"/>
        <charset val="128"/>
      </rPr>
      <t>利用者の状態の変化等により追加的なサービスが必要となり、居宅サービス計画の変更が必要となった場合であって、指定福祉用具貸与事業者からの当該変更の必要性の説明に対し利用者が同意する場合を含む。</t>
    </r>
    <phoneticPr fontId="18"/>
  </si>
  <si>
    <t>12　身分を証する書類の携行</t>
    <phoneticPr fontId="18"/>
  </si>
  <si>
    <t>　従業者に身分を証する書類を携行させ、利用者又は家族から求められたときは、これを提示すべき旨を指導しているか。</t>
    <phoneticPr fontId="18"/>
  </si>
  <si>
    <t>　証書等には、当該指定福祉用具貸与事業所の名称、当該従事者の氏名の記載があるか。</t>
    <phoneticPr fontId="18"/>
  </si>
  <si>
    <t>13　サービスの提供の記録</t>
    <phoneticPr fontId="18"/>
  </si>
  <si>
    <t>　指定福祉用具貸与を提供した際には、提供の開始日及び終了日並びに種目及び品名、当該指定福祉用具貸与について利用者に代わって支払を受ける居宅介護サービス費（介護予防サービス費）の額（法定代理受領した額）その他必要な事項を、利用者の居宅サービス計画を記載した書面又はこれに準じた書面(サービス利用票等)に記載しているか。</t>
    <phoneticPr fontId="18"/>
  </si>
  <si>
    <t>　指定福祉用具貸与を提供した際には、提供した具体的なサービスの内容等（※）を記録しているか。</t>
    <phoneticPr fontId="18"/>
  </si>
  <si>
    <t>　また、当該記録を５年間保存しているか。</t>
    <phoneticPr fontId="18"/>
  </si>
  <si>
    <r>
      <t> </t>
    </r>
    <r>
      <rPr>
        <sz val="11"/>
        <rFont val="ＭＳ ゴシック"/>
        <family val="3"/>
        <charset val="128"/>
      </rPr>
      <t>提供日、提供した具体的なサービスの内容、利用者の心身の状況その他必要な事項</t>
    </r>
    <phoneticPr fontId="18"/>
  </si>
  <si>
    <t>　また、利用者からの申出があった場合には、文書の交付その他適切な方法により、その情報を利用者に対して提供しているか。</t>
    <phoneticPr fontId="18"/>
  </si>
  <si>
    <t>14　利用料等の受領</t>
    <phoneticPr fontId="18"/>
  </si>
  <si>
    <t>　法定代理受領サービスに該当する指定福祉用具貸与を提供した際には、その利用者から利用料の一部として、当該指定福祉用具貸与に係る居宅介護サービス費用基準額（介護予防サービス費用基準額）から当該事業者に支払われる居宅介護サービス費（介護予防サービス費）の額を控除して得た額（１割、２割又は３割負担額）の支払を受けているか。</t>
    <rPh sb="140" eb="141">
      <t>マタ</t>
    </rPh>
    <rPh sb="143" eb="144">
      <t>ワリ</t>
    </rPh>
    <phoneticPr fontId="18"/>
  </si>
  <si>
    <t>　指定福祉用具貸与事業者が受領した自己のサービス提供に係る利用者負担を金品その他の財産上の利益に替えて直接的又は間接的に供与し、事実上利用者負担の全部又は一部を軽減していないか。また、利用者以外の者が、利用者負担を前提として利用者本人に対して金品その他財産上の利益を供与していないか。</t>
    <rPh sb="75" eb="76">
      <t>マタ</t>
    </rPh>
    <phoneticPr fontId="18"/>
  </si>
  <si>
    <r>
      <t xml:space="preserve">  </t>
    </r>
    <r>
      <rPr>
        <sz val="11"/>
        <rFont val="ＭＳ ゴシック"/>
        <family val="3"/>
        <charset val="128"/>
      </rPr>
      <t>あらかじめ定めた期日までに利用者から利用料又はその一部の支払がなく、その後の請求にもかかわらず、正当な理由なく支払に応じない場合は、福祉用具を回収すること等により、提供を中止できる。</t>
    </r>
    <phoneticPr fontId="18"/>
  </si>
  <si>
    <t>　いわゆるセットについては、総額のみによる減額利用料を設定することなく、個々の福祉用具に減額利用料を設定しているか。</t>
    <phoneticPr fontId="18"/>
  </si>
  <si>
    <t>　法定代理受領サービスに該当しない指定福祉用具貸与を提供した際にその利用者から支払を受ける利用料の額（いわゆる償還払いの場合）と、指定福祉用具貸与に係る居宅介護サービス費用基準額（介護予防サービス費用基準額）（法定代理受領の場合）との間に、不合理な差額が生じていないか。</t>
    <phoneticPr fontId="18"/>
  </si>
  <si>
    <t>　上記(1)及び(2)の支払を受ける額のほか、次に掲げる費用の額以外の支払を利用者から受けていないか。</t>
    <phoneticPr fontId="18"/>
  </si>
  <si>
    <r>
      <rPr>
        <sz val="11"/>
        <rFont val="Times New Roman"/>
        <family val="1"/>
      </rPr>
      <t xml:space="preserve"> </t>
    </r>
    <r>
      <rPr>
        <sz val="11"/>
        <rFont val="ＭＳ ゴシック"/>
        <family val="3"/>
        <charset val="128"/>
      </rPr>
      <t>通常の事業の実施地域以外の地域において指定福祉用具貸与を行う場合の交通費</t>
    </r>
    <phoneticPr fontId="18"/>
  </si>
  <si>
    <r>
      <rPr>
        <sz val="11"/>
        <rFont val="Times New Roman"/>
        <family val="1"/>
      </rPr>
      <t xml:space="preserve"> </t>
    </r>
    <r>
      <rPr>
        <sz val="11"/>
        <rFont val="ＭＳ ゴシック"/>
        <family val="3"/>
        <charset val="128"/>
      </rPr>
      <t>福祉用具の搬出入に特別な措置が必要な場合の当該措置に要する費用</t>
    </r>
    <phoneticPr fontId="18"/>
  </si>
  <si>
    <t>　上記(3)の費用の額に係るサービスの提供に当たっては、あらかじめ、利用者又はその家族に対し、当該サービスの内容及び費用について説明を行い、利用者の同意を得ているか。</t>
    <phoneticPr fontId="18"/>
  </si>
  <si>
    <t>　前払いにより利用料を徴収している場合は、要介護者等の要介護認定の有効期間を超える分について前払いにより徴収していないか。</t>
    <phoneticPr fontId="18"/>
  </si>
  <si>
    <t>　指定福祉用具貸与その他のサービスの提供に要した費用につき、その支払を受ける際、領収証を交付しているか。</t>
    <phoneticPr fontId="18"/>
  </si>
  <si>
    <t>　領収証には、次の額を区分して記載しているか。</t>
    <phoneticPr fontId="18"/>
  </si>
  <si>
    <t>　保険給付対象額（上記（1）のサービス提供をした場合は１割、２割又は３割負担額、上記（2）のサービス提供をした場合は１０割負担額）</t>
    <rPh sb="32" eb="33">
      <t>マタ</t>
    </rPh>
    <rPh sb="35" eb="36">
      <t>ワリ</t>
    </rPh>
    <phoneticPr fontId="18"/>
  </si>
  <si>
    <t>　利用者の選定により通常の事業の実施地域以外の地域において行う指定福祉用具貸与に要する交通費</t>
    <phoneticPr fontId="18"/>
  </si>
  <si>
    <r>
      <t>　</t>
    </r>
    <r>
      <rPr>
        <sz val="11"/>
        <rFont val="Times New Roman"/>
        <family val="1"/>
      </rPr>
      <t xml:space="preserve"> </t>
    </r>
    <r>
      <rPr>
        <sz val="11"/>
        <rFont val="ＭＳ ゴシック"/>
        <family val="3"/>
        <charset val="128"/>
      </rPr>
      <t>福祉用具の搬出入に特別な措置が必要な場合の費用</t>
    </r>
    <phoneticPr fontId="18"/>
  </si>
  <si>
    <t>　利用者負担は、介護報酬の請求額と整合性を保ち、現に要した費用の額の自己負担分を必ず徴収しているか。</t>
    <phoneticPr fontId="18"/>
  </si>
  <si>
    <t>15　保険給付の請求のための証明書の交付</t>
    <phoneticPr fontId="18"/>
  </si>
  <si>
    <t>　法定代理受領サービスに該当しない指定福祉用具貸与に係る利用料の支払を受けた場合（いわゆる償還払いの場合）は、提供した指定福祉用具貸与の種目、品名、費用の額その他必要と認められる事項を記載したサービス提供証明書を利用者に対して交付しているか。</t>
    <phoneticPr fontId="18"/>
  </si>
  <si>
    <t>16　指定福祉用具貸与の基本取扱方針</t>
    <phoneticPr fontId="18"/>
  </si>
  <si>
    <t>　指定福祉用具貸与は、利用者の要介護状態の軽減又は悪化の防止並びに利用者を介護する者の負担の軽減に資するよう、その目標を設定し、計画的に行なわれているか。</t>
    <phoneticPr fontId="18"/>
  </si>
  <si>
    <t>　常に、清潔かつ安全で正常な機能を有する福祉用具を貸与しているか。</t>
    <phoneticPr fontId="18"/>
  </si>
  <si>
    <t>　自らその提供する指定福祉用具貸与の質の評価を行い、常にその改善を図っているか。</t>
    <phoneticPr fontId="18"/>
  </si>
  <si>
    <t>（質の評価方法を記入）</t>
    <phoneticPr fontId="18"/>
  </si>
  <si>
    <t>　介護サービスの給付は、高齢者が真に自立した日常生活を営めるよう行われるべきであることから、福祉用具の貸与に当たっても、必ず居宅サービス計画に基づいて貸与しているか。</t>
    <phoneticPr fontId="18"/>
  </si>
  <si>
    <t>　一定期間使用後の無償譲渡は行っていないか。</t>
    <phoneticPr fontId="18"/>
  </si>
  <si>
    <t>（この類型は、実態は割賦販売であり、貸与と認められない。）</t>
  </si>
  <si>
    <t>　一定期間使用後の無償貸与は行っていないか。</t>
    <phoneticPr fontId="18"/>
  </si>
  <si>
    <t>（この類型は、利用者の１割～３割負担に違反する。）</t>
    <rPh sb="15" eb="16">
      <t>ワリ</t>
    </rPh>
    <phoneticPr fontId="18"/>
  </si>
  <si>
    <t>(5)(6)とも、事後的に契約することも認められない。</t>
    <phoneticPr fontId="18"/>
  </si>
  <si>
    <t>(5)(6)は、あくまで例示であり、それら以外の類型であっても、基準の趣旨に反する契約は認められない。</t>
    <phoneticPr fontId="18"/>
  </si>
  <si>
    <t>　福祉用具貸与に係る試用期間（お試し期間）を設定する場合、以下の要件を満たしているか。</t>
    <phoneticPr fontId="18"/>
  </si>
  <si>
    <r>
      <t> </t>
    </r>
    <r>
      <rPr>
        <sz val="11"/>
        <rFont val="Times New Roman"/>
        <family val="1"/>
      </rPr>
      <t xml:space="preserve"> </t>
    </r>
    <r>
      <rPr>
        <sz val="11"/>
        <rFont val="ＭＳ ゴシック"/>
        <family val="3"/>
        <charset val="128"/>
      </rPr>
      <t>貸与の必要性について､居宅サービス計画上の明確かつ適切な位置づけがあること｡(居宅サービス計画に貸与の必要性が明示される前に先行して試用貸与をすることは適正でない｡)</t>
    </r>
    <phoneticPr fontId="18"/>
  </si>
  <si>
    <r>
      <t> </t>
    </r>
    <r>
      <rPr>
        <sz val="11"/>
        <rFont val="Times New Roman"/>
        <family val="1"/>
      </rPr>
      <t xml:space="preserve"> </t>
    </r>
    <r>
      <rPr>
        <sz val="11"/>
        <rFont val="ＭＳ ゴシック"/>
        <family val="3"/>
        <charset val="128"/>
      </rPr>
      <t>当該期間にかかる経費負担は、事業者の全責任で行うこと。</t>
    </r>
    <phoneticPr fontId="18"/>
  </si>
  <si>
    <r>
      <t> </t>
    </r>
    <r>
      <rPr>
        <sz val="11"/>
        <rFont val="Times New Roman"/>
        <family val="1"/>
      </rPr>
      <t xml:space="preserve"> </t>
    </r>
    <r>
      <rPr>
        <sz val="11"/>
        <rFont val="ＭＳ ゴシック"/>
        <family val="3"/>
        <charset val="128"/>
      </rPr>
      <t>過度に長期にわたらないこと。（福祉用具の種類、利用者の状況等にもよるが、社会通念上相当な期間として、１週間程度を限度とする。なお、長期にわたる場合は、利用者負担(１割、２割又は３割)の趣旨に反する。）</t>
    </r>
    <rPh sb="84" eb="85">
      <t>ワリ</t>
    </rPh>
    <rPh sb="87" eb="88">
      <t>ワリ</t>
    </rPh>
    <rPh sb="88" eb="89">
      <t>マタ</t>
    </rPh>
    <rPh sb="91" eb="92">
      <t>ワリ</t>
    </rPh>
    <phoneticPr fontId="18"/>
  </si>
  <si>
    <t>17　指定福祉用具貸与の具体的取扱方針</t>
    <phoneticPr fontId="18"/>
  </si>
  <si>
    <t>　18の福祉用具貸与計画に基づき、福祉用具が適切に選定され、かつ、使用されるよう、専門的知識に基づき相談に応じるとともに、目録等の文書を示して福祉用具の機能、使用方法、利用料、全国平均貸与価格等に関する情報を提供しているか。</t>
    <rPh sb="88" eb="90">
      <t>ゼンコク</t>
    </rPh>
    <rPh sb="90" eb="92">
      <t>ヘイキン</t>
    </rPh>
    <rPh sb="92" eb="94">
      <t>タイヨ</t>
    </rPh>
    <rPh sb="94" eb="96">
      <t>カカク</t>
    </rPh>
    <phoneticPr fontId="18"/>
  </si>
  <si>
    <t>また、個別の福祉用具の貸与に係る同意を得ているか。</t>
  </si>
  <si>
    <t>　法第８条第１２項に規定する厚生労働大臣が定める福祉用具及び同条第１３項に規定する特定福祉用具のいずれにも該当する福祉用具（以下「対象福祉用具」という。）に係るサービスの提供に当たっては、利用者が指定福祉用具貸与又は指定特定福祉用具販売のいずれかを選択できることについて十分な説明を行った上で、利用者の当該選択に当たって必要な情報を提供するとともに、医師、理学療法士、作業療法士、言語聴覚士、居宅サービス計画の原案に位置付けた指定居宅サービス等（法第８条第２４項に規定する指定居宅サービス等をいう。）の担当者その他の関係者の意見及び利用者の身体の状況等を踏まえ、提案を行っているか。</t>
    <phoneticPr fontId="18"/>
  </si>
  <si>
    <t>加筆</t>
    <rPh sb="0" eb="2">
      <t>カヒツ</t>
    </rPh>
    <phoneticPr fontId="18"/>
  </si>
  <si>
    <t>対象福祉用具
　固定用スロープ、歩行器（歩行車を除く）、単点杖（松葉杖を除く）、
　多点杖</t>
    <rPh sb="0" eb="2">
      <t>タイショウ</t>
    </rPh>
    <rPh sb="2" eb="4">
      <t>フクシ</t>
    </rPh>
    <rPh sb="4" eb="6">
      <t>ヨウグ</t>
    </rPh>
    <rPh sb="8" eb="10">
      <t>コテイ</t>
    </rPh>
    <rPh sb="10" eb="11">
      <t>ヨウ</t>
    </rPh>
    <rPh sb="16" eb="19">
      <t>ホコウキ</t>
    </rPh>
    <rPh sb="20" eb="22">
      <t>ホコウ</t>
    </rPh>
    <rPh sb="22" eb="23">
      <t>クルマ</t>
    </rPh>
    <rPh sb="24" eb="25">
      <t>ノゾ</t>
    </rPh>
    <rPh sb="28" eb="29">
      <t>タン</t>
    </rPh>
    <rPh sb="29" eb="31">
      <t>テンヅエ</t>
    </rPh>
    <rPh sb="32" eb="34">
      <t>マツバ</t>
    </rPh>
    <rPh sb="34" eb="35">
      <t>ツエ</t>
    </rPh>
    <rPh sb="36" eb="37">
      <t>ノゾ</t>
    </rPh>
    <rPh sb="42" eb="45">
      <t>タテンヅエ</t>
    </rPh>
    <phoneticPr fontId="18"/>
  </si>
  <si>
    <t>対象福祉用具貸与の提供にあたり、利用者が指定福祉用具貸与又は指定特定福祉用具販売のいずれかを選択できることや、それぞれのメリットデメリット等、利用者の選択に当たって、必要な情報を提供すること。</t>
    <rPh sb="0" eb="2">
      <t>タイショウ</t>
    </rPh>
    <rPh sb="69" eb="70">
      <t>トウ</t>
    </rPh>
    <rPh sb="78" eb="79">
      <t>ア</t>
    </rPh>
    <phoneticPr fontId="18"/>
  </si>
  <si>
    <t>提案に当たっては、利用者の身体状況や生活環境等の変化の観点から、医師、理学療法士、作業療法士、言語聴覚士、介護支援専門員、居宅サービス計画の原案に位置づけた指定居宅サービス等の担当者等から聴取した意見又は、退院・退所時カンファレンス又はサービス担当者会議といった多職種による協議の結果を踏まえた対象福祉用具の利用期間の見通しを勘案するものとする。</t>
    <phoneticPr fontId="18"/>
  </si>
  <si>
    <t>提案に当たっては、医師、理学療法士、作業療法士、言語聴覚士、からのいずれかの意見を介護支援専門員等と連携するなどの方法により聴取するものとするが、利用者の安全の確保や自立を支援する必要性から遅滞なくサービス提供を行う必要があるなど、やむを得ない事情がある場合は、この限りではない。</t>
    <phoneticPr fontId="18"/>
  </si>
  <si>
    <t>　貸与する福祉用具の機能、安全性、衛生状態等に関し、点検を行っているか。</t>
    <phoneticPr fontId="18"/>
  </si>
  <si>
    <t>　利用者の身体の状況等に応じて福祉用具の調整を行うとともに、当該福祉用具の使用方法、使用上の留意事項、故障時の対応等を記載した文書（※）を利用者に交付し、十分な説明を行っているか。</t>
    <phoneticPr fontId="18"/>
  </si>
  <si>
    <r>
      <rPr>
        <sz val="11"/>
        <rFont val="Times New Roman"/>
        <family val="1"/>
      </rPr>
      <t xml:space="preserve"> </t>
    </r>
    <r>
      <rPr>
        <sz val="11"/>
        <rFont val="ＭＳ ゴシック"/>
        <family val="3"/>
        <charset val="128"/>
      </rPr>
      <t>当該福祉用具の製造事業者、指定福祉用具貸与事業者等の作成した取扱説明書</t>
    </r>
    <phoneticPr fontId="18"/>
  </si>
  <si>
    <t>　また、必要に応じて利用者に実際に当該福祉用具を使用させながら使用方法の指導を行っているか。</t>
    <phoneticPr fontId="18"/>
  </si>
  <si>
    <t xml:space="preserve">  特に、電動車いす、移動用リフト等の使用に際し安全性の面から注意が必要な福祉用具については、訓練操作の必要性等利用に際しての注意事項について十分説明しているか。</t>
  </si>
  <si>
    <t>　また、自動排泄処理装置等の使用に際し衛生管理の面から注意が必要な福祉用具については、利用者又は家族等が日常的に行わなければならない衛生管理（洗浄、点検等）について十分な説明をしているか。</t>
  </si>
  <si>
    <t>　利用者等からの要請等に応じて、貸与した福祉用具の使用状況を確認し、必要な場合は、使用方法の指導、修理等を行っているか。</t>
    <phoneticPr fontId="18"/>
  </si>
  <si>
    <t xml:space="preserve">  なお、修理を行った場合は、専門相談員が責任をもって修理後の点検を行っているか。</t>
  </si>
  <si>
    <t>　特に自動排泄処理装置等の使用に際し衛生管理の面から注意が必要な福祉用具については、当該福祉用具の製造事業者が規定するメンテナンス要領等に則り、定期的な使用状況の確認、衛生管理、保守・点検を確実に実施しているか。</t>
  </si>
  <si>
    <t>　利用者又は他の利用者等の生命又は身体を保護するため緊急やむを得ない場合を除き、身体的拘束等を行っていないか。</t>
    <rPh sb="1" eb="4">
      <t>リヨウシャ</t>
    </rPh>
    <rPh sb="4" eb="5">
      <t>マタ</t>
    </rPh>
    <rPh sb="6" eb="7">
      <t>ホカ</t>
    </rPh>
    <rPh sb="8" eb="11">
      <t>リヨウシャ</t>
    </rPh>
    <rPh sb="11" eb="12">
      <t>トウ</t>
    </rPh>
    <rPh sb="13" eb="15">
      <t>セイメイ</t>
    </rPh>
    <rPh sb="15" eb="16">
      <t>マタ</t>
    </rPh>
    <rPh sb="17" eb="19">
      <t>シンタイ</t>
    </rPh>
    <rPh sb="20" eb="22">
      <t>ホゴ</t>
    </rPh>
    <rPh sb="26" eb="28">
      <t>キンキュウ</t>
    </rPh>
    <rPh sb="31" eb="32">
      <t>エ</t>
    </rPh>
    <rPh sb="34" eb="36">
      <t>バアイ</t>
    </rPh>
    <rPh sb="37" eb="38">
      <t>ノゾ</t>
    </rPh>
    <rPh sb="40" eb="43">
      <t>シンタイテキ</t>
    </rPh>
    <rPh sb="43" eb="45">
      <t>コウソク</t>
    </rPh>
    <rPh sb="45" eb="46">
      <t>トウ</t>
    </rPh>
    <rPh sb="47" eb="48">
      <t>オコナ</t>
    </rPh>
    <phoneticPr fontId="18"/>
  </si>
  <si>
    <t>　上記(6)の身体的拘束等を行う場合、その態様及び時間、その際の利用者の心身の状況並びに緊急やむを得ない理由を記録しているか。
※緊急やむを得ない理由については、切迫性、非代替性及び一時性の３つの要件を満たすことについて、組織等としてこれらの要件の確認等の手続を極めて慎重に行うこととし、その具体的な内容について記録しておくことが必要である。</t>
    <rPh sb="1" eb="3">
      <t>ジョウキ</t>
    </rPh>
    <rPh sb="7" eb="10">
      <t>シンタイテキ</t>
    </rPh>
    <rPh sb="10" eb="12">
      <t>コウソク</t>
    </rPh>
    <rPh sb="12" eb="13">
      <t>トウ</t>
    </rPh>
    <rPh sb="14" eb="15">
      <t>オコナ</t>
    </rPh>
    <rPh sb="16" eb="18">
      <t>バアイ</t>
    </rPh>
    <rPh sb="21" eb="23">
      <t>タイヨウ</t>
    </rPh>
    <rPh sb="23" eb="24">
      <t>オヨ</t>
    </rPh>
    <rPh sb="25" eb="27">
      <t>ジカン</t>
    </rPh>
    <rPh sb="30" eb="31">
      <t>サイ</t>
    </rPh>
    <rPh sb="32" eb="35">
      <t>リヨウシャ</t>
    </rPh>
    <rPh sb="36" eb="38">
      <t>シンシン</t>
    </rPh>
    <rPh sb="39" eb="41">
      <t>ジョウキョウ</t>
    </rPh>
    <rPh sb="41" eb="42">
      <t>ナラ</t>
    </rPh>
    <rPh sb="44" eb="46">
      <t>キンキュウ</t>
    </rPh>
    <rPh sb="49" eb="50">
      <t>エ</t>
    </rPh>
    <rPh sb="52" eb="54">
      <t>リユウ</t>
    </rPh>
    <rPh sb="55" eb="57">
      <t>キロク</t>
    </rPh>
    <rPh sb="66" eb="68">
      <t>キンキュウ</t>
    </rPh>
    <rPh sb="71" eb="72">
      <t>エ</t>
    </rPh>
    <rPh sb="74" eb="76">
      <t>リユウ</t>
    </rPh>
    <rPh sb="82" eb="85">
      <t>セッパクセイ</t>
    </rPh>
    <rPh sb="86" eb="87">
      <t>ヒ</t>
    </rPh>
    <rPh sb="87" eb="90">
      <t>ダイタイセイ</t>
    </rPh>
    <rPh sb="90" eb="91">
      <t>オヨ</t>
    </rPh>
    <rPh sb="92" eb="95">
      <t>イチジセイ</t>
    </rPh>
    <rPh sb="99" eb="101">
      <t>ヨウケン</t>
    </rPh>
    <rPh sb="102" eb="103">
      <t>ミ</t>
    </rPh>
    <rPh sb="112" eb="114">
      <t>ソシキ</t>
    </rPh>
    <rPh sb="114" eb="115">
      <t>トウ</t>
    </rPh>
    <rPh sb="122" eb="124">
      <t>ヨウケン</t>
    </rPh>
    <rPh sb="125" eb="127">
      <t>カクニン</t>
    </rPh>
    <rPh sb="127" eb="128">
      <t>トウ</t>
    </rPh>
    <rPh sb="129" eb="131">
      <t>テツヅキ</t>
    </rPh>
    <rPh sb="132" eb="133">
      <t>キワ</t>
    </rPh>
    <rPh sb="135" eb="137">
      <t>シンチョウ</t>
    </rPh>
    <rPh sb="138" eb="139">
      <t>オコナ</t>
    </rPh>
    <rPh sb="147" eb="150">
      <t>グタイテキ</t>
    </rPh>
    <rPh sb="151" eb="153">
      <t>ナイヨウ</t>
    </rPh>
    <rPh sb="157" eb="159">
      <t>キロク</t>
    </rPh>
    <rPh sb="166" eb="168">
      <t>ヒツヨウ</t>
    </rPh>
    <phoneticPr fontId="18"/>
  </si>
  <si>
    <t>　上記の記録について、５年間保存しているか。</t>
    <rPh sb="1" eb="3">
      <t>ジョウキ</t>
    </rPh>
    <rPh sb="4" eb="6">
      <t>キロク</t>
    </rPh>
    <rPh sb="12" eb="14">
      <t>ネンカン</t>
    </rPh>
    <rPh sb="14" eb="16">
      <t>ホゾン</t>
    </rPh>
    <phoneticPr fontId="18"/>
  </si>
  <si>
    <t>　居宅サービス計画に指定福祉用具貸与が位置づけらる場合には、当該計画に指定福祉用具貸与が必要な理由が記載されるよう、居宅介護支援事業所が開催するサービス担当者会議等を通じて福祉用具の適切な選定のための助言及び情報提供を行う等の必要な措置を講じているか。</t>
    <phoneticPr fontId="18"/>
  </si>
  <si>
    <t>　当該利用者に係る介護支援専門員により、必要に応じて随時にその必要性が検討された上で、継続が必要な場合にはその理由が居宅サービス計画に記載されるよう、居宅介護支援事業者が開催するサービス担当者会議等を通じて、福祉用具の適切な選定のための助言及び情報提供を行う等の必要な措置を講じているか。</t>
    <phoneticPr fontId="18"/>
  </si>
  <si>
    <t>　指定福祉用具貸与の提供に当たっては、同一種目における機能又は価格帯の異なる複数の福祉用具に関する情報を利用者に提供しているか。</t>
    <rPh sb="1" eb="3">
      <t>シテイ</t>
    </rPh>
    <rPh sb="3" eb="5">
      <t>フクシ</t>
    </rPh>
    <rPh sb="5" eb="7">
      <t>ヨウグ</t>
    </rPh>
    <rPh sb="7" eb="9">
      <t>タイヨ</t>
    </rPh>
    <rPh sb="10" eb="12">
      <t>テイキョウ</t>
    </rPh>
    <rPh sb="13" eb="14">
      <t>ア</t>
    </rPh>
    <rPh sb="19" eb="21">
      <t>ドウイツ</t>
    </rPh>
    <rPh sb="21" eb="23">
      <t>シュモク</t>
    </rPh>
    <rPh sb="27" eb="29">
      <t>キノウ</t>
    </rPh>
    <rPh sb="29" eb="30">
      <t>マタ</t>
    </rPh>
    <rPh sb="31" eb="34">
      <t>カカクタイ</t>
    </rPh>
    <rPh sb="35" eb="36">
      <t>コト</t>
    </rPh>
    <rPh sb="38" eb="40">
      <t>フクスウ</t>
    </rPh>
    <rPh sb="41" eb="43">
      <t>フクシ</t>
    </rPh>
    <rPh sb="43" eb="45">
      <t>ヨウグ</t>
    </rPh>
    <rPh sb="46" eb="47">
      <t>カン</t>
    </rPh>
    <rPh sb="49" eb="51">
      <t>ジョウホウ</t>
    </rPh>
    <rPh sb="52" eb="55">
      <t>リヨウシャ</t>
    </rPh>
    <rPh sb="56" eb="58">
      <t>テイキョウ</t>
    </rPh>
    <phoneticPr fontId="18"/>
  </si>
  <si>
    <t>　利用者が適切な福祉用具を選択するための情報の提供に当たっては、現在の利用者の心身の状況及びその置かれている環境等に照らして行うこと。</t>
    <rPh sb="1" eb="4">
      <t>リヨウシャ</t>
    </rPh>
    <rPh sb="5" eb="7">
      <t>テキセツ</t>
    </rPh>
    <rPh sb="8" eb="10">
      <t>フクシ</t>
    </rPh>
    <rPh sb="10" eb="12">
      <t>ヨウグ</t>
    </rPh>
    <rPh sb="13" eb="15">
      <t>センタク</t>
    </rPh>
    <rPh sb="20" eb="22">
      <t>ジョウホウ</t>
    </rPh>
    <rPh sb="23" eb="25">
      <t>テイキョウ</t>
    </rPh>
    <rPh sb="26" eb="27">
      <t>ア</t>
    </rPh>
    <rPh sb="32" eb="34">
      <t>ゲンザイ</t>
    </rPh>
    <rPh sb="35" eb="38">
      <t>リヨウシャ</t>
    </rPh>
    <rPh sb="39" eb="41">
      <t>シンシン</t>
    </rPh>
    <rPh sb="42" eb="44">
      <t>ジョウキョウ</t>
    </rPh>
    <rPh sb="44" eb="45">
      <t>オヨ</t>
    </rPh>
    <rPh sb="48" eb="49">
      <t>オ</t>
    </rPh>
    <rPh sb="54" eb="56">
      <t>カンキョウ</t>
    </rPh>
    <rPh sb="56" eb="57">
      <t>トウ</t>
    </rPh>
    <rPh sb="58" eb="59">
      <t>テ</t>
    </rPh>
    <rPh sb="62" eb="63">
      <t>オコナ</t>
    </rPh>
    <phoneticPr fontId="18"/>
  </si>
  <si>
    <t>　新規の貸与や機種の変更等が無い場合でも、専門相談員等は、定期的に利用者宅を訪問し、用具の点検・使用状況の確認をし、相談に応じ、指導を行っているか。</t>
    <phoneticPr fontId="18"/>
  </si>
  <si>
    <t>　福祉用具貸与に係る訪問、相談、指導等の業務を行った場合には、記録を整備しているか。</t>
    <phoneticPr fontId="18"/>
  </si>
  <si>
    <t>　施設入所や病院入院等に速やかに対応できるよう連絡を密にし、使用の状況を確認しているか。</t>
    <phoneticPr fontId="18"/>
  </si>
  <si>
    <t>18　福祉用具貸与計画の作成</t>
    <phoneticPr fontId="18"/>
  </si>
  <si>
    <t xml:space="preserve">　福祉用具専門相談員は、利用者の希望、心身の状況及び置かれている環境を踏まえて、下記の内容を記載した福祉用具貸与計画を作成しているか。 </t>
    <rPh sb="16" eb="18">
      <t>キボウ</t>
    </rPh>
    <phoneticPr fontId="18"/>
  </si>
  <si>
    <t>　福祉用具貸与の目標</t>
    <phoneticPr fontId="18"/>
  </si>
  <si>
    <t>　当該目標を達成するための具体的なサービスの内容</t>
    <phoneticPr fontId="18"/>
  </si>
  <si>
    <t>　福祉用具貸与計画の実施状況の把握(モニタリング)を行う時期</t>
    <rPh sb="1" eb="3">
      <t>フクシ</t>
    </rPh>
    <rPh sb="3" eb="5">
      <t>ヨウグ</t>
    </rPh>
    <rPh sb="5" eb="7">
      <t>タイヨ</t>
    </rPh>
    <rPh sb="7" eb="9">
      <t>ケイカク</t>
    </rPh>
    <rPh sb="10" eb="12">
      <t>ジッシ</t>
    </rPh>
    <rPh sb="12" eb="14">
      <t>ジョウキョウ</t>
    </rPh>
    <rPh sb="15" eb="17">
      <t>ハアク</t>
    </rPh>
    <rPh sb="26" eb="27">
      <t>オコナ</t>
    </rPh>
    <rPh sb="28" eb="30">
      <t>ジキ</t>
    </rPh>
    <phoneticPr fontId="18"/>
  </si>
  <si>
    <t>　利用者の基本情報（氏名、年齢、性別、要介護度等）</t>
    <phoneticPr fontId="18"/>
  </si>
  <si>
    <r>
      <t>　</t>
    </r>
    <r>
      <rPr>
        <sz val="11"/>
        <rFont val="ＭＳ ゴシック"/>
        <family val="3"/>
        <charset val="128"/>
      </rPr>
      <t>福祉用具が必要な理由</t>
    </r>
    <phoneticPr fontId="18"/>
  </si>
  <si>
    <r>
      <t>　</t>
    </r>
    <r>
      <rPr>
        <sz val="11"/>
        <rFont val="ＭＳ ゴシック"/>
        <family val="3"/>
        <charset val="128"/>
      </rPr>
      <t>福祉用具の利用目標</t>
    </r>
    <phoneticPr fontId="18"/>
  </si>
  <si>
    <r>
      <t>　</t>
    </r>
    <r>
      <rPr>
        <sz val="11"/>
        <rFont val="ＭＳ ゴシック"/>
        <family val="3"/>
        <charset val="128"/>
      </rPr>
      <t>具体的な福祉用具の機種と当該機種を選定した理由</t>
    </r>
    <phoneticPr fontId="18"/>
  </si>
  <si>
    <r>
      <t>　</t>
    </r>
    <r>
      <rPr>
        <sz val="11"/>
        <rFont val="ＭＳ ゴシック"/>
        <family val="3"/>
        <charset val="128"/>
      </rPr>
      <t>その他関係者間で共有すべき情報（福祉用具を安全に利用するために特に注意が必要な事項、日常の衛生管理に関する留意点等）</t>
    </r>
    <phoneticPr fontId="18"/>
  </si>
  <si>
    <t>　指定特定福祉用具販売の利用があるときは、特定福祉用具販売計画と一体のものとして作成しているか。</t>
    <phoneticPr fontId="18"/>
  </si>
  <si>
    <t xml:space="preserve">   福祉用具貸与計画は、既に居宅サービス計画が作成されている場合は、その計画の内容に沿って作成しているか。 </t>
    <phoneticPr fontId="18"/>
  </si>
  <si>
    <t xml:space="preserve">  福祉用具専門相談員は、福祉用具貸与計画の作成に当たり、その内容について利用者又はその家族に対して説明し、利用者の同意を得ているか。 </t>
    <phoneticPr fontId="18"/>
  </si>
  <si>
    <t xml:space="preserve">　作成した福祉用具貸与計画を利用者及び当該利用者に係る介護支援専門員に交付しているか。 </t>
    <rPh sb="17" eb="18">
      <t>オヨ</t>
    </rPh>
    <rPh sb="19" eb="21">
      <t>トウガイ</t>
    </rPh>
    <rPh sb="21" eb="24">
      <t>リヨウシャ</t>
    </rPh>
    <rPh sb="25" eb="26">
      <t>カカ</t>
    </rPh>
    <rPh sb="27" eb="29">
      <t>カイゴ</t>
    </rPh>
    <rPh sb="29" eb="31">
      <t>シエン</t>
    </rPh>
    <rPh sb="31" eb="34">
      <t>センモンイン</t>
    </rPh>
    <phoneticPr fontId="18"/>
  </si>
  <si>
    <t xml:space="preserve">　福祉用具専門相談員は、福祉用具貸与計画の作成後、モニタリングを行っているか。
　ただし、対象福祉用具（9ページ17(2)の対象福祉用具と同じ）に係る指定福祉用具貸与の提供に当たっては、福祉用具貸与計画に基づくサービス提供の開始時から６月以内に少なくとも１回モニタリングを行い、その継続の必要性について検討(※)を行うものとする。
</t>
    <phoneticPr fontId="18"/>
  </si>
  <si>
    <t>※</t>
  </si>
  <si>
    <t xml:space="preserve">  検討に当たっては、リハビリテーション会議又はサービス担当者会議といった多職種が協議する場を活用するほか、関係者への聴取による方法も考えられる。</t>
    <phoneticPr fontId="18"/>
  </si>
  <si>
    <t>　やむを得ない事情により利用開始時から６月以内にモニタリングを実施できなかった場合には、実施が可能となった時点において、可能な限り速やかにモニタリングを実施するものとする。</t>
    <phoneticPr fontId="18"/>
  </si>
  <si>
    <t>　モニタリングの結果を記録し、サービスの提供に係る居宅サービス計画を作成した指定居宅介護支援事業者に報告しているか。</t>
    <rPh sb="8" eb="10">
      <t>ケッカ</t>
    </rPh>
    <rPh sb="11" eb="13">
      <t>キロク</t>
    </rPh>
    <rPh sb="20" eb="22">
      <t>テイキョウ</t>
    </rPh>
    <rPh sb="23" eb="24">
      <t>カカ</t>
    </rPh>
    <rPh sb="25" eb="27">
      <t>キョタク</t>
    </rPh>
    <rPh sb="31" eb="33">
      <t>ケイカク</t>
    </rPh>
    <rPh sb="34" eb="36">
      <t>サクセイ</t>
    </rPh>
    <rPh sb="38" eb="40">
      <t>シテイ</t>
    </rPh>
    <rPh sb="40" eb="42">
      <t>キョタク</t>
    </rPh>
    <rPh sb="42" eb="44">
      <t>カイゴ</t>
    </rPh>
    <rPh sb="44" eb="46">
      <t>シエン</t>
    </rPh>
    <rPh sb="46" eb="49">
      <t>ジギョウシャ</t>
    </rPh>
    <rPh sb="50" eb="52">
      <t>ホウコク</t>
    </rPh>
    <phoneticPr fontId="18"/>
  </si>
  <si>
    <t>　モニタリングの結果を踏まえ、必要に応じて福祉用具貸与計画を変更しているか。</t>
    <rPh sb="8" eb="10">
      <t>ケッカ</t>
    </rPh>
    <rPh sb="11" eb="12">
      <t>フ</t>
    </rPh>
    <rPh sb="15" eb="17">
      <t>ヒツヨウ</t>
    </rPh>
    <rPh sb="18" eb="19">
      <t>オウ</t>
    </rPh>
    <rPh sb="21" eb="23">
      <t>フクシ</t>
    </rPh>
    <rPh sb="23" eb="25">
      <t>ヨウグ</t>
    </rPh>
    <rPh sb="25" eb="27">
      <t>タイヨ</t>
    </rPh>
    <rPh sb="27" eb="29">
      <t>ケイカク</t>
    </rPh>
    <rPh sb="30" eb="32">
      <t>ヘンコウ</t>
    </rPh>
    <phoneticPr fontId="18"/>
  </si>
  <si>
    <t>  福祉用具貸与計画は５年間保存しているか。</t>
    <phoneticPr fontId="18"/>
  </si>
  <si>
    <t>　上記(2)及び(3)の説明、交付、同意について、書面で確認できる様式となっているか。</t>
    <rPh sb="6" eb="7">
      <t>オヨ</t>
    </rPh>
    <phoneticPr fontId="18"/>
  </si>
  <si>
    <t>19　利用者に関する市町村への通知</t>
    <phoneticPr fontId="18"/>
  </si>
  <si>
    <t>　指定福祉用具貸与を受けている利用者が、次のいずれかに該当する場合は、遅滞なく、意見を付してその旨を市町村に通知しているか。</t>
    <phoneticPr fontId="18"/>
  </si>
  <si>
    <t>　正当な理由なしに指定福祉用具貸与の利用に関する指示に従わないことにより、要介護状態の程度を増進させたと認められるとき。</t>
    <phoneticPr fontId="18"/>
  </si>
  <si>
    <t>　偽りその他不正な行為によって保険給付を受け、又は受けようとしたとき。</t>
    <phoneticPr fontId="18"/>
  </si>
  <si>
    <t xml:space="preserve">  当該通知に係る記録を５年間保存しているか。</t>
    <phoneticPr fontId="18"/>
  </si>
  <si>
    <t>20　管理者の責務</t>
    <phoneticPr fontId="18"/>
  </si>
  <si>
    <t>　管理者は、当該事業所の従業者及び指定福祉用具貸与の利用の申込みに係る調整、業務の実施状況の把握その他の管理を一元的に行っているか。</t>
    <phoneticPr fontId="18"/>
  </si>
  <si>
    <t>　管理者は当該事業所の従業者に、運営基準の規定を遵守させるため必要な指揮命令を行っているか。</t>
    <phoneticPr fontId="18"/>
  </si>
  <si>
    <t>21　運営規程</t>
    <phoneticPr fontId="18"/>
  </si>
  <si>
    <t xml:space="preserve">  指定福祉用具貸与事業所ごとに、次に掲げる事業の運営についての重要事項を内容とする運営規程を定めているか。</t>
    <phoneticPr fontId="18"/>
  </si>
  <si>
    <r>
      <t> </t>
    </r>
    <r>
      <rPr>
        <sz val="11"/>
        <rFont val="Times New Roman"/>
        <family val="1"/>
      </rPr>
      <t xml:space="preserve"> </t>
    </r>
    <r>
      <rPr>
        <sz val="11"/>
        <rFont val="ＭＳ ゴシック"/>
        <family val="3"/>
        <charset val="128"/>
      </rPr>
      <t>事業の目的及び運営の方針</t>
    </r>
    <phoneticPr fontId="18"/>
  </si>
  <si>
    <r>
      <t> </t>
    </r>
    <r>
      <rPr>
        <sz val="11"/>
        <rFont val="Times New Roman"/>
        <family val="1"/>
      </rPr>
      <t xml:space="preserve"> </t>
    </r>
    <r>
      <rPr>
        <sz val="11"/>
        <rFont val="ＭＳ ゴシック"/>
        <family val="3"/>
        <charset val="128"/>
      </rPr>
      <t>従業者の職種、員数及び職務の内容</t>
    </r>
    <phoneticPr fontId="18"/>
  </si>
  <si>
    <r>
      <t> </t>
    </r>
    <r>
      <rPr>
        <sz val="11"/>
        <rFont val="Times New Roman"/>
        <family val="1"/>
      </rPr>
      <t xml:space="preserve"> </t>
    </r>
    <r>
      <rPr>
        <sz val="11"/>
        <rFont val="ＭＳ ゴシック"/>
        <family val="3"/>
        <charset val="128"/>
      </rPr>
      <t>営業日及び営業時間</t>
    </r>
    <phoneticPr fontId="18"/>
  </si>
  <si>
    <r>
      <t> </t>
    </r>
    <r>
      <rPr>
        <sz val="11"/>
        <rFont val="Times New Roman"/>
        <family val="1"/>
      </rPr>
      <t xml:space="preserve"> </t>
    </r>
    <r>
      <rPr>
        <sz val="11"/>
        <rFont val="ＭＳ ゴシック"/>
        <family val="3"/>
        <charset val="128"/>
      </rPr>
      <t xml:space="preserve">指定福祉用具貸与の提供方法、取り扱う種目
</t>
    </r>
    <phoneticPr fontId="18"/>
  </si>
  <si>
    <t>全国平均貸与価格や同一種目における機能又は価格帯の異なる複数の福祉用具に関する情報を提供することについて記載しているか。</t>
    <phoneticPr fontId="18"/>
  </si>
  <si>
    <r>
      <t> </t>
    </r>
    <r>
      <rPr>
        <sz val="11"/>
        <rFont val="Times New Roman"/>
        <family val="1"/>
      </rPr>
      <t xml:space="preserve"> </t>
    </r>
    <r>
      <rPr>
        <sz val="11"/>
        <rFont val="ＭＳ ゴシック"/>
        <family val="3"/>
        <charset val="128"/>
      </rPr>
      <t>利用料その他の費用の額</t>
    </r>
    <phoneticPr fontId="18"/>
  </si>
  <si>
    <t>t</t>
    <phoneticPr fontId="18"/>
  </si>
  <si>
    <t>複数の福祉用具貸与の場合について減額する場合は、単品利用料と減額利用料のいずれについても記載しているか。</t>
  </si>
  <si>
    <t xml:space="preserve">月途中の貸与開始、中止の際の報酬の算定方法を記載しているか。
</t>
    <rPh sb="0" eb="1">
      <t>ツキ</t>
    </rPh>
    <rPh sb="1" eb="3">
      <t>トチュウ</t>
    </rPh>
    <rPh sb="4" eb="6">
      <t>タイヨ</t>
    </rPh>
    <rPh sb="6" eb="8">
      <t>カイシ</t>
    </rPh>
    <rPh sb="9" eb="11">
      <t>チュウシ</t>
    </rPh>
    <rPh sb="12" eb="13">
      <t>サイ</t>
    </rPh>
    <rPh sb="14" eb="16">
      <t>ホウシュウ</t>
    </rPh>
    <rPh sb="17" eb="19">
      <t>サンテイ</t>
    </rPh>
    <rPh sb="19" eb="21">
      <t>ホウホウ</t>
    </rPh>
    <rPh sb="22" eb="24">
      <t>キサイ</t>
    </rPh>
    <phoneticPr fontId="18"/>
  </si>
  <si>
    <t>⑥</t>
    <phoneticPr fontId="18"/>
  </si>
  <si>
    <r>
      <t> </t>
    </r>
    <r>
      <rPr>
        <sz val="11"/>
        <rFont val="Times New Roman"/>
        <family val="1"/>
      </rPr>
      <t xml:space="preserve"> </t>
    </r>
    <r>
      <rPr>
        <sz val="11"/>
        <rFont val="ＭＳ ゴシック"/>
        <family val="3"/>
        <charset val="128"/>
      </rPr>
      <t>通常の事業の実施地域</t>
    </r>
    <phoneticPr fontId="18"/>
  </si>
  <si>
    <t>⑦</t>
    <phoneticPr fontId="18"/>
  </si>
  <si>
    <t>　虐待の防止のための措置に関する事項</t>
    <phoneticPr fontId="18"/>
  </si>
  <si>
    <t>⑧</t>
    <phoneticPr fontId="18"/>
  </si>
  <si>
    <r>
      <t> </t>
    </r>
    <r>
      <rPr>
        <sz val="11"/>
        <rFont val="Times New Roman"/>
        <family val="1"/>
      </rPr>
      <t xml:space="preserve"> </t>
    </r>
    <r>
      <rPr>
        <sz val="11"/>
        <rFont val="ＭＳ ゴシック"/>
        <family val="3"/>
        <charset val="128"/>
      </rPr>
      <t>その他の運営に係る重要事項（標準作業書に記載された福祉用具の消毒方法等）</t>
    </r>
    <phoneticPr fontId="18"/>
  </si>
  <si>
    <t>22　勤務体制の確保等</t>
    <phoneticPr fontId="18"/>
  </si>
  <si>
    <t>　利用者に対し適切な指定福祉用具貸与を提供できるよう、指定福祉用具貸与事業所ごとに従業者の勤務の体制を定めているか。</t>
    <phoneticPr fontId="18"/>
  </si>
  <si>
    <t>具体的には、</t>
  </si>
  <si>
    <r>
      <t> </t>
    </r>
    <r>
      <rPr>
        <sz val="11"/>
        <rFont val="Times New Roman"/>
        <family val="1"/>
      </rPr>
      <t xml:space="preserve"> </t>
    </r>
    <r>
      <rPr>
        <sz val="11"/>
        <rFont val="ＭＳ ゴシック"/>
        <family val="3"/>
        <charset val="128"/>
      </rPr>
      <t>原則として月ごとの勤務表を作成しているか。</t>
    </r>
    <phoneticPr fontId="18"/>
  </si>
  <si>
    <r>
      <t> </t>
    </r>
    <r>
      <rPr>
        <sz val="11"/>
        <rFont val="Times New Roman"/>
        <family val="1"/>
      </rPr>
      <t xml:space="preserve"> </t>
    </r>
    <r>
      <rPr>
        <sz val="11"/>
        <rFont val="ＭＳ ゴシック"/>
        <family val="3"/>
        <charset val="128"/>
      </rPr>
      <t>専門相談員の日々の勤務時間、常勤・非常勤の別、管理者との兼務関係等を勤務表上明確にしているか。</t>
    </r>
    <phoneticPr fontId="18"/>
  </si>
  <si>
    <t>　福祉用具の選定の援助、機能等の点検、使用方法の指導等は当該事業所の福祉用具専門相談員が行っているか。</t>
    <phoneticPr fontId="18"/>
  </si>
  <si>
    <t>（ただし、利用者のサービス利用に直接影響を及ぼさない業務（福祉用具の運搬、回収、修理、保管、消毒等）については、この限りでない。）</t>
  </si>
  <si>
    <t>　適切な指定福祉用具貸与の提供を確保する観点から、職場において行われる性的な言動又は優越的な関係を背景とした言動であって業務上必要かつ相当な範囲を超えたものにより福祉用具専門相談員の就業環境が害されることを防止するための方針の明確化等の必要な措置を講じているか。</t>
    <rPh sb="6" eb="12">
      <t>フクシヨウグタイヨ</t>
    </rPh>
    <rPh sb="81" eb="90">
      <t>フクシヨウグセンモンソウダンイン</t>
    </rPh>
    <phoneticPr fontId="18"/>
  </si>
  <si>
    <t>　事業主が講ずべき措置の具体的内容</t>
    <phoneticPr fontId="18"/>
  </si>
  <si>
    <t>ａ</t>
    <phoneticPr fontId="18"/>
  </si>
  <si>
    <t>　事業主の方針等の明確化及びその周知・啓発</t>
    <phoneticPr fontId="18"/>
  </si>
  <si>
    <t xml:space="preserve">   職場におけるセクシュアルハラスメントやパワーハラスメント（以下「職場におけるハラスメント」という。）の内容及び職場におけるハラスメントを行ってはならない旨の方針を明確化し、従業者に周知・啓発すること。</t>
    <phoneticPr fontId="18"/>
  </si>
  <si>
    <t>ｂ</t>
    <phoneticPr fontId="18"/>
  </si>
  <si>
    <t>　相談（苦情を含む。）に応じ、適切に対応するために必要な体制の整備</t>
    <phoneticPr fontId="18"/>
  </si>
  <si>
    <t xml:space="preserve">   相談に対応する担当者をあらかじめ定めること等により、相談に対応する窓口をあらかじめ定め、従業者に周知すること。</t>
    <phoneticPr fontId="18"/>
  </si>
  <si>
    <t>　事業主が講じることが望ましい取組</t>
    <phoneticPr fontId="18"/>
  </si>
  <si>
    <t xml:space="preserve">   顧客等からの著しい迷惑行為（カスタマーハラスメント）の防止のために、事業主が雇用管理上の配慮として行うことが望ましい取組を実施すること。</t>
    <phoneticPr fontId="18"/>
  </si>
  <si>
    <t>23　業務継続計画の策定等</t>
    <phoneticPr fontId="18"/>
  </si>
  <si>
    <t>　感染症や非常災害の発生時において、利用者に対する指定福祉用具貸与の提供を継続的に実施するための、及び非常時の体制で早期の業務再開を図るための計画(以下「業務継続計画」という。)を策定し、当該業務継続計画に従い必要な措置を講じているか。</t>
    <phoneticPr fontId="18"/>
  </si>
  <si>
    <t>　感染症に係る業務継続計画</t>
    <phoneticPr fontId="18"/>
  </si>
  <si>
    <t xml:space="preserve">  平時からの備え（体制構築・整備、感染症防止に向けた取組の実施、備蓄品の確保等）</t>
    <phoneticPr fontId="18"/>
  </si>
  <si>
    <t xml:space="preserve">  初動対応</t>
    <phoneticPr fontId="18"/>
  </si>
  <si>
    <t>ｃ</t>
    <phoneticPr fontId="18"/>
  </si>
  <si>
    <t xml:space="preserve">  感染拡大防止体制の確立（保健所との連携、濃厚接触者への対応関係者との情報共有等）</t>
    <phoneticPr fontId="18"/>
  </si>
  <si>
    <t xml:space="preserve"> 災害に係る業務継続計画</t>
    <phoneticPr fontId="18"/>
  </si>
  <si>
    <t xml:space="preserve">  平常時の対応（建物・設備の安全対策、電気・水道等のライフラインが停止した場合の対策、必要品の備蓄等）</t>
    <phoneticPr fontId="18"/>
  </si>
  <si>
    <t xml:space="preserve">  緊急時の対応（業務継続計画発動基準、対応体制等）</t>
    <phoneticPr fontId="18"/>
  </si>
  <si>
    <t xml:space="preserve">  他施設及び地域との連携</t>
    <phoneticPr fontId="18"/>
  </si>
  <si>
    <t>　福祉用具専門相談員に対し、業務継続計画について周知するとともに、必要な研修及び訓練を定期的に実施しているか。</t>
    <rPh sb="1" eb="3">
      <t>フクシ</t>
    </rPh>
    <rPh sb="3" eb="5">
      <t>ヨウグ</t>
    </rPh>
    <rPh sb="5" eb="7">
      <t>センモン</t>
    </rPh>
    <rPh sb="7" eb="10">
      <t>ソウダンイン</t>
    </rPh>
    <phoneticPr fontId="18"/>
  </si>
  <si>
    <t>　研修の内容は、感染症及び災害に係る業務継続計画の具体的内容を職員間に共有するとともに、平常時の対応の必要性や、緊急時の対応にかかる理解の励行を行うものとする。
　職員教育を組織的に浸透させていくために、定期的（年１回以上）な教育を開催するとともに、新規採用時には別に研修を実施することが望ましい。また、研修の実施内容についても記録すること。なお、感染症の業務継続計画に係る研修については、感染症の予防及びまん延の防止のための研修と一体的に実施することも差し支えない。</t>
    <phoneticPr fontId="18"/>
  </si>
  <si>
    <t>　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するものとする。なお、感染症の業務継続計画に係る訓練については、感染症の予防及びまん延の防止のための訓練と一体的に実施することも差し支えない。
　訓練の実施は、机上を含めその実施手法は問わないものの、机上及び実地で実施するものを適切に組み合わせながら実施することが適切である。</t>
    <phoneticPr fontId="18"/>
  </si>
  <si>
    <t>　定期的に業務継続計画の見直しを行い、必要に応じて業務継続計画の変更を行っているか。</t>
    <phoneticPr fontId="18"/>
  </si>
  <si>
    <t>24　適切な研修の機会の確保並びに福祉用具専門相談員の知識及び技術の向上等</t>
    <rPh sb="36" eb="37">
      <t>トウ</t>
    </rPh>
    <phoneticPr fontId="18"/>
  </si>
  <si>
    <t>　指定福祉用具貸与事業者は、福祉用具専門相談員の資質の向上のために、福祉用具の構造、使用方法等についての継続的な研修を定期的かつ計画的に受けさせているか。</t>
    <rPh sb="1" eb="2">
      <t>ユビ</t>
    </rPh>
    <rPh sb="2" eb="3">
      <t>サダム</t>
    </rPh>
    <phoneticPr fontId="18"/>
  </si>
  <si>
    <t>研修体制を記入</t>
  </si>
  <si>
    <t>直近１年間に受講した内容（受講年月日・受講者職氏名・研修名）</t>
  </si>
  <si>
    <t>　福祉用具専門相談員は、常に自己研鑽に励み、指定福祉用具貸与の目的を達成するために必要な知識及び技能の修得、維持及び向上に努めているか。</t>
    <phoneticPr fontId="18"/>
  </si>
  <si>
    <t>25　福祉用具の取扱種目</t>
    <phoneticPr fontId="18"/>
  </si>
  <si>
    <t xml:space="preserve">  利用者の身体の状態の多様性、変化等に対応することができるよう、できる限り多くの種類の福祉用具を取り扱うようにしているか。</t>
  </si>
  <si>
    <t>26　衛生管理等</t>
    <phoneticPr fontId="18"/>
  </si>
  <si>
    <t>　従業者の清潔の保持及び健康状態について、必要な管理を行っているか。</t>
    <phoneticPr fontId="18"/>
  </si>
  <si>
    <t>　回収した福祉用具を、その種類、材質等からみて適切な消毒効果を有する方法（熱湯による消毒、消毒液を用いた清拭等）により速やかに消毒しているか。</t>
    <phoneticPr fontId="18"/>
  </si>
  <si>
    <t>　既に消毒が行われた福祉用具と消毒が行われていない福祉用具とを区分して保管しているか。</t>
    <phoneticPr fontId="18"/>
  </si>
  <si>
    <t xml:space="preserve">  なお､消毒は､福祉用具の種類ごとに､消毒の具体的方法及び消毒器材の保守点検の方法を記載した標準作業書を作成しているか。</t>
  </si>
  <si>
    <t>　(2)の保管又は消毒の業務を他の事業者に委託する場合、確実に保管・消毒が適切な方法で行われるようにするために、委託契約において次に掲げる事項を文書により取り決めているか｡</t>
    <phoneticPr fontId="18"/>
  </si>
  <si>
    <r>
      <t> </t>
    </r>
    <r>
      <rPr>
        <sz val="11"/>
        <rFont val="Times New Roman"/>
        <family val="1"/>
      </rPr>
      <t xml:space="preserve"> </t>
    </r>
    <r>
      <rPr>
        <sz val="11"/>
        <rFont val="ＭＳ ゴシック"/>
        <family val="3"/>
        <charset val="128"/>
      </rPr>
      <t>当該委託等の範囲</t>
    </r>
    <phoneticPr fontId="18"/>
  </si>
  <si>
    <r>
      <t> </t>
    </r>
    <r>
      <rPr>
        <sz val="11"/>
        <rFont val="Times New Roman"/>
        <family val="1"/>
      </rPr>
      <t xml:space="preserve"> </t>
    </r>
    <r>
      <rPr>
        <sz val="11"/>
        <rFont val="ＭＳ ゴシック"/>
        <family val="3"/>
        <charset val="128"/>
      </rPr>
      <t>当該委託等に係る業務の実施に当たり遵守すべき条件</t>
    </r>
    <phoneticPr fontId="18"/>
  </si>
  <si>
    <r>
      <t>　</t>
    </r>
    <r>
      <rPr>
        <sz val="11"/>
        <rFont val="Times New Roman"/>
        <family val="1"/>
      </rPr>
      <t xml:space="preserve"> </t>
    </r>
    <r>
      <rPr>
        <sz val="11"/>
        <rFont val="ＭＳ ゴシック"/>
        <family val="3"/>
        <charset val="128"/>
      </rPr>
      <t>受託者等の従業者により当該委託等業務が運営基準に従って適切に行われていることを指定福祉用具貸与事業者が定期的に確認する旨</t>
    </r>
    <phoneticPr fontId="18"/>
  </si>
  <si>
    <r>
      <t>  </t>
    </r>
    <r>
      <rPr>
        <sz val="11"/>
        <rFont val="Times New Roman"/>
        <family val="1"/>
      </rPr>
      <t xml:space="preserve"> </t>
    </r>
    <r>
      <rPr>
        <sz val="11"/>
        <rFont val="ＭＳ ゴシック"/>
        <family val="3"/>
        <charset val="128"/>
      </rPr>
      <t>指定福祉用具貸与事業者が当該委託等業務に関し受託者等に対し指示を行い得る旨</t>
    </r>
    <phoneticPr fontId="18"/>
  </si>
  <si>
    <r>
      <t> </t>
    </r>
    <r>
      <rPr>
        <sz val="11"/>
        <rFont val="Times New Roman"/>
        <family val="1"/>
      </rPr>
      <t xml:space="preserve"> </t>
    </r>
    <r>
      <rPr>
        <sz val="11"/>
        <rFont val="ＭＳ ゴシック"/>
        <family val="3"/>
        <charset val="128"/>
      </rPr>
      <t>指定福祉用具貸与事業者が当該委託等業務に関し改善の必要を認め、所要の措置を講じるよう④の指示を行った場合において当該措置が講じられたことを指定福祉用具貸与事業者が確認する旨</t>
    </r>
    <phoneticPr fontId="18"/>
  </si>
  <si>
    <r>
      <t>  </t>
    </r>
    <r>
      <rPr>
        <sz val="11"/>
        <rFont val="Times New Roman"/>
        <family val="1"/>
      </rPr>
      <t xml:space="preserve"> </t>
    </r>
    <r>
      <rPr>
        <sz val="11"/>
        <rFont val="ＭＳ ゴシック"/>
        <family val="3"/>
        <charset val="128"/>
      </rPr>
      <t>受託者等が実施した当該委託等業務により利用者に賠償すべき事故が発生した場合における責任の所在</t>
    </r>
    <phoneticPr fontId="18"/>
  </si>
  <si>
    <r>
      <t> </t>
    </r>
    <r>
      <rPr>
        <sz val="11"/>
        <rFont val="Times New Roman"/>
        <family val="1"/>
      </rPr>
      <t xml:space="preserve"> </t>
    </r>
    <r>
      <rPr>
        <sz val="11"/>
        <rFont val="ＭＳ ゴシック"/>
        <family val="3"/>
        <charset val="128"/>
      </rPr>
      <t>その他当該委託等業務の適切な実施を確保するために必要な事項</t>
    </r>
    <phoneticPr fontId="18"/>
  </si>
  <si>
    <t>　(3)の③及び⑤の確認の結果の記録を作成しているか。</t>
    <phoneticPr fontId="18"/>
  </si>
  <si>
    <t>　(3)の④の指示は、文書で行っているか。</t>
    <phoneticPr fontId="18"/>
  </si>
  <si>
    <t>　(3)により福祉用具の保管又は消毒を委託等により他の事業者に行わせる場合にあっては、当該事業者の業務の実施状況について定期的（年1回以上）に確認し、その結果等を記録しているか。</t>
    <phoneticPr fontId="18"/>
  </si>
  <si>
    <t>　事業所の設備及び備品等について、衛生的な管理に努めているか。</t>
    <phoneticPr fontId="18"/>
  </si>
  <si>
    <t>　指定福祉用具貸与事業所において感染症が発生し、又はまん延しないように、次の①～③に掲げる措置を講じているか。</t>
    <rPh sb="3" eb="9">
      <t>フクシヨウグタイヨ</t>
    </rPh>
    <rPh sb="9" eb="12">
      <t>ジギョウショ</t>
    </rPh>
    <phoneticPr fontId="18"/>
  </si>
  <si>
    <t>　当該指定福祉用具貸与事業所において感染症の予防及びまん延の防止のための対策を検討する委員会(テレビ電話装置等を活用して行うことができるものとする。)をおおむね六月に1回以上開催するとともに、その結果について、福祉用具専門相談員に周知徹底を図ること。</t>
    <rPh sb="105" eb="114">
      <t>フクシヨウグセンモンソウダンイン</t>
    </rPh>
    <phoneticPr fontId="18"/>
  </si>
  <si>
    <t>　「感染症の予防及びまん延の防止のための対策を検討する委員会（以下「感染対策委員会」という。）」は、感染対策の知識を有する者を含む、幅広い職種により構成することが望ましく、特に、感染症対策の知識を有する者については外部の者も含め積極的に参画を得ることが望ましい。構成メンバーの責任及び役割分担を明確にするとともに、専任の感染対策を担当する者を決めておくことが必要である。感染対策委員会は、定期的に開催するとともに、感染症が流行する時期等を勘案して必要に応じ随時開催する必要がある。</t>
    <phoneticPr fontId="18"/>
  </si>
  <si>
    <t>　当該指定福祉用具貸与事業所における感染症の予防及びまん延の防止のための指針を整備すること。</t>
    <rPh sb="11" eb="14">
      <t>ジギョウショ</t>
    </rPh>
    <phoneticPr fontId="18"/>
  </si>
  <si>
    <t>　「感染症の予防及びまん延の防止のための指針」には、平常時の対策及び発生時の対応を規定する。
　平常時の対策としては、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る。また、発生時における事業所内の連絡体制や上記の関係機関への連絡体制を整備し、明記しておくことも必要である。
　なお、それぞれの項目の記載内容の例については、「介護現場における感染対策の手引き」(厚生労働省)を参照されたい。</t>
    <phoneticPr fontId="18"/>
  </si>
  <si>
    <t>　当該指定福祉用具貸与事業所において、福祉用具専門相談員に対し、感染症の予防及びまん延の防止のための研修及び訓練を定期的に実施すること。</t>
    <rPh sb="11" eb="14">
      <t>ジギョウショ</t>
    </rPh>
    <rPh sb="19" eb="28">
      <t>フクシヨウグセンモンソウダンイン</t>
    </rPh>
    <phoneticPr fontId="18"/>
  </si>
  <si>
    <t>　「感染症の予防及びまん延の防止のための研修」の内容は、感染対策の基礎的内容等の適切な知識を普及・啓発するとともに、当該事業所における指針に基づいた衛生管理の徹底や衛生的なケアの励行を行うものとする。
　職員教育を組織的に浸透させていくためには、当該事業所が定期的な教育（年１回以上）を開催するとともに、新規採用時には感染対策研修を実施することが望ましい。また、研修の実施内容についても記録することが必要である。
　なお、研修の実施は、厚生労働省「介護施設・事業所の職員向け感染症対策力向上のための研修教材」等を活用するなど、事業所内で行うものでも差し支えなく、当該事業所の実態に応じ行うこと。</t>
    <phoneticPr fontId="18"/>
  </si>
  <si>
    <t>　平時から、実際に感染症が発生した場合を想定し、発生時の対応について、訓練（シミュレーション）を定期的（年１回以上）に行うことが必要である。訓練においては、感染症発生時において迅速に行動できるよう、発生時の対応を定めた指針及び研修内容に基づき、事業所内の役割分担の確認や、感染対策をした上でのケアの演習などを実施するものとする。
　訓練の実施は、机上を含めその実施手法は問わないものの、机上及び実地で実施するものを適切に組み合わせながら実施することが適切である。</t>
    <phoneticPr fontId="18"/>
  </si>
  <si>
    <t>27　掲示及び目録の備え付け</t>
    <phoneticPr fontId="18"/>
  </si>
  <si>
    <t>　指定福祉用具貸与事業所の見やすい場所に、運営規程の概要その他の利用申込者のサービスの選択に資すると認められる重要事項の掲示をしているか。</t>
    <phoneticPr fontId="18"/>
  </si>
  <si>
    <t>　(1)の掲示に代える場合は、(1)の内容を記載した書面を事業所に備え付け、かつ、これをいつでも関係者に自由に閲覧させているか。</t>
    <rPh sb="11" eb="13">
      <t>バアイ</t>
    </rPh>
    <rPh sb="19" eb="21">
      <t>ナイヨウ</t>
    </rPh>
    <phoneticPr fontId="18"/>
  </si>
  <si>
    <t>　重要事項説明書をウェブサイトに掲載しているか。
※令和７年４月１日より義務化。</t>
    <rPh sb="1" eb="3">
      <t>ジュウヨウ</t>
    </rPh>
    <rPh sb="3" eb="5">
      <t>ジコウ</t>
    </rPh>
    <rPh sb="5" eb="8">
      <t>セツメイショ</t>
    </rPh>
    <rPh sb="16" eb="18">
      <t>ケイサイ</t>
    </rPh>
    <rPh sb="26" eb="28">
      <t>レイワ</t>
    </rPh>
    <rPh sb="29" eb="30">
      <t>ネン</t>
    </rPh>
    <rPh sb="31" eb="32">
      <t>ガツ</t>
    </rPh>
    <rPh sb="33" eb="34">
      <t>ニチ</t>
    </rPh>
    <rPh sb="36" eb="39">
      <t>ギムカ</t>
    </rPh>
    <phoneticPr fontId="18"/>
  </si>
  <si>
    <t>　利用者の福祉用具の選択に資するため、指定福祉用具貸与事業所に、その取り扱う福祉用具の品名及び品名ごとの利用料その他必要事項が記載された目録等を備え付けているか。</t>
    <phoneticPr fontId="18"/>
  </si>
  <si>
    <t>28　秘密保持等</t>
    <phoneticPr fontId="18"/>
  </si>
  <si>
    <t>　従業者は、正当な理由がなくその業務上知り得た利用者又はその家族の秘密を漏らしていないか。</t>
    <phoneticPr fontId="18"/>
  </si>
  <si>
    <t>　指定福祉用具貸与事業所の従業者であった者が、正当な理由がなく、業務上知り得た利用者又はその家族の秘密を漏らすことがないよう、必要な措置を講じているか。</t>
    <phoneticPr fontId="18"/>
  </si>
  <si>
    <t>　サービス担当者会議等において、利用者の個人情報を用いる場合は利用者の同意をあらかじめ文書により得ているか。</t>
    <phoneticPr fontId="18"/>
  </si>
  <si>
    <t>　また、利用者の家族の個人情報を用いる場合は当該家族の同意を、あらかじめ文書により得ているか。</t>
    <phoneticPr fontId="18"/>
  </si>
  <si>
    <t>29　広告</t>
    <phoneticPr fontId="18"/>
  </si>
  <si>
    <t xml:space="preserve">  指定福祉用具貸与事業所について広告する場合においては、その内容が虚偽又は誇大なものとなっていないか。</t>
  </si>
  <si>
    <t>30　居宅介護支援事業者に対する利益供与の禁止</t>
    <phoneticPr fontId="18"/>
  </si>
  <si>
    <t xml:space="preserve">  居宅介護支援事業者又はその従業者に対し、利用者に対して特定の事業者によるサービスを利用させることの対償として、金品その他の財産上の利益を供与していないか。</t>
  </si>
  <si>
    <t>31　苦情処理</t>
    <phoneticPr fontId="18"/>
  </si>
  <si>
    <t>　提供した指定福祉用具貸与に係る利用者及びその家族からの苦情に迅速かつ適切に対応しているか。
　　</t>
    <phoneticPr fontId="18"/>
  </si>
  <si>
    <t>　具体的には、</t>
    <phoneticPr fontId="18"/>
  </si>
  <si>
    <r>
      <t> </t>
    </r>
    <r>
      <rPr>
        <sz val="11"/>
        <rFont val="Times New Roman"/>
        <family val="1"/>
      </rPr>
      <t xml:space="preserve"> </t>
    </r>
    <r>
      <rPr>
        <sz val="11"/>
        <rFont val="ＭＳ ゴシック"/>
        <family val="3"/>
        <charset val="128"/>
      </rPr>
      <t>相談窓口、苦情処理の体制及び手順等当該指定福祉用具貸与事業所における苦情を処理するために講ずる措置の概要について明らかにしているか。</t>
    </r>
    <phoneticPr fontId="18"/>
  </si>
  <si>
    <r>
      <t> </t>
    </r>
    <r>
      <rPr>
        <sz val="11"/>
        <rFont val="Times New Roman"/>
        <family val="1"/>
      </rPr>
      <t xml:space="preserve"> </t>
    </r>
    <r>
      <rPr>
        <sz val="11"/>
        <rFont val="ＭＳ ゴシック"/>
        <family val="3"/>
        <charset val="128"/>
      </rPr>
      <t>利用申込者又はその家族にサービスの内容を説明する文書に苦情に対する措置の概要についても併せて記載しているか。</t>
    </r>
    <phoneticPr fontId="18"/>
  </si>
  <si>
    <r>
      <t> </t>
    </r>
    <r>
      <rPr>
        <sz val="11"/>
        <rFont val="Times New Roman"/>
        <family val="1"/>
      </rPr>
      <t xml:space="preserve"> </t>
    </r>
    <r>
      <rPr>
        <sz val="11"/>
        <rFont val="ＭＳ ゴシック"/>
        <family val="3"/>
        <charset val="128"/>
      </rPr>
      <t>①について指定福祉用具貸与事業所に掲示しているか。</t>
    </r>
    <phoneticPr fontId="18"/>
  </si>
  <si>
    <r>
      <t> </t>
    </r>
    <r>
      <rPr>
        <sz val="11"/>
        <rFont val="Times New Roman"/>
        <family val="1"/>
      </rPr>
      <t xml:space="preserve"> </t>
    </r>
    <r>
      <rPr>
        <sz val="11"/>
        <rFont val="ＭＳ ゴシック"/>
        <family val="3"/>
        <charset val="128"/>
      </rPr>
      <t>国民健康保険団体連合会、市町村の苦情受付窓口も記載、掲示することが望ましい。</t>
    </r>
    <phoneticPr fontId="18"/>
  </si>
  <si>
    <t>　(1)の苦情を受け付けた場合には、当該苦情の内容(受付日、その内容)等を記録しているか。</t>
    <phoneticPr fontId="18"/>
  </si>
  <si>
    <t>　苦情がサービスの質の向上を図る上で重要な情報であるとの認識に立ち、苦情の内容を踏まえ、サービスの質の向上に向けた取組を自ら行っているか。</t>
    <phoneticPr fontId="18"/>
  </si>
  <si>
    <t>　提供した指定福祉用具貸与に関し､法第23条の規定により市町村が行う文書その他の物件の提出若しくは提示の求め又は当該市町村の職員による質問若しくは照会に応じているか。</t>
    <phoneticPr fontId="18"/>
  </si>
  <si>
    <t xml:space="preserve">  また、利用者からの苦情に関して市町村が行う調査に協力しているか。</t>
  </si>
  <si>
    <t>　市町村から指導又は助言を受けた場合においては、それに従って必要な改善を行っているか。</t>
    <phoneticPr fontId="18"/>
  </si>
  <si>
    <t>　市町村からの求めがあった場合には、(4)の改善の内容を市町村に報告しているか。</t>
    <phoneticPr fontId="18"/>
  </si>
  <si>
    <t>　提供した指定福祉用具貸与に係る利用者からの苦情に関して国民健康保険団体連合会が行う法第176条第1項第3号の調査に協力しているか。</t>
    <phoneticPr fontId="18"/>
  </si>
  <si>
    <t>　国民健康保険団体連合会から同号の指導又は助言を受けた場合においては、当該指導又は助言に従って必要な改善を行っているか。</t>
    <phoneticPr fontId="18"/>
  </si>
  <si>
    <t>　国民健康保険団体連合会からの求めがあった場合には、(6)の改善の内容を国民健康保険団体連合会に報告しているか。</t>
    <phoneticPr fontId="18"/>
  </si>
  <si>
    <t>32　地域との連携等</t>
    <rPh sb="3" eb="5">
      <t>チイキ</t>
    </rPh>
    <rPh sb="7" eb="9">
      <t>レンケイ</t>
    </rPh>
    <rPh sb="9" eb="10">
      <t>トウ</t>
    </rPh>
    <phoneticPr fontId="18"/>
  </si>
  <si>
    <t>　提供した指定福祉用具貸与に関する利用者からの苦情に関しては、市町村等が派遣する者が相談及び援助を行う事業その他の市町村が実施する事業（※注）に協力するよう努めているか。</t>
    <rPh sb="5" eb="7">
      <t>シテイ</t>
    </rPh>
    <rPh sb="7" eb="9">
      <t>フクシ</t>
    </rPh>
    <rPh sb="9" eb="11">
      <t>ヨウグ</t>
    </rPh>
    <rPh sb="11" eb="13">
      <t>タイヨ</t>
    </rPh>
    <phoneticPr fontId="18"/>
  </si>
  <si>
    <t>　介護相談員派遣事業のほか、広く市町村が老人クラブ、婦人会その他の非営利団体や住民の協力を得て行う事業も含まれる。</t>
    <phoneticPr fontId="18"/>
  </si>
  <si>
    <t>　指定福祉用具貸与事業所の所在する建物と同一の建物に居住する利用者に対して指定福祉用具貸与を提供する場合には、当該建物に居住する利用者以外の者に対しても指定福祉用具貸与の提供を行うよう努めているか。</t>
    <rPh sb="3" eb="5">
      <t>フクシ</t>
    </rPh>
    <rPh sb="5" eb="7">
      <t>ヨウグ</t>
    </rPh>
    <rPh sb="7" eb="9">
      <t>タイヨ</t>
    </rPh>
    <rPh sb="9" eb="12">
      <t>ジギョウショ</t>
    </rPh>
    <rPh sb="39" eb="41">
      <t>フクシ</t>
    </rPh>
    <rPh sb="41" eb="43">
      <t>ヨウグ</t>
    </rPh>
    <rPh sb="43" eb="45">
      <t>タイヨ</t>
    </rPh>
    <rPh sb="78" eb="80">
      <t>フクシ</t>
    </rPh>
    <rPh sb="80" eb="82">
      <t>ヨウグ</t>
    </rPh>
    <rPh sb="82" eb="84">
      <t>タイヨ</t>
    </rPh>
    <phoneticPr fontId="18"/>
  </si>
  <si>
    <t>33　事故発生時の対応</t>
    <phoneticPr fontId="18"/>
  </si>
  <si>
    <t>　利用者に対する指定福祉用具貸与の提供により事故が発生した場合は、市町村､利用者の家族､利用者に係る居宅介護支援事業者等に連絡を行うとともに､必要な措置を講じているか。</t>
    <phoneticPr fontId="18"/>
  </si>
  <si>
    <t>　また、骨折以上の事故は県にも報告しているか。</t>
    <phoneticPr fontId="18"/>
  </si>
  <si>
    <t>　(1)の事故の状況及び事故に際して採った処置について記録しているか。</t>
    <phoneticPr fontId="18"/>
  </si>
  <si>
    <t>　当該記録を５年間保存しているか。</t>
    <phoneticPr fontId="18"/>
  </si>
  <si>
    <t>　利用者に対する指定福祉用具貸与の提供により賠償すべき事故が発生した場合は、速やかに損害賠償を行っているか。</t>
    <phoneticPr fontId="18"/>
  </si>
  <si>
    <t>　また、損害賠償保険に加入する等の措置を講じているか。</t>
    <phoneticPr fontId="18"/>
  </si>
  <si>
    <t>　事故が発生した際にはその原因を解明し、再発生を防ぐための対策を講じているか。</t>
    <phoneticPr fontId="18"/>
  </si>
  <si>
    <t>34　虐待の防止</t>
    <phoneticPr fontId="18"/>
  </si>
  <si>
    <t>　　虐待の発生又はその再発を防止するため、次の①～④に掲げる措置を講じているか。</t>
    <phoneticPr fontId="18"/>
  </si>
  <si>
    <t xml:space="preserve"> 　当該指定福祉用具貸与事業所における虐待の防止のための対策を検討する委員会(テレビ電話等を活用して行うことができるものとする。)を定期的に開催するとともに、その結果について、福祉用具専門相談員に周知徹底を図ること。</t>
    <rPh sb="88" eb="97">
      <t>フクシヨウグセンモンソウダンイン</t>
    </rPh>
    <phoneticPr fontId="18"/>
  </si>
  <si>
    <t xml:space="preserve">   虐待防止検討委員会は、管理者を含む幅広い職種で構成する。構成メンバーの責務及び役割分担を明確にするとともに、定期的に開催することが必要である。</t>
    <phoneticPr fontId="18"/>
  </si>
  <si>
    <t xml:space="preserve">　　虐待防止検討委員会は、具体的には、次のような事項について検討することとする。
</t>
    <phoneticPr fontId="18"/>
  </si>
  <si>
    <t>虐待防止検討委員会その他事業所内の組織に関すること</t>
    <phoneticPr fontId="18"/>
  </si>
  <si>
    <t>虐待の防止のための指針の整備に関すること</t>
    <phoneticPr fontId="18"/>
  </si>
  <si>
    <t>ハ</t>
    <phoneticPr fontId="18"/>
  </si>
  <si>
    <t>虐待の防止のための職員研修の内容に関すること</t>
    <phoneticPr fontId="18"/>
  </si>
  <si>
    <t>ニ</t>
    <phoneticPr fontId="18"/>
  </si>
  <si>
    <t>虐待等について、従業者が相談・報告できる体制整備に関すること</t>
    <phoneticPr fontId="18"/>
  </si>
  <si>
    <t>ホ</t>
    <phoneticPr fontId="18"/>
  </si>
  <si>
    <t>従業者が高齢者虐待を把握した場合に、市町村への通報が迅速かつ適切に行われるための方法に関すること</t>
    <phoneticPr fontId="18"/>
  </si>
  <si>
    <t>ヘ</t>
    <phoneticPr fontId="18"/>
  </si>
  <si>
    <t>虐待等が発生した場合、その発生原因等の分析から得られる再発の確実な防止策に関すること</t>
    <phoneticPr fontId="18"/>
  </si>
  <si>
    <t>ト</t>
    <phoneticPr fontId="18"/>
  </si>
  <si>
    <t>前号の再発の防止策を講じた際に、その効果についての評価に関すること</t>
    <phoneticPr fontId="18"/>
  </si>
  <si>
    <t>　当該指定福祉用具貸与事業所における虐待の防止のための指針を整備すること。</t>
    <rPh sb="11" eb="14">
      <t>ジギョウショ</t>
    </rPh>
    <phoneticPr fontId="18"/>
  </si>
  <si>
    <t>虐待の防止のための指針には、次のような項目を盛り込むこととする。</t>
  </si>
  <si>
    <t>事業所における虐待の防止に関する基本的考え方</t>
  </si>
  <si>
    <t>虐待防止検討委員会その他事業所内の組織に関する事項</t>
  </si>
  <si>
    <t>虐待の防止のための職員研修に関する基本方針</t>
    <phoneticPr fontId="24"/>
  </si>
  <si>
    <t>虐待等が発生した場合の対応方法に関する基本方針</t>
    <phoneticPr fontId="24"/>
  </si>
  <si>
    <t>虐待等が発生した場合の相談・報告体制に関する事項</t>
    <phoneticPr fontId="24"/>
  </si>
  <si>
    <t>成年後見制度の利用支援に関する事項</t>
    <phoneticPr fontId="24"/>
  </si>
  <si>
    <t>虐待等に係る苦情解決方法に関する事項</t>
    <phoneticPr fontId="24"/>
  </si>
  <si>
    <t>チ</t>
    <phoneticPr fontId="18"/>
  </si>
  <si>
    <t>利用者等に対する当該指針の閲覧に関する事項</t>
    <phoneticPr fontId="24"/>
  </si>
  <si>
    <t>リ</t>
    <phoneticPr fontId="18"/>
  </si>
  <si>
    <t>その他虐待の防止の推進のために必要な事項</t>
    <phoneticPr fontId="24"/>
  </si>
  <si>
    <t>　　当該指定福祉用具貸与事業所において、福祉用具専門相談員に対し、虐待の防止のための研修を定期的に実施すること。</t>
    <rPh sb="12" eb="15">
      <t>ジギョウショ</t>
    </rPh>
    <rPh sb="20" eb="29">
      <t>フクシヨウグセンモンソウダンイン</t>
    </rPh>
    <phoneticPr fontId="18"/>
  </si>
  <si>
    <t>　　虐待の防止のための研修の内容としては、虐待等の防止に関する基礎的内容等の適切な知識を普及・啓発するものであるとともに、当該指定福祉用具貸与事業所における指針に基づき、虐待の防止の徹底を行うものとする。
　職員教育を組織的に徹底させていくためには、当該指定福祉用具貸与事業者が指針に基づいた研修プログラムを作成し、定期的な研修（年１回以上）を実施するとともに、新規採用時には必ず虐待の防止のための研修を実施することが重要である。
　また、研修の実施内容についても記録することが必要である。研修の実施は、事業所内での研修で差し支えない。</t>
    <rPh sb="65" eb="71">
      <t>フクシヨウグタイヨ</t>
    </rPh>
    <rPh sb="71" eb="73">
      <t>ジギョウ</t>
    </rPh>
    <rPh sb="129" eb="135">
      <t>フクシヨウグタイヨ</t>
    </rPh>
    <phoneticPr fontId="18"/>
  </si>
  <si>
    <t>　①～③に掲げる措置を適切に実施するための担当者を置くこと。</t>
    <phoneticPr fontId="18"/>
  </si>
  <si>
    <t>虐待防止委員会の責任者と同一の従業者が努めることが望ましい。</t>
    <phoneticPr fontId="18"/>
  </si>
  <si>
    <t>35　会計の区分</t>
    <phoneticPr fontId="18"/>
  </si>
  <si>
    <t>　指定福祉用具貸与事業所ごとに経理を区分するとともに、指定福祉用具貸与の事業の会計とその他の事業の会計を区分しているか。</t>
    <phoneticPr fontId="18"/>
  </si>
  <si>
    <t xml:space="preserve">  職員が複数サービス事業を兼務する場合には、サービスごと、事業所ごとに会計を区分するよう人件費、経費を合理的に按分処理しているか。</t>
    <phoneticPr fontId="18"/>
  </si>
  <si>
    <t>　「介護保険の給付対象事業における会計の区分について」（平成１３年３月２８日老振発第１８号）を参考として適切に行われているか。</t>
    <phoneticPr fontId="18"/>
  </si>
  <si>
    <t>36　記録の整備</t>
    <phoneticPr fontId="18"/>
  </si>
  <si>
    <t>　次の諸記録を整備しているか。</t>
    <phoneticPr fontId="18"/>
  </si>
  <si>
    <t>従業者</t>
    <phoneticPr fontId="18"/>
  </si>
  <si>
    <t>設備</t>
    <phoneticPr fontId="18"/>
  </si>
  <si>
    <t>備品</t>
    <phoneticPr fontId="18"/>
  </si>
  <si>
    <t>会計</t>
    <phoneticPr fontId="18"/>
  </si>
  <si>
    <t>　利用者に対する指定福祉用具貸与の提供に関する次に掲げる記録を整備し、その完結の日から５年間保存しているか。</t>
    <phoneticPr fontId="18"/>
  </si>
  <si>
    <t>福祉用具貸与計画</t>
    <phoneticPr fontId="18"/>
  </si>
  <si>
    <t>上記13(2)の提供した具体的なサービスの内容等の記録</t>
    <rPh sb="0" eb="2">
      <t>ジョウキ</t>
    </rPh>
    <phoneticPr fontId="18"/>
  </si>
  <si>
    <t>上記17(7)の身体的拘束等の態様及び時間、その際の利用者の心身の状況並びに緊急やむを得ない理由の記録</t>
    <rPh sb="0" eb="2">
      <t>ジョウキ</t>
    </rPh>
    <rPh sb="8" eb="11">
      <t>シンタイテキ</t>
    </rPh>
    <rPh sb="11" eb="13">
      <t>コウソク</t>
    </rPh>
    <rPh sb="13" eb="14">
      <t>トウ</t>
    </rPh>
    <rPh sb="15" eb="17">
      <t>タイヨウ</t>
    </rPh>
    <rPh sb="17" eb="18">
      <t>オヨ</t>
    </rPh>
    <rPh sb="19" eb="21">
      <t>ジカン</t>
    </rPh>
    <rPh sb="24" eb="25">
      <t>サイ</t>
    </rPh>
    <rPh sb="26" eb="29">
      <t>リヨウシャ</t>
    </rPh>
    <rPh sb="30" eb="32">
      <t>シンシン</t>
    </rPh>
    <rPh sb="33" eb="35">
      <t>ジョウキョウ</t>
    </rPh>
    <rPh sb="35" eb="36">
      <t>ナラ</t>
    </rPh>
    <rPh sb="38" eb="40">
      <t>キンキュウ</t>
    </rPh>
    <rPh sb="43" eb="44">
      <t>エ</t>
    </rPh>
    <rPh sb="46" eb="48">
      <t>リユウ</t>
    </rPh>
    <rPh sb="49" eb="51">
      <t>キロク</t>
    </rPh>
    <phoneticPr fontId="18"/>
  </si>
  <si>
    <t>上記26(6)の結果等の記録</t>
    <rPh sb="0" eb="2">
      <t>ジョウキ</t>
    </rPh>
    <phoneticPr fontId="18"/>
  </si>
  <si>
    <t>上記19の市町村への通知に係る記録</t>
    <rPh sb="0" eb="2">
      <t>ジョウキ</t>
    </rPh>
    <phoneticPr fontId="18"/>
  </si>
  <si>
    <t>上記31(2)の苦情の内容等の記録</t>
    <rPh sb="0" eb="2">
      <t>ジョウキ</t>
    </rPh>
    <rPh sb="8" eb="10">
      <t>クジョウ</t>
    </rPh>
    <phoneticPr fontId="18"/>
  </si>
  <si>
    <t>上記33(2)の事故の状況及び事故に際して採った処置についての記録</t>
    <rPh sb="0" eb="2">
      <t>ジョウキ</t>
    </rPh>
    <phoneticPr fontId="18"/>
  </si>
  <si>
    <t>37　電磁的記録等</t>
    <rPh sb="3" eb="6">
      <t>デンジテキ</t>
    </rPh>
    <rPh sb="6" eb="8">
      <t>キロク</t>
    </rPh>
    <rPh sb="8" eb="9">
      <t>トウ</t>
    </rPh>
    <phoneticPr fontId="18"/>
  </si>
  <si>
    <t>　電磁的記録について</t>
    <phoneticPr fontId="18"/>
  </si>
  <si>
    <t>　指定福祉用具貸与事業者等は、作成、保存その他これらに類するもののうち、書面（書面、書類、文書、謄本、抄本、正本、副本、複本その他文字、図形等人の知覚によって認識することができる情報が記載された紙その他の有体物をいう。以下同じ。）で行うことが規定されている又は想定されるもの（被保険者証に関するものは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るが、下記のとおり行っているか。</t>
    <phoneticPr fontId="18"/>
  </si>
  <si>
    <t>　電磁的記録による作成は、事業者等の使用に係る電子計算機に備えられたファイルに記録する方法または磁気ディスク等をもって調製する方法によること。</t>
    <phoneticPr fontId="18"/>
  </si>
  <si>
    <t xml:space="preserve"> 　電磁的記録による保存は、以下のいずれかの方法によること。</t>
    <phoneticPr fontId="18"/>
  </si>
  <si>
    <t>ア</t>
    <phoneticPr fontId="18"/>
  </si>
  <si>
    <t xml:space="preserve"> 　作成された電磁的記録を事業者等の使用に係る電子計算機に備えられたファイル又は磁気ディスク等をもって調製するファイルにより保存する方法</t>
    <phoneticPr fontId="18"/>
  </si>
  <si>
    <t xml:space="preserve"> 　書面に記載されている事項をスキャナ等により読み取ってできた電磁的記録を事業者等の使用に係る電子計算機に備えられたファイル又は磁気ディスク等をもって調製するファイルにより保存する方法</t>
    <phoneticPr fontId="18"/>
  </si>
  <si>
    <t>　 その他、電磁的記録により行うことができるとされているものは、ア及びイに準じた方法によること。</t>
    <phoneticPr fontId="18"/>
  </si>
  <si>
    <t>　電磁的方法について
　</t>
    <phoneticPr fontId="18"/>
  </si>
  <si>
    <t>　指定福祉用具貸与事業者等は、書面で行うことが規定されている又は想定される交付等（交付、説明、同意、承諾、締結その他これに類するものをいう。）については、事前に利用者等の承諾を得た上で、次に掲げる電磁的方法で行っているか。</t>
    <rPh sb="3" eb="9">
      <t>フクシヨウグタイヨ</t>
    </rPh>
    <rPh sb="12" eb="13">
      <t>トウ</t>
    </rPh>
    <phoneticPr fontId="18"/>
  </si>
  <si>
    <t>　 電磁的方法による交付は、第４－１の電磁的方法による重要事項の提供に準じた方法によること。</t>
    <phoneticPr fontId="18"/>
  </si>
  <si>
    <t>　 電磁的方法による同意は、例えば電子メールにより利用者等が同意の意思表示をした場合等が考えられること。</t>
    <phoneticPr fontId="18"/>
  </si>
  <si>
    <t>　 電磁的方法による締結は、利用者等・事業者等の間の契約関係を明確にする観点から、書面における署名又は記名・押印に代えて、電子署名を活用することが望ましいこと。</t>
    <phoneticPr fontId="18"/>
  </si>
  <si>
    <t>　　②、③では、「押印についてのＱ＆Ａ（令和２年６月19日内閣府・法務省・経済産業省）」を参考にすること。</t>
    <phoneticPr fontId="18"/>
  </si>
  <si>
    <t>　 その他、電磁的方法によることができるとされているものは、①から③までに準じた方法によってください。ただし、基準又は基準通知（平11老企25）の規定により電磁的方法の定めがあるものについては、当該定めに従うこと。</t>
    <phoneticPr fontId="18"/>
  </si>
  <si>
    <t xml:space="preserve">  　上記（１）電磁的記録により行う場合及び（２）電磁的方法による場合は、個人情報保護委員会・厚生労働省「医療・介護関係事業者における個人情報の適切な取扱いのためのガイダンス」及び厚生労働省「医療情報システムの安全管理に関するガイドライン」等を遵守すること。</t>
    <phoneticPr fontId="18"/>
  </si>
  <si>
    <t>第５　変更の届出　</t>
  </si>
  <si>
    <t>１　変更、再開の届出（事後）</t>
    <phoneticPr fontId="18"/>
  </si>
  <si>
    <t xml:space="preserve">   指定を受けた事業所について、</t>
    <phoneticPr fontId="18"/>
  </si>
  <si>
    <t>(ア)</t>
    <phoneticPr fontId="24"/>
  </si>
  <si>
    <t>次のいずれかの事項に変更があったとき</t>
    <phoneticPr fontId="18"/>
  </si>
  <si>
    <t>(イ)</t>
    <phoneticPr fontId="24"/>
  </si>
  <si>
    <t>又は再開したときは、10日以内に、その旨を群馬県知事に届け出ているか。</t>
    <phoneticPr fontId="18"/>
  </si>
  <si>
    <r>
      <rPr>
        <sz val="11"/>
        <rFont val="Times New Roman"/>
        <family val="1"/>
      </rPr>
      <t xml:space="preserve"> </t>
    </r>
    <r>
      <rPr>
        <sz val="11"/>
        <rFont val="ＭＳ ゴシック"/>
        <family val="3"/>
        <charset val="128"/>
      </rPr>
      <t>事業所の名称、所在地</t>
    </r>
    <phoneticPr fontId="18"/>
  </si>
  <si>
    <r>
      <rPr>
        <sz val="11"/>
        <rFont val="Times New Roman"/>
        <family val="1"/>
      </rPr>
      <t xml:space="preserve"> </t>
    </r>
    <r>
      <rPr>
        <sz val="11"/>
        <rFont val="ＭＳ ゴシック"/>
        <family val="3"/>
        <charset val="128"/>
      </rPr>
      <t>申請者の名称、主たる事務所の所在地</t>
    </r>
    <phoneticPr fontId="18"/>
  </si>
  <si>
    <t>申請者の代表者の氏名、住所</t>
    <phoneticPr fontId="18"/>
  </si>
  <si>
    <t>登記事項証明書及び条例等（当該指定福祉用具貸与事業に関するものに限る）</t>
    <rPh sb="0" eb="2">
      <t>トウキ</t>
    </rPh>
    <rPh sb="2" eb="4">
      <t>ジコウ</t>
    </rPh>
    <rPh sb="4" eb="7">
      <t>ショウメイショ</t>
    </rPh>
    <rPh sb="7" eb="8">
      <t>オヨ</t>
    </rPh>
    <rPh sb="17" eb="19">
      <t>フクシ</t>
    </rPh>
    <rPh sb="19" eb="21">
      <t>ヨウグ</t>
    </rPh>
    <rPh sb="21" eb="23">
      <t>タイヨ</t>
    </rPh>
    <phoneticPr fontId="18"/>
  </si>
  <si>
    <r>
      <rPr>
        <sz val="11"/>
        <rFont val="Times New Roman"/>
        <family val="1"/>
      </rPr>
      <t xml:space="preserve"> </t>
    </r>
    <r>
      <rPr>
        <sz val="11"/>
        <rFont val="ＭＳ ゴシック"/>
        <family val="3"/>
        <charset val="128"/>
      </rPr>
      <t>事業所の平面図及び設備の概要</t>
    </r>
    <rPh sb="8" eb="9">
      <t>オヨ</t>
    </rPh>
    <rPh sb="10" eb="12">
      <t>セツビ</t>
    </rPh>
    <rPh sb="13" eb="15">
      <t>ガイヨウ</t>
    </rPh>
    <phoneticPr fontId="18"/>
  </si>
  <si>
    <r>
      <rPr>
        <sz val="11"/>
        <rFont val="Times New Roman"/>
        <family val="1"/>
      </rPr>
      <t xml:space="preserve"> </t>
    </r>
    <r>
      <rPr>
        <sz val="11"/>
        <rFont val="ＭＳ ゴシック"/>
        <family val="3"/>
        <charset val="128"/>
      </rPr>
      <t>事業所の管理者の氏名、住所</t>
    </r>
    <phoneticPr fontId="18"/>
  </si>
  <si>
    <r>
      <rPr>
        <sz val="11"/>
        <rFont val="Times New Roman"/>
        <family val="1"/>
      </rPr>
      <t xml:space="preserve"> </t>
    </r>
    <r>
      <rPr>
        <sz val="11"/>
        <rFont val="ＭＳ ゴシック"/>
        <family val="3"/>
        <charset val="128"/>
      </rPr>
      <t>運営規程</t>
    </r>
    <phoneticPr fontId="18"/>
  </si>
  <si>
    <r>
      <rPr>
        <sz val="11"/>
        <rFont val="Times New Roman"/>
        <family val="1"/>
      </rPr>
      <t xml:space="preserve"> </t>
    </r>
    <r>
      <rPr>
        <sz val="11"/>
        <rFont val="ＭＳ ゴシック"/>
        <family val="3"/>
        <charset val="128"/>
      </rPr>
      <t>福祉用具の保管、消毒方法（委託している場合にあっては、契約内容及び委託先の状況）</t>
    </r>
    <rPh sb="1" eb="3">
      <t>フクシ</t>
    </rPh>
    <rPh sb="3" eb="5">
      <t>ヨウグ</t>
    </rPh>
    <rPh sb="6" eb="8">
      <t>ホカン</t>
    </rPh>
    <rPh sb="9" eb="11">
      <t>ショウドク</t>
    </rPh>
    <rPh sb="11" eb="13">
      <t>ホウホウ</t>
    </rPh>
    <rPh sb="14" eb="16">
      <t>イタク</t>
    </rPh>
    <rPh sb="20" eb="22">
      <t>バアイ</t>
    </rPh>
    <rPh sb="28" eb="30">
      <t>ケイヤク</t>
    </rPh>
    <rPh sb="30" eb="32">
      <t>ナイヨウ</t>
    </rPh>
    <rPh sb="32" eb="33">
      <t>オヨ</t>
    </rPh>
    <rPh sb="34" eb="37">
      <t>イタクサキ</t>
    </rPh>
    <rPh sb="38" eb="40">
      <t>ジョウキョウ</t>
    </rPh>
    <phoneticPr fontId="18"/>
  </si>
  <si>
    <t>２　廃止、休止</t>
    <phoneticPr fontId="18"/>
  </si>
  <si>
    <t>　当該指定福祉用具貸与事業を廃止又は休止するときは、廃止、休止の日の１月前までに、その旨を群馬県知事に届け出ているか。</t>
    <rPh sb="5" eb="7">
      <t>フクシ</t>
    </rPh>
    <rPh sb="7" eb="9">
      <t>ヨウグ</t>
    </rPh>
    <rPh sb="9" eb="11">
      <t>タイヨ</t>
    </rPh>
    <phoneticPr fontId="18"/>
  </si>
  <si>
    <t>３　介護給付費算定に係る体制等に関する届出</t>
    <phoneticPr fontId="18"/>
  </si>
  <si>
    <t>　変更（単位数が増えるもの）の場合は、届出が毎月15日以前になされた場合は翌月から、16日以降になされた場合は翌々月から算定を開始するものとしているか。</t>
    <rPh sb="1" eb="3">
      <t>ヘンコウ</t>
    </rPh>
    <phoneticPr fontId="18"/>
  </si>
  <si>
    <t>　事業所の体制等が、加算等の要件を満たさなくなった場合は、その旨を速やかに届け出ているか。</t>
    <phoneticPr fontId="18"/>
  </si>
  <si>
    <t>第６　介護給付費の算定及び取扱い</t>
  </si>
  <si>
    <t>１　福祉用具貸与費の単位数の算定</t>
    <phoneticPr fontId="18"/>
  </si>
  <si>
    <t>　指定福祉用具貸与を行った場合に、現に指定福祉用具貸与に要した費用の額を、当該指定福祉用具貸与事業所の所在地に適用される１単位の単価で除して得た単位数（１単位未満の端数がある場合は、これを四捨五入して得た単位数）としているか。</t>
  </si>
  <si>
    <t>　</t>
    <phoneticPr fontId="18"/>
  </si>
  <si>
    <t xml:space="preserve">　ただし、１月当たりの平均貸与件数が100件以上となったことのある福祉用具に係る指定福祉用具貸与については、別に厚生労働大臣が定める福祉用具貸与の基準（※）を満たさない指定福祉用具貸与を行った場合は、福祉用具貸与費は算定しない。（平成３０年１０月から適用）
</t>
    <rPh sb="115" eb="117">
      <t>ヘイセイ</t>
    </rPh>
    <rPh sb="119" eb="120">
      <t>ネン</t>
    </rPh>
    <rPh sb="122" eb="123">
      <t>ツキ</t>
    </rPh>
    <rPh sb="125" eb="127">
      <t>テキヨウ</t>
    </rPh>
    <phoneticPr fontId="18"/>
  </si>
  <si>
    <t xml:space="preserve">　基準－福祉用具貸与の貸与価格が、当該福祉用具の全国貸与価格に当該福祉用具の全ての貸与価格の標準偏差を加えることで算出される額（「貸与価格の上限」という。）を超えないこと。
</t>
    <rPh sb="1" eb="3">
      <t>キジュン</t>
    </rPh>
    <rPh sb="4" eb="6">
      <t>フクシ</t>
    </rPh>
    <rPh sb="6" eb="8">
      <t>ヨウグ</t>
    </rPh>
    <rPh sb="8" eb="10">
      <t>タイヨ</t>
    </rPh>
    <rPh sb="11" eb="13">
      <t>タイヨ</t>
    </rPh>
    <rPh sb="13" eb="15">
      <t>カカク</t>
    </rPh>
    <rPh sb="17" eb="19">
      <t>トウガイ</t>
    </rPh>
    <rPh sb="19" eb="21">
      <t>フクシ</t>
    </rPh>
    <rPh sb="21" eb="23">
      <t>ヨウグ</t>
    </rPh>
    <rPh sb="24" eb="26">
      <t>ゼンコク</t>
    </rPh>
    <rPh sb="26" eb="28">
      <t>タイヨ</t>
    </rPh>
    <rPh sb="28" eb="30">
      <t>カカク</t>
    </rPh>
    <rPh sb="31" eb="33">
      <t>トウガイ</t>
    </rPh>
    <rPh sb="33" eb="35">
      <t>フクシ</t>
    </rPh>
    <rPh sb="35" eb="37">
      <t>ヨウグ</t>
    </rPh>
    <rPh sb="38" eb="39">
      <t>スベ</t>
    </rPh>
    <rPh sb="41" eb="43">
      <t>タイヨ</t>
    </rPh>
    <rPh sb="43" eb="45">
      <t>カカク</t>
    </rPh>
    <rPh sb="46" eb="48">
      <t>ヒョウジュン</t>
    </rPh>
    <rPh sb="48" eb="50">
      <t>ヘンサ</t>
    </rPh>
    <rPh sb="51" eb="52">
      <t>クワ</t>
    </rPh>
    <rPh sb="57" eb="59">
      <t>サンシュツ</t>
    </rPh>
    <rPh sb="62" eb="63">
      <t>ガク</t>
    </rPh>
    <rPh sb="65" eb="67">
      <t>タイヨ</t>
    </rPh>
    <rPh sb="67" eb="69">
      <t>カカク</t>
    </rPh>
    <rPh sb="70" eb="72">
      <t>ジョウゲン</t>
    </rPh>
    <rPh sb="79" eb="80">
      <t>コ</t>
    </rPh>
    <phoneticPr fontId="18"/>
  </si>
  <si>
    <t>　したがって、貸与価格の上限を超えて福祉用具貸与を行った場合、福祉用具貸与費は算定しないこと。</t>
    <phoneticPr fontId="18"/>
  </si>
  <si>
    <t>　同一種目の同一品目の用具に係る価格設定について、利用者の経済状況や居住する市町村によって、不合理な差を設けていないか。</t>
    <phoneticPr fontId="18"/>
  </si>
  <si>
    <t>　貸与開始月と中止月が異なる場合、原則として日割り計算を行っているか。</t>
  </si>
  <si>
    <t>　ただし、当分の間、半月単位の計算方法を行うことも差し支えない。開始月と中止月が同じである場合、１月分を算定することも可。</t>
    <phoneticPr fontId="18"/>
  </si>
  <si>
    <t>　いずれの場合においても、居宅介護支援事業者による給付管理が適切になされるよう、その月途中の報酬の算定方法が運営規程に記載されているか。</t>
    <phoneticPr fontId="18"/>
  </si>
  <si>
    <t>(1)高齢者虐待防止措置未実施減算　※介護予防についても同様</t>
    <rPh sb="3" eb="6">
      <t>コウレイシャ</t>
    </rPh>
    <rPh sb="6" eb="8">
      <t>ギャクタイ</t>
    </rPh>
    <rPh sb="8" eb="10">
      <t>ボウシ</t>
    </rPh>
    <rPh sb="10" eb="12">
      <t>ソチ</t>
    </rPh>
    <rPh sb="12" eb="13">
      <t>ミ</t>
    </rPh>
    <rPh sb="13" eb="15">
      <t>ジッシ</t>
    </rPh>
    <rPh sb="15" eb="17">
      <t>ゲンサン</t>
    </rPh>
    <rPh sb="19" eb="21">
      <t>カイゴ</t>
    </rPh>
    <rPh sb="21" eb="23">
      <t>ヨボウ</t>
    </rPh>
    <rPh sb="28" eb="30">
      <t>ドウヨウ</t>
    </rPh>
    <phoneticPr fontId="18"/>
  </si>
  <si>
    <t>　虐待の発生又はその再発を防止するための以下の措置が講じられていない場合、所定単位数の100分の１に相当する単位数を減算しているか。</t>
    <rPh sb="1" eb="3">
      <t>ギャクタイ</t>
    </rPh>
    <rPh sb="4" eb="6">
      <t>ハッセイ</t>
    </rPh>
    <rPh sb="6" eb="7">
      <t>マタ</t>
    </rPh>
    <rPh sb="10" eb="12">
      <t>サイハツ</t>
    </rPh>
    <rPh sb="13" eb="15">
      <t>ボウシ</t>
    </rPh>
    <rPh sb="20" eb="22">
      <t>イカ</t>
    </rPh>
    <rPh sb="23" eb="25">
      <t>ソチ</t>
    </rPh>
    <rPh sb="26" eb="27">
      <t>コウ</t>
    </rPh>
    <rPh sb="34" eb="36">
      <t>バアイ</t>
    </rPh>
    <rPh sb="37" eb="39">
      <t>ショテイ</t>
    </rPh>
    <rPh sb="39" eb="42">
      <t>タンイスウ</t>
    </rPh>
    <rPh sb="46" eb="47">
      <t>ブン</t>
    </rPh>
    <rPh sb="50" eb="52">
      <t>ソウトウ</t>
    </rPh>
    <rPh sb="54" eb="57">
      <t>タンイスウ</t>
    </rPh>
    <rPh sb="58" eb="60">
      <t>ゲンサン</t>
    </rPh>
    <phoneticPr fontId="18"/>
  </si>
  <si>
    <t>　なお、虐待の発生又はその再発を防止するための措置が講じられていない事実が生じた場合、速やかに改善計画を群馬県知事に提出し、事実が生じた月から３月後に改善計画に基づく改善状況を群馬県知事に報告することとし、事実が生じた月の翌月から改善が認められた月までの間について、利用者全員について所定単位数から減算すること。</t>
    <phoneticPr fontId="18"/>
  </si>
  <si>
    <t>・虐待の防止のための対策を検討する委員会(テレビ電話装置等の活用可能)を定期的に開催するとともに、その結果について、従業者に周知徹底を図ること。</t>
    <rPh sb="1" eb="3">
      <t>ギャクタイ</t>
    </rPh>
    <rPh sb="4" eb="6">
      <t>ボウシ</t>
    </rPh>
    <rPh sb="10" eb="12">
      <t>タイサク</t>
    </rPh>
    <rPh sb="13" eb="15">
      <t>ケントウ</t>
    </rPh>
    <rPh sb="17" eb="20">
      <t>イインカイ</t>
    </rPh>
    <rPh sb="24" eb="26">
      <t>デンワ</t>
    </rPh>
    <rPh sb="26" eb="28">
      <t>ソウチ</t>
    </rPh>
    <rPh sb="28" eb="29">
      <t>トウ</t>
    </rPh>
    <rPh sb="30" eb="32">
      <t>カツヨウ</t>
    </rPh>
    <rPh sb="32" eb="34">
      <t>カノウ</t>
    </rPh>
    <rPh sb="36" eb="38">
      <t>テイキ</t>
    </rPh>
    <rPh sb="38" eb="39">
      <t>テキ</t>
    </rPh>
    <rPh sb="40" eb="42">
      <t>カイサイ</t>
    </rPh>
    <rPh sb="51" eb="53">
      <t>ケッカ</t>
    </rPh>
    <rPh sb="58" eb="61">
      <t>ジュウギョウシャ</t>
    </rPh>
    <rPh sb="62" eb="64">
      <t>シュウチ</t>
    </rPh>
    <rPh sb="64" eb="66">
      <t>テッテイ</t>
    </rPh>
    <rPh sb="67" eb="68">
      <t>ハカ</t>
    </rPh>
    <phoneticPr fontId="18"/>
  </si>
  <si>
    <t>・虐待の防止のための指針を整備すること。</t>
    <rPh sb="1" eb="3">
      <t>ギャクタイ</t>
    </rPh>
    <rPh sb="4" eb="6">
      <t>ボウシ</t>
    </rPh>
    <rPh sb="10" eb="12">
      <t>シシン</t>
    </rPh>
    <rPh sb="13" eb="15">
      <t>セイビ</t>
    </rPh>
    <phoneticPr fontId="18"/>
  </si>
  <si>
    <t>・従業者に対し、虐待の防止のための研修を定期的に実施すること。</t>
    <phoneticPr fontId="18"/>
  </si>
  <si>
    <t>・上記措置を適切に実施するための担当者を置くこと。</t>
    <rPh sb="1" eb="3">
      <t>ジョウキ</t>
    </rPh>
    <rPh sb="3" eb="5">
      <t>ソチ</t>
    </rPh>
    <rPh sb="6" eb="8">
      <t>テキセツ</t>
    </rPh>
    <rPh sb="9" eb="11">
      <t>ジッシ</t>
    </rPh>
    <rPh sb="16" eb="19">
      <t>タントウシャ</t>
    </rPh>
    <rPh sb="20" eb="21">
      <t>オ</t>
    </rPh>
    <phoneticPr fontId="18"/>
  </si>
  <si>
    <t>※令和９年３月３１日までの間は、上記の減算を適用しない。</t>
    <rPh sb="1" eb="3">
      <t>レイワ</t>
    </rPh>
    <rPh sb="4" eb="5">
      <t>ネン</t>
    </rPh>
    <rPh sb="6" eb="7">
      <t>ガツ</t>
    </rPh>
    <rPh sb="9" eb="10">
      <t>ニチ</t>
    </rPh>
    <rPh sb="13" eb="14">
      <t>アイダ</t>
    </rPh>
    <rPh sb="16" eb="18">
      <t>ジョウキ</t>
    </rPh>
    <rPh sb="19" eb="21">
      <t>ゲンザン</t>
    </rPh>
    <rPh sb="22" eb="24">
      <t>テキヨウ</t>
    </rPh>
    <phoneticPr fontId="18"/>
  </si>
  <si>
    <t>(2)業務継続計画未実施減算　※介護予防についても同様</t>
    <rPh sb="3" eb="5">
      <t>ギョウム</t>
    </rPh>
    <rPh sb="5" eb="7">
      <t>ケイゾク</t>
    </rPh>
    <rPh sb="7" eb="9">
      <t>ケイカク</t>
    </rPh>
    <rPh sb="9" eb="12">
      <t>ミジッシ</t>
    </rPh>
    <rPh sb="12" eb="14">
      <t>ゲンサン</t>
    </rPh>
    <rPh sb="16" eb="18">
      <t>カイゴ</t>
    </rPh>
    <rPh sb="18" eb="20">
      <t>ヨボウ</t>
    </rPh>
    <rPh sb="25" eb="27">
      <t>ドウヨウ</t>
    </rPh>
    <phoneticPr fontId="18"/>
  </si>
  <si>
    <t>　以下の基準に適合していない場合、所定単位数の100分の１に相当する単位数を減算しているか。</t>
    <rPh sb="1" eb="3">
      <t>イカ</t>
    </rPh>
    <rPh sb="4" eb="6">
      <t>キジュン</t>
    </rPh>
    <rPh sb="7" eb="9">
      <t>テキゴウ</t>
    </rPh>
    <rPh sb="14" eb="16">
      <t>バアイ</t>
    </rPh>
    <rPh sb="17" eb="19">
      <t>ショテイ</t>
    </rPh>
    <rPh sb="19" eb="22">
      <t>タンイスウ</t>
    </rPh>
    <rPh sb="26" eb="27">
      <t>ブン</t>
    </rPh>
    <rPh sb="30" eb="32">
      <t>ソウトウ</t>
    </rPh>
    <rPh sb="34" eb="37">
      <t>タンイスウ</t>
    </rPh>
    <rPh sb="38" eb="40">
      <t>ゲンサン</t>
    </rPh>
    <phoneticPr fontId="18"/>
  </si>
  <si>
    <t>・感染症や非常災害の発生時において、利用者に対するサービスの提供を継続的に実施するための、及び非常時の体制で早期の業務再開を図るための計画(業務継続計画)を策定すること。</t>
    <rPh sb="1" eb="4">
      <t>カンセンショウ</t>
    </rPh>
    <rPh sb="5" eb="7">
      <t>ヒジョウ</t>
    </rPh>
    <rPh sb="7" eb="9">
      <t>サイガイ</t>
    </rPh>
    <rPh sb="10" eb="13">
      <t>ハッセイジ</t>
    </rPh>
    <rPh sb="18" eb="21">
      <t>リヨウシャ</t>
    </rPh>
    <rPh sb="22" eb="23">
      <t>タイ</t>
    </rPh>
    <rPh sb="30" eb="32">
      <t>テイキョウ</t>
    </rPh>
    <rPh sb="33" eb="36">
      <t>ケイゾクテキ</t>
    </rPh>
    <rPh sb="37" eb="39">
      <t>ジッシ</t>
    </rPh>
    <rPh sb="45" eb="46">
      <t>オヨ</t>
    </rPh>
    <rPh sb="47" eb="50">
      <t>ヒジョウジ</t>
    </rPh>
    <rPh sb="51" eb="53">
      <t>タイセイ</t>
    </rPh>
    <rPh sb="54" eb="56">
      <t>ソウキ</t>
    </rPh>
    <rPh sb="57" eb="59">
      <t>ギョウム</t>
    </rPh>
    <rPh sb="59" eb="61">
      <t>サイカイ</t>
    </rPh>
    <rPh sb="62" eb="63">
      <t>ハカ</t>
    </rPh>
    <rPh sb="67" eb="69">
      <t>ケイカク</t>
    </rPh>
    <rPh sb="70" eb="72">
      <t>ギョウム</t>
    </rPh>
    <rPh sb="72" eb="74">
      <t>ケイゾク</t>
    </rPh>
    <rPh sb="74" eb="76">
      <t>ケイカク</t>
    </rPh>
    <rPh sb="78" eb="80">
      <t>サクテイ</t>
    </rPh>
    <phoneticPr fontId="18"/>
  </si>
  <si>
    <t>・当該業務継続計画に従い必要な措置を講ずること。</t>
    <rPh sb="1" eb="3">
      <t>トウガイ</t>
    </rPh>
    <rPh sb="3" eb="5">
      <t>ギョウム</t>
    </rPh>
    <rPh sb="5" eb="7">
      <t>ケイゾク</t>
    </rPh>
    <rPh sb="7" eb="9">
      <t>ケイカク</t>
    </rPh>
    <rPh sb="10" eb="11">
      <t>シタガ</t>
    </rPh>
    <rPh sb="12" eb="14">
      <t>ヒツヨウ</t>
    </rPh>
    <rPh sb="15" eb="17">
      <t>ソチ</t>
    </rPh>
    <rPh sb="18" eb="19">
      <t>コウ</t>
    </rPh>
    <phoneticPr fontId="18"/>
  </si>
  <si>
    <t>※令和７年３月３１日までの間は、上記の減算を適用しない。</t>
    <rPh sb="1" eb="3">
      <t>レイワ</t>
    </rPh>
    <rPh sb="4" eb="5">
      <t>ネン</t>
    </rPh>
    <rPh sb="6" eb="7">
      <t>ガツ</t>
    </rPh>
    <rPh sb="9" eb="10">
      <t>ニチ</t>
    </rPh>
    <rPh sb="13" eb="14">
      <t>アイダ</t>
    </rPh>
    <rPh sb="16" eb="18">
      <t>ジョウキ</t>
    </rPh>
    <rPh sb="19" eb="21">
      <t>ゲンザン</t>
    </rPh>
    <rPh sb="22" eb="24">
      <t>テキヨウ</t>
    </rPh>
    <phoneticPr fontId="18"/>
  </si>
  <si>
    <t>２　搬出入に要する費用の取扱い</t>
    <phoneticPr fontId="18"/>
  </si>
  <si>
    <t>　搬出入に要する費用は、現に指定福祉用具貸与に要した費用に含まれるものとしているか（個別に評価していないか）。</t>
    <phoneticPr fontId="18"/>
  </si>
  <si>
    <t xml:space="preserve">３　交通費の加算
(1)特別地域福祉用具貸与加算(特別地域加算) </t>
    <phoneticPr fontId="18"/>
  </si>
  <si>
    <t>　指定福祉用具貸与事業所が下記の単位数を所定単位数に加算するにあたっては、①②のいずれの要件も満たしているか。</t>
    <phoneticPr fontId="18"/>
  </si>
  <si>
    <t>【厚生労働大臣が定める地域】平成24年3月13日厚生労働省告示第120号　</t>
    <rPh sb="14" eb="15">
      <t>ヘイ</t>
    </rPh>
    <phoneticPr fontId="18"/>
  </si>
  <si>
    <t>事業所が振興山村に所在</t>
    <phoneticPr fontId="18"/>
  </si>
  <si>
    <t>当該指定福祉用具貸与の開始日の属する月に加算</t>
    <phoneticPr fontId="18"/>
  </si>
  <si>
    <t>加算する単位数</t>
    <phoneticPr fontId="18"/>
  </si>
  <si>
    <t>「指定福祉用具貸与事業者の通常の事業の実施地域において指定福祉用具貸与を行う場合に要する交通費に相当する額」÷10(注１：「当該事業所の所在地に適用される１単位の単価」、以下の(2)､(3)も同様）で得た単位数</t>
  </si>
  <si>
    <t xml:space="preserve">  個々の福祉用具ごとに当該指定福祉用具貸与に係る福祉用具貸与費の100分の100に相当する額を限度としているか。</t>
    <phoneticPr fontId="18"/>
  </si>
  <si>
    <t>(2)中山間地域等における小規模事業所加算</t>
  </si>
  <si>
    <t>　指定福祉用具貸与事業所が下記の単位数を所定単位数に加算するにあたっては、①～③のいずれの要件も満たしているか。</t>
    <phoneticPr fontId="18"/>
  </si>
  <si>
    <t>【厚生労働大臣が定める中山間地域等の地域】平成21年3月13日厚生労働書告示第83号一</t>
    <phoneticPr fontId="18"/>
  </si>
  <si>
    <r>
      <t>指定福祉用具貸与</t>
    </r>
    <r>
      <rPr>
        <sz val="11"/>
        <rFont val="ＭＳ ゴシック"/>
        <family val="3"/>
        <charset val="128"/>
      </rPr>
      <t>事業所が中山間地域等に所在</t>
    </r>
    <phoneticPr fontId="18"/>
  </si>
  <si>
    <t>１月当たり実利用者数が15人以下</t>
    <phoneticPr fontId="18"/>
  </si>
  <si>
    <t>「指定福祉用具貸与事業者の通常の事業の実施地域において指定福祉用具貸与を行う場合に要する交通費に相当する額の3分の2に相当する額」÷10（注１）で得た単位数</t>
  </si>
  <si>
    <t>　個々の福祉用具ごとに当該指定福祉用具貸与に係る福祉用具貸与費の3分の2に相当する額を限度としているか。</t>
    <phoneticPr fontId="18"/>
  </si>
  <si>
    <t>(3)中山間地域等に居住する者へのサービス提供加算</t>
  </si>
  <si>
    <t>【厚生労働大臣が定める中山間地域等の地域】平成21年3月13日厚生労働書告示第83号二</t>
    <phoneticPr fontId="18"/>
  </si>
  <si>
    <r>
      <t> </t>
    </r>
    <r>
      <rPr>
        <sz val="11"/>
        <rFont val="Times New Roman"/>
        <family val="1"/>
      </rPr>
      <t xml:space="preserve"> </t>
    </r>
    <r>
      <rPr>
        <sz val="11"/>
        <rFont val="ＭＳ ゴシック"/>
        <family val="3"/>
        <charset val="128"/>
      </rPr>
      <t>中山間地域に居住している利用者に対して、通常の事業の実施地域を越えて指定福祉用具貸与を行う場合であること。</t>
    </r>
    <phoneticPr fontId="18"/>
  </si>
  <si>
    <t xml:space="preserve">  当該指定福祉用具貸与の開始日の属する月に加算</t>
    <phoneticPr fontId="18"/>
  </si>
  <si>
    <t xml:space="preserve">  加算する単位数</t>
    <phoneticPr fontId="18"/>
  </si>
  <si>
    <t>「指定福祉用具貸与事業者の通常の事業の実施地域において指定福祉用具貸与を行う場合に要する交通費に相当する額の3分の1に相当する額」÷10（注１）で得た単位数</t>
  </si>
  <si>
    <r>
      <t xml:space="preserve">  </t>
    </r>
    <r>
      <rPr>
        <sz val="11"/>
        <rFont val="Times New Roman"/>
        <family val="1"/>
      </rPr>
      <t xml:space="preserve"> </t>
    </r>
    <r>
      <rPr>
        <sz val="11"/>
        <rFont val="ＭＳ ゴシック"/>
        <family val="3"/>
        <charset val="128"/>
      </rPr>
      <t>個々の福祉用具ごとに当該指定福祉用具貸与に係る福祉用具貸与費の3分の1に相当する額を限度としているか。</t>
    </r>
    <phoneticPr fontId="18"/>
  </si>
  <si>
    <t>４　軽度者に係る福祉用具貸与費について</t>
    <phoneticPr fontId="18"/>
  </si>
  <si>
    <t>　要介護状態区分が要介護1（要支援1，2）である者（一部種目は、要介護度２，３も含む）に対して、下記の対象外種目については、原則として福祉用具貸与費を算定していないか。</t>
    <phoneticPr fontId="18"/>
  </si>
  <si>
    <t>＜対象外種目＞</t>
  </si>
  <si>
    <t>車いす、車いす付属品</t>
    <phoneticPr fontId="18"/>
  </si>
  <si>
    <t>特殊寝台、特殊寝台付属品</t>
    <phoneticPr fontId="18"/>
  </si>
  <si>
    <t>床ずれ防止用具、体位変換器</t>
    <phoneticPr fontId="18"/>
  </si>
  <si>
    <t>認知症老人徘徊感知機器</t>
    <phoneticPr fontId="18"/>
  </si>
  <si>
    <t>移動用リフト(つり具の部分を除く。)</t>
    <phoneticPr fontId="18"/>
  </si>
  <si>
    <t>自動排泄処理装置（尿のみを自動的に吸引する機能のものを除く。）</t>
    <phoneticPr fontId="18"/>
  </si>
  <si>
    <t>　自動排泄処理装置（尿のみを自動的に吸引する機能のものを除く。）については、要介護１の者に加え、要介護２及び３の者にも福祉用具貸与費を算定していないか。</t>
    <phoneticPr fontId="18"/>
  </si>
  <si>
    <t>　軽度者に対して対象外種目を貸与し指定福祉用具貸与費を算定する場合、その者は「厚生労働大臣が定める者」（※）のイに該当する者であるか。</t>
    <phoneticPr fontId="18"/>
  </si>
  <si>
    <t>平成27年厚生労働省告示第94号第31号</t>
    <phoneticPr fontId="18"/>
  </si>
  <si>
    <r>
      <t>　</t>
    </r>
    <r>
      <rPr>
        <sz val="11"/>
        <rFont val="Times New Roman"/>
        <family val="1"/>
      </rPr>
      <t xml:space="preserve"> </t>
    </r>
    <r>
      <rPr>
        <sz val="11"/>
        <rFont val="ＭＳ ゴシック"/>
        <family val="3"/>
        <charset val="128"/>
      </rPr>
      <t>(2)については、「要介護認定等の基準時間の推計の方法」（H11厚生省告第91号）別表第１の認定調査票のうち基本調査の直近の結果を用い、判断しているか。（下表参照）</t>
    </r>
    <phoneticPr fontId="18"/>
  </si>
  <si>
    <t>　該当する基本調査結果がない下表ア(二)及びオ(三)については、主治の医師から得た情報及び福祉用具専門相談員のほか軽度者の状態像について適切な助言が可能な者が参加するサービス担当者会議等を通じた適切なケアマネジメントにより、指定居宅介護支援事業者が判断しているか。</t>
    <rPh sb="33" eb="34">
      <t>ナオ</t>
    </rPh>
    <phoneticPr fontId="18"/>
  </si>
  <si>
    <t>　また、この判断の見直しについては、居宅サービス計画に記載された必要な理由を見直す頻度（必要に応じて随時）で行っているか。</t>
    <phoneticPr fontId="18"/>
  </si>
  <si>
    <t>　上記(3)にかかわらず、次のｉ)からⅲ)までのいずれかに該当する軽度者への貸与については、下記①～③を満たしているか。</t>
    <phoneticPr fontId="18"/>
  </si>
  <si>
    <t>　疾病その他の原因により、｢厚生労働大臣が定める者｣のイの状態にある者とは、以下のｉ)からⅲ)のとおり</t>
    <rPh sb="34" eb="35">
      <t>シャ</t>
    </rPh>
    <rPh sb="38" eb="40">
      <t>イカ</t>
    </rPh>
    <phoneticPr fontId="18"/>
  </si>
  <si>
    <t>ⅰ)</t>
    <phoneticPr fontId="18"/>
  </si>
  <si>
    <t>状態が変動しやすく、日又は時間帯によって、頻繁に該当する者</t>
    <rPh sb="0" eb="2">
      <t>ジョウタイ</t>
    </rPh>
    <rPh sb="3" eb="5">
      <t>ヘンドウ</t>
    </rPh>
    <rPh sb="11" eb="12">
      <t>マタ</t>
    </rPh>
    <rPh sb="15" eb="16">
      <t>オビ</t>
    </rPh>
    <phoneticPr fontId="18"/>
  </si>
  <si>
    <t>(例　パーキンソン病の治療等によるＯＮ・ＯＦＦ現象)</t>
    <rPh sb="1" eb="2">
      <t>レイ</t>
    </rPh>
    <rPh sb="9" eb="10">
      <t>ビョウ</t>
    </rPh>
    <rPh sb="11" eb="13">
      <t>チリョウ</t>
    </rPh>
    <rPh sb="13" eb="14">
      <t>トウ</t>
    </rPh>
    <rPh sb="23" eb="25">
      <t>ゲンショウ</t>
    </rPh>
    <phoneticPr fontId="18"/>
  </si>
  <si>
    <t>ⅱ)</t>
    <phoneticPr fontId="18"/>
  </si>
  <si>
    <t>病態が急速に悪化し、短期間のうちに該当することが確実に見込まれる者</t>
    <rPh sb="0" eb="2">
      <t>ビョウタイ</t>
    </rPh>
    <rPh sb="3" eb="5">
      <t>キュウソク</t>
    </rPh>
    <rPh sb="6" eb="8">
      <t>アッカ</t>
    </rPh>
    <phoneticPr fontId="18"/>
  </si>
  <si>
    <t>(例　がん末期の急速な状態悪化)</t>
    <rPh sb="1" eb="2">
      <t>レイ</t>
    </rPh>
    <rPh sb="5" eb="7">
      <t>マッキ</t>
    </rPh>
    <rPh sb="8" eb="10">
      <t>キュウソク</t>
    </rPh>
    <rPh sb="11" eb="13">
      <t>ジョウタイ</t>
    </rPh>
    <rPh sb="13" eb="15">
      <t>アッカ</t>
    </rPh>
    <phoneticPr fontId="18"/>
  </si>
  <si>
    <t>ⅲ)</t>
    <phoneticPr fontId="18"/>
  </si>
  <si>
    <t>身体への重大な危険性又は症状の重篤化の回避等医学的判断から該当すると判断できる者</t>
    <phoneticPr fontId="18"/>
  </si>
  <si>
    <t>(例　ぜんそく発作等による呼吸不全、心疾患による心不全、嚥下障害による誤嚥性肺炎の回避)</t>
    <rPh sb="1" eb="2">
      <t>レイ</t>
    </rPh>
    <rPh sb="7" eb="9">
      <t>ホッサ</t>
    </rPh>
    <rPh sb="9" eb="10">
      <t>トウ</t>
    </rPh>
    <rPh sb="13" eb="15">
      <t>コキュウ</t>
    </rPh>
    <rPh sb="15" eb="17">
      <t>フゼン</t>
    </rPh>
    <rPh sb="18" eb="21">
      <t>シンシッカン</t>
    </rPh>
    <rPh sb="24" eb="27">
      <t>シンフゼン</t>
    </rPh>
    <rPh sb="28" eb="30">
      <t>エンゲ</t>
    </rPh>
    <rPh sb="30" eb="32">
      <t>ショウガイ</t>
    </rPh>
    <rPh sb="35" eb="38">
      <t>ゴエンセイ</t>
    </rPh>
    <rPh sb="38" eb="40">
      <t>ハイエン</t>
    </rPh>
    <rPh sb="41" eb="43">
      <t>カイヒ</t>
    </rPh>
    <phoneticPr fontId="18"/>
  </si>
  <si>
    <t>　　　</t>
  </si>
  <si>
    <r>
      <t> </t>
    </r>
    <r>
      <rPr>
        <sz val="11"/>
        <rFont val="Times New Roman"/>
        <family val="1"/>
      </rPr>
      <t xml:space="preserve"> </t>
    </r>
    <r>
      <rPr>
        <sz val="11"/>
        <rFont val="ＭＳ ゴシック"/>
        <family val="3"/>
        <charset val="128"/>
      </rPr>
      <t>ｉ)からⅲ)までのいずれかに該当する旨が、医師の医学的な所見に基づき判断されているか。（主治医意見書、医師の診断書、居宅サービス計画に記載された医師の所見等により確認する。）</t>
    </r>
    <phoneticPr fontId="18"/>
  </si>
  <si>
    <t xml:space="preserve">  サービス担当者会議等を通じた適切なケアマネジメントにより、福祉用具貸与が特に必要である旨が判断されているか。</t>
    <phoneticPr fontId="18"/>
  </si>
  <si>
    <t>これらについて、市町村が書面等確実な方法により確認しているか。</t>
    <phoneticPr fontId="18"/>
  </si>
  <si>
    <t>　指定居宅介護支援事業者から、当該軽度者の認定調査票について必要な部分（※）の写しの内容が確認できる文書を入手して確認しているか。</t>
    <phoneticPr fontId="18"/>
  </si>
  <si>
    <t>　実施日時、調査対象者等の時点の確認及び本人確認ができる部分並びに基本調査の回答で当該軽度者の状態像の確認が必要な部分</t>
    <phoneticPr fontId="18"/>
  </si>
  <si>
    <t>　また、当該軽度者に担当の指定居宅介護支援事業者がいない場合にあっては、当該軽度者の調査票の写しを本人に情報開示させ、それを入手して確認しているか。</t>
    <phoneticPr fontId="18"/>
  </si>
  <si>
    <t>　軽度者に対して対象外種目を貸与している場合、「厚生労働大臣が定める者」のイへの該当性を判断するための基本調査の結果の確認に用いた文書等をサービス提供記録と併せて保存しているか。</t>
    <phoneticPr fontId="18"/>
  </si>
  <si>
    <t>５　サービス種類相互の算定関係</t>
    <phoneticPr fontId="18"/>
  </si>
  <si>
    <t>　利用者が次のサービスを受けている間に、福祉用具貸与費を算定していないか。</t>
    <phoneticPr fontId="18"/>
  </si>
  <si>
    <r>
      <t>　</t>
    </r>
    <r>
      <rPr>
        <sz val="11"/>
        <rFont val="ＭＳ ゴシック"/>
        <family val="3"/>
        <charset val="128"/>
      </rPr>
      <t>（介護予防）特定施設入所者生活介護（短期利用特定施設入居者生活介護費を算定する場合を除く。）</t>
    </r>
    <phoneticPr fontId="18"/>
  </si>
  <si>
    <r>
      <t>　</t>
    </r>
    <r>
      <rPr>
        <sz val="11"/>
        <rFont val="ＭＳ ゴシック"/>
        <family val="3"/>
        <charset val="128"/>
      </rPr>
      <t>（介護予防）認知症対応型共同生活介護（短期利用認知症対応型共同生活介護費を算定する場合を除く。）</t>
    </r>
    <phoneticPr fontId="18"/>
  </si>
  <si>
    <r>
      <rPr>
        <sz val="11"/>
        <rFont val="Times New Roman"/>
        <family val="1"/>
      </rPr>
      <t xml:space="preserve">    </t>
    </r>
    <r>
      <rPr>
        <sz val="11"/>
        <rFont val="ＭＳ ゴシック"/>
        <family val="3"/>
        <charset val="128"/>
      </rPr>
      <t>地域密着型特定施設入居者生活介護（短期利用地域密着型特定施設入居者生活介護費を算定する場合を除く。）</t>
    </r>
    <phoneticPr fontId="18"/>
  </si>
  <si>
    <r>
      <t> </t>
    </r>
    <r>
      <rPr>
        <sz val="11"/>
        <rFont val="Times New Roman"/>
        <family val="1"/>
      </rPr>
      <t xml:space="preserve"> </t>
    </r>
    <r>
      <rPr>
        <sz val="11"/>
        <rFont val="ＭＳ ゴシック"/>
        <family val="3"/>
        <charset val="128"/>
      </rPr>
      <t>地域密着型介護老人福祉施設入所者生活介護</t>
    </r>
    <phoneticPr fontId="18"/>
  </si>
  <si>
    <t>第７　介護予防介福祉用具貸与</t>
    <rPh sb="8" eb="10">
      <t>フクシ</t>
    </rPh>
    <rPh sb="10" eb="12">
      <t>ヨウグ</t>
    </rPh>
    <rPh sb="12" eb="14">
      <t>タイヨ</t>
    </rPh>
    <phoneticPr fontId="18"/>
  </si>
  <si>
    <t>１　基本指針</t>
    <phoneticPr fontId="18"/>
  </si>
  <si>
    <t>　利用者が可能な限りその居宅において、自立した日常生活を営むことができるよう、利用者の心身の状況、希望及びその置かれている環境を踏まえた適切な福祉用具の選定の援助、取付け、調整等を行い、福祉用具を貸与することにより、利用者の生活機能の維持又は改善を図るものとなっているか。</t>
  </si>
  <si>
    <t>２　指定介護予防福祉用具貸与の基本取扱方針</t>
    <phoneticPr fontId="18"/>
  </si>
  <si>
    <t xml:space="preserve">  利用者の介護予防に資するよう、その目標を設定し、計画的に行っているか。</t>
    <phoneticPr fontId="18"/>
  </si>
  <si>
    <t>　自らその提供する指定介護予防福祉用具貸与の質の評価を行い、常にその改善を図っているか。</t>
    <phoneticPr fontId="18"/>
  </si>
  <si>
    <t>質の評価方法を記入</t>
  </si>
  <si>
    <t>　指定介護予防福祉用具貸与の提供に当たり、利用者ができる限り要介護状態とならないで自立した日常生活を営むことができるよう支援することを目的とするものであることを常に意識してサービス提供に当たっているか。</t>
    <rPh sb="93" eb="94">
      <t>ア</t>
    </rPh>
    <phoneticPr fontId="18"/>
  </si>
  <si>
    <t>　利用者がその有する能力を最大限活用することができるような方法によるサービスの提供に努めているか。</t>
    <phoneticPr fontId="18"/>
  </si>
  <si>
    <t>　また、それは利用者のできる能力を阻害するような不適切なサービス提供とならないよう配慮しているか。</t>
  </si>
  <si>
    <t>（この類型は、利用者の負担(１割、２割又は３割)に違反する。）</t>
    <phoneticPr fontId="18"/>
  </si>
  <si>
    <t>(5)(6)は、あくまで例示であり、それら以外の類型であっても、基準の趣旨に反する契約は認められない。</t>
  </si>
  <si>
    <t>　介護予防福祉用具貸与に係る試用期間（お試し期間）を設定する場合、以下の要件を満たしているか。</t>
    <rPh sb="1" eb="3">
      <t>カイゴ</t>
    </rPh>
    <rPh sb="3" eb="5">
      <t>ヨボウ</t>
    </rPh>
    <phoneticPr fontId="18"/>
  </si>
  <si>
    <t>　貸与の必要性について、介護予防サービス計画上の明確かつ適切な位置づけがあること。（介護予防サービス計画に貸与の必要性）が明示される前に先行して試用貸与をすることは適正でない。）</t>
    <rPh sb="1" eb="3">
      <t>タイヨ</t>
    </rPh>
    <phoneticPr fontId="18"/>
  </si>
  <si>
    <t>　当該期間にかかる経費負担は、事業者の全責任で行うこと。</t>
    <phoneticPr fontId="18"/>
  </si>
  <si>
    <r>
      <t xml:space="preserve">  </t>
    </r>
    <r>
      <rPr>
        <sz val="11"/>
        <rFont val="ＭＳ ゴシック"/>
        <family val="3"/>
        <charset val="128"/>
      </rPr>
      <t>過度に長期にわたらないこと。（福祉用具の種類、利用者の状況等にもよるが、社会通念上相当な期間として、１週間程度を限度とする。なお、長期にわたる場合は、利用者負担(１割、２割又は３割)の趣旨に反する。）</t>
    </r>
    <phoneticPr fontId="18"/>
  </si>
  <si>
    <t>３　指定介護予防福祉用具貸与の具体的取扱方針及び介護予防福祉用具貸与計画の作成</t>
    <phoneticPr fontId="18"/>
  </si>
  <si>
    <t>　主治の医師又は歯科医師からの情報伝達やサービス担当者会議を通じる等の適切な方法により、利用者の心身の状況、希望及びその置かれている環境等利用者の日常生活全般の状況の的確な把握を行い、利用者の自立の可能性を最大限引き出す支援を基本として、また、(11)に記載した介護予防福祉用具貸与計画に基づき、福祉用具が適切に選定され、かつ、使用されるよう、専門的知識に基づき相談に応じるとともに、目録等の文書を示して福祉用具の機能、使用方法、利用料、全国平均貸与価格等に関する情報を提供しているか。</t>
    <rPh sb="219" eb="221">
      <t>ゼンコク</t>
    </rPh>
    <rPh sb="221" eb="223">
      <t>ヘイキン</t>
    </rPh>
    <rPh sb="223" eb="225">
      <t>タイヨ</t>
    </rPh>
    <rPh sb="225" eb="227">
      <t>カカク</t>
    </rPh>
    <phoneticPr fontId="18"/>
  </si>
  <si>
    <t xml:space="preserve">  また、個別の福祉用具の貸与に係る同意を得ているか。</t>
    <phoneticPr fontId="18"/>
  </si>
  <si>
    <t>　指定介護予防福祉用具貸与の提供に当たっては、介護予防福祉用具貸与計画に基づき、利用者が日常生活を営むのに必要な支援を行っているか。</t>
    <rPh sb="1" eb="3">
      <t>シテイ</t>
    </rPh>
    <phoneticPr fontId="18"/>
  </si>
  <si>
    <t>　指定介護予防福祉用具貸与の提供に当たっては、懇切丁寧に行うことを旨とし、利用者又はその家族に対し、サービスの提供方法等について、理解しやすいように説明を行っているか。</t>
    <phoneticPr fontId="18"/>
  </si>
  <si>
    <t>　法第８条の２第１０項に規定する厚生労働大臣が定める福祉用具及び同条第１１項に規定する特定福祉用具のいずれにも該当する福祉用具（以下「対象福祉用具」という。）に係る指定介護予防福祉用具貸与の提供に当たっては、利用者が指定介護予防福祉用具貸与又は指定特定介護予防福祉用具販売のいずれかを選択できることについて十分な説明を行った上で、利用者の当該選択に当たって必要な情報を提供するとともに、医師、理学療法士、作業療法士、言語聴覚士、介護予防サービス計画の原案に位置付けた指定介護予防サービス等の担当者その他の関係者の意見及び利用者の身体の状況等を踏まえ、提案を行っているか。</t>
    <rPh sb="82" eb="84">
      <t>シテイ</t>
    </rPh>
    <rPh sb="84" eb="86">
      <t>カイゴ</t>
    </rPh>
    <rPh sb="86" eb="88">
      <t>ヨボウ</t>
    </rPh>
    <rPh sb="88" eb="90">
      <t>フクシ</t>
    </rPh>
    <rPh sb="90" eb="92">
      <t>ヨウグ</t>
    </rPh>
    <rPh sb="92" eb="94">
      <t>タイヨ</t>
    </rPh>
    <rPh sb="110" eb="112">
      <t>カイゴ</t>
    </rPh>
    <rPh sb="112" eb="114">
      <t>ヨボウ</t>
    </rPh>
    <rPh sb="126" eb="130">
      <t>カイゴヨボウ</t>
    </rPh>
    <rPh sb="214" eb="218">
      <t>カイゴヨボウ</t>
    </rPh>
    <rPh sb="235" eb="237">
      <t>カイゴ</t>
    </rPh>
    <rPh sb="237" eb="239">
      <t>ヨボウ</t>
    </rPh>
    <phoneticPr fontId="18"/>
  </si>
  <si>
    <t>対象福祉用具
　固定用スロープ、歩行器（歩行車を除く）、単点杖（松葉杖を除く）、多点杖</t>
    <rPh sb="0" eb="6">
      <t>タイショウフクシヨウグ</t>
    </rPh>
    <rPh sb="8" eb="11">
      <t>コテイヨウ</t>
    </rPh>
    <rPh sb="16" eb="19">
      <t>ホコウキ</t>
    </rPh>
    <rPh sb="20" eb="23">
      <t>ホコウシャ</t>
    </rPh>
    <rPh sb="24" eb="25">
      <t>ノゾ</t>
    </rPh>
    <rPh sb="28" eb="30">
      <t>タンテン</t>
    </rPh>
    <rPh sb="30" eb="31">
      <t>ツエ</t>
    </rPh>
    <rPh sb="32" eb="34">
      <t>マツバ</t>
    </rPh>
    <rPh sb="34" eb="35">
      <t>ツエ</t>
    </rPh>
    <rPh sb="36" eb="37">
      <t>ノゾ</t>
    </rPh>
    <rPh sb="40" eb="42">
      <t>タテン</t>
    </rPh>
    <rPh sb="42" eb="43">
      <t>ツエ</t>
    </rPh>
    <phoneticPr fontId="2"/>
  </si>
  <si>
    <t>対象福祉用具に係るサービスの提供に当たっては、福祉用具貸与又は特定福祉用具販売のいずれかを利用者が選択できることや、それぞれのメリット及びデメリット等、利用者の選択に当たって必要な情報を提供すること。</t>
    <phoneticPr fontId="18"/>
  </si>
  <si>
    <t>提案に当たっては、利用者の身体状況や生活環境等の変化の観点から、医師、理学療法士、作業療法士、言語聴覚士、指定介護予防支援事業所の担当職員（指定居宅介護支援事業者である指定介護予防支援事業所の場合にあっては、介護支援専門員。）、介護予防サービス計画の原案に位置づけた指定介護予防サービス等の担当者等から聴取した意見又は、退院・退所時カンファレンス又はサービス担当者会議といった多職種による協議の結果を踏まえた対象福祉用具の利用期間の見通しを勘案するものとする。</t>
    <phoneticPr fontId="18"/>
  </si>
  <si>
    <t>提案に当たっては、医師、理学療法士、作業療法士、言語聴覚士からのいずれかの意見を介護支援専門員等と連携するなどの方法により聴取するものとするが、利用者の安全の確保や自立を支援する必要性から遅滞なくサービス提供を行う必要があるなど、やむを得ない事情がある場合は、この限りではない。</t>
    <phoneticPr fontId="18"/>
  </si>
  <si>
    <r>
      <t> </t>
    </r>
    <r>
      <rPr>
        <sz val="11"/>
        <rFont val="Times New Roman"/>
        <family val="1"/>
      </rPr>
      <t xml:space="preserve"> </t>
    </r>
    <r>
      <rPr>
        <sz val="11"/>
        <rFont val="ＭＳ ゴシック"/>
        <family val="3"/>
        <charset val="128"/>
      </rPr>
      <t>当該福祉用具の製造事業者、指定介護予防福祉用具貸与事業者等が作成した取扱説明書</t>
    </r>
    <phoneticPr fontId="18"/>
  </si>
  <si>
    <t>指定介護予防福祉用具貸与の提供に当たっては、当該利用者又は他の利用者等の生命又は身体を保護するため緊急やむを得ない場合を除き、身体的拘束その他利用者の行動を制限する行為（以下「身体的拘束等」という。）を行っていないか。</t>
    <phoneticPr fontId="18"/>
  </si>
  <si>
    <t>（</t>
    <phoneticPr fontId="18"/>
  </si>
  <si>
    <t>上記(7)の身体拘束等を行う場合には、その態様及び時間、その際の利用者の心身の状況並びに緊急やむを得ない理由を記録しているか。</t>
    <phoneticPr fontId="18"/>
  </si>
  <si>
    <t>　介護予防福祉用具貸与の提供に当たっては、同一種目における機能又は価格帯の異なる複数の福祉用具に関する情報を利用者に提供しているか。</t>
    <rPh sb="1" eb="3">
      <t>カイゴ</t>
    </rPh>
    <rPh sb="3" eb="5">
      <t>ヨボウ</t>
    </rPh>
    <rPh sb="5" eb="7">
      <t>フクシ</t>
    </rPh>
    <rPh sb="7" eb="9">
      <t>ヨウグ</t>
    </rPh>
    <rPh sb="9" eb="11">
      <t>タイヨ</t>
    </rPh>
    <rPh sb="12" eb="14">
      <t>テイキョウ</t>
    </rPh>
    <rPh sb="15" eb="16">
      <t>ア</t>
    </rPh>
    <rPh sb="21" eb="23">
      <t>ドウイツ</t>
    </rPh>
    <rPh sb="23" eb="25">
      <t>シュモク</t>
    </rPh>
    <rPh sb="29" eb="31">
      <t>キノウ</t>
    </rPh>
    <rPh sb="31" eb="32">
      <t>マタ</t>
    </rPh>
    <rPh sb="33" eb="36">
      <t>カカクタイ</t>
    </rPh>
    <rPh sb="37" eb="38">
      <t>コト</t>
    </rPh>
    <rPh sb="40" eb="42">
      <t>フクスウ</t>
    </rPh>
    <rPh sb="43" eb="45">
      <t>フクシ</t>
    </rPh>
    <rPh sb="45" eb="47">
      <t>ヨウグ</t>
    </rPh>
    <rPh sb="48" eb="49">
      <t>カン</t>
    </rPh>
    <rPh sb="51" eb="53">
      <t>ジョウホウ</t>
    </rPh>
    <rPh sb="54" eb="57">
      <t>リヨウシャ</t>
    </rPh>
    <rPh sb="58" eb="60">
      <t>テイキョウ</t>
    </rPh>
    <phoneticPr fontId="18"/>
  </si>
  <si>
    <t>　介護予防福祉用具貸与に係る訪問、相談、指導等の業務を行った場合には、記録を整備しているか。</t>
    <rPh sb="1" eb="3">
      <t>カイゴ</t>
    </rPh>
    <rPh sb="3" eb="5">
      <t>ヨボウ</t>
    </rPh>
    <phoneticPr fontId="18"/>
  </si>
  <si>
    <t>　介護予防福祉用具貸与計画の作成　　</t>
    <phoneticPr fontId="18"/>
  </si>
  <si>
    <t xml:space="preserve">　福祉用具専門相談員は、利用者の心身の状況、希望及び置かれている環境等を踏まえて、下記の内容を記載した介護予防福祉用具貸与計画を作成しているか。 </t>
    <phoneticPr fontId="18"/>
  </si>
  <si>
    <t>　介護予防福祉用具貸与の目標</t>
    <rPh sb="1" eb="3">
      <t>カイゴ</t>
    </rPh>
    <rPh sb="3" eb="5">
      <t>ヨボウ</t>
    </rPh>
    <phoneticPr fontId="18"/>
  </si>
  <si>
    <t>　当該目標を達成するための具体的なサービスの内容等</t>
    <phoneticPr fontId="18"/>
  </si>
  <si>
    <t>　福祉用具が必要な理由</t>
    <phoneticPr fontId="18"/>
  </si>
  <si>
    <t>　福祉用具の利用目標</t>
    <phoneticPr fontId="18"/>
  </si>
  <si>
    <t>　具体的な福祉用具の機種と当該機種を選定した理由</t>
    <phoneticPr fontId="18"/>
  </si>
  <si>
    <t>　その他関係者間で共有すべき情報（福祉用具を安全に利用するために特に注意が必要な事項、日常の衛生管理に関する留意点等）</t>
    <phoneticPr fontId="18"/>
  </si>
  <si>
    <t>　指定特定介護予防福祉用具販売の利用があるときは、特定介護予防福祉用具販売計画と一体のものとして作成しているか。</t>
    <phoneticPr fontId="18"/>
  </si>
  <si>
    <t xml:space="preserve">　介護予防福祉用具貸与計画は、既に介護予防サービス計画が作成されている場合は、その計画の内容に沿って作成しているか。 </t>
    <phoneticPr fontId="18"/>
  </si>
  <si>
    <t xml:space="preserve">　福祉用具専門相談員は、介護予防福祉用具貸与計画の作成に当たり、その内容について利用者又はその家族に対して説明し、利用者の同意を得ているか。 </t>
    <phoneticPr fontId="18"/>
  </si>
  <si>
    <t xml:space="preserve">　また、作成した介護予防福祉用具貸与計画を利用者及び当該利用者に係る介護支援専門員に交付しているか。 </t>
    <rPh sb="24" eb="25">
      <t>オヨ</t>
    </rPh>
    <rPh sb="26" eb="28">
      <t>トウガイ</t>
    </rPh>
    <rPh sb="28" eb="31">
      <t>リヨウシャ</t>
    </rPh>
    <rPh sb="32" eb="33">
      <t>カカ</t>
    </rPh>
    <rPh sb="34" eb="36">
      <t>カイゴ</t>
    </rPh>
    <rPh sb="36" eb="38">
      <t>シエン</t>
    </rPh>
    <rPh sb="38" eb="41">
      <t>センモンイン</t>
    </rPh>
    <phoneticPr fontId="18"/>
  </si>
  <si>
    <t>　介護予防福祉用具貸与計画は５年間保存しているか。</t>
    <phoneticPr fontId="18"/>
  </si>
  <si>
    <t>　福祉用具専門相談員は、モニタリングの結果を記録し、その記録を介護予防支援事業者に報告しているか。</t>
    <rPh sb="1" eb="3">
      <t>フクシ</t>
    </rPh>
    <phoneticPr fontId="18"/>
  </si>
  <si>
    <t>　福祉用具専門相談員は、モニタリングの結果を踏まえ、必要に応じて介護予防福祉用具貸与計画の変更を行っているか。</t>
    <phoneticPr fontId="18"/>
  </si>
  <si>
    <t>４　要介護度による対象外品目について</t>
    <phoneticPr fontId="18"/>
  </si>
  <si>
    <t>　要支援者に対して、厚生労働大臣が定める福祉用具貸与及び介護予防福祉用具貸与に係る福祉用具の種目(平成11年厚生省告示第93号)に規定する「車いす、車いす付属品、特殊寝台、特殊寝台付属品、床ずれ防止用具、体位変換器、認知症老人徘徊感知機器及び移動用リフト(つり具の部分を除く｡)」及び自動排泄処理装置（尿のみを自動的に吸引する機能のものを除く。）に係る指定介護予防福祉用具貸与を行った場合に、介護予防福祉用具貸与費を算定していないか。</t>
    <rPh sb="196" eb="198">
      <t>カイゴ</t>
    </rPh>
    <rPh sb="198" eb="200">
      <t>ヨボウ</t>
    </rPh>
    <phoneticPr fontId="18"/>
  </si>
  <si>
    <t>　ただし、別に厚生労働大臣が定める者で定める状態像に該当する場合は、この限りでないが以下に留意すること。</t>
    <phoneticPr fontId="18"/>
  </si>
  <si>
    <r>
      <t>  </t>
    </r>
    <r>
      <rPr>
        <sz val="11"/>
        <rFont val="Times New Roman"/>
        <family val="1"/>
      </rPr>
      <t xml:space="preserve"> </t>
    </r>
    <r>
      <rPr>
        <sz val="11"/>
        <rFont val="ＭＳ ゴシック"/>
        <family val="3"/>
        <charset val="128"/>
      </rPr>
      <t>H21.3.6一部改正された「指定介護予防サービスに要する費用の額の算定に関する基準の制定に伴う実施上の留意事項について」の11介護予防福祉用具貸与費(2)の①のアにより示される表（H21.4.11に一部改正された｢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より改正された表。以下「表」という。）のアの（二）「日常生活範囲における移動の支援が特に必要と認められる者」及びオの（三）「生活環境において段差の解消が必要と認められる者｣については、該当する基本調査結果がないため、主治の医師から得た情報及び福祉用具専門相談員のほか軽度者の状態像について適切な助言が可能な者が参加するサービス担当者会議等を通じた適切なケアマネジメントにより指定介護予防支援事業者が判断しているか。</t>
    </r>
    <rPh sb="320" eb="321">
      <t>ナオ</t>
    </rPh>
    <phoneticPr fontId="18"/>
  </si>
  <si>
    <t>　また、この判断の見直しについては、介護予防サービス計画に記載された必要な理由を見直す頻度(必要に応じて随時に)で行っているか。</t>
  </si>
  <si>
    <t>　H21.3.6に一部改正された｢指定介護予防サービスに要する費用の額の算定に関する基準の制定に伴う実施上の留意事項について｣の11介護予防福祉用具貸与費(2)の①のウにより示されるｉ)からⅲ)までのいずれかに該当する場合の軽度者への福祉用具の貸与については、ｉ)からⅲ)までのいずれかに該当する旨が医師の医学的な所見に基づき判断され、かつ、サービス担当者会議等を通じた適切なケアマネジメントにより介護予防福祉用具貸与が特に必要である旨が判断されており、これらについて、市町村が書面等確実な方法により確認し、その要否が判断されているか。</t>
    <phoneticPr fontId="18"/>
  </si>
  <si>
    <t>　「表」のオの（三）により貸与が可能なものは段差解消機及び階段移動用リフト（床走行式）のみであるが、取扱いは適正であるか。</t>
    <phoneticPr fontId="18"/>
  </si>
  <si>
    <t>　軽度者に対して、対象外種目を貸与している場合、｢表｣に従い、「厚生労働大臣が定める者」のイへの該当性を判断するための基本調査の結果の確認については、次に定める方法によっているか。</t>
    <phoneticPr fontId="18"/>
  </si>
  <si>
    <t>　また、当該確認に用いた文書等については、サービス記録と併せて保存しているか。</t>
    <phoneticPr fontId="18"/>
  </si>
  <si>
    <t>　当該軽度者の担当である指定介護予防支援事業者から当該軽度者の｢要介護認定等基準時間の推計の方法｣(平成11年厚生労働省告示第91号)別表第1の認定調査票について必要な部分(実施日時、調査対象者等の時点の確認及び本人確認ができる部分並びに基本調査の回答で当該軽度者の状態像の確認が必要な部分)の写し(以下｢調査票の写し｣という。)の内容が確認できる文書を入手して確認しているか。</t>
    <phoneticPr fontId="18"/>
  </si>
  <si>
    <t>　当該軽度者に担当の指定介護予防支援事業者がいない場合にあっては、当該軽度者の調査票の写しを本人に情報開示させ、それを入手して確認しているか。</t>
    <phoneticPr fontId="18"/>
  </si>
  <si>
    <t>　軽度者に対して対象外種目を貸与している場合で、例外規定の「サービス担当者会議等での結果」を用いている場合、サービス担当者会議は、照会回答のみでなく会議が開催されることが望ましいが、会議が開催されているか。</t>
    <phoneticPr fontId="18"/>
  </si>
  <si>
    <t>第７（参考）介護保険の適用ではないレンタルを実施している場合の取扱い</t>
    <phoneticPr fontId="18"/>
  </si>
  <si>
    <t xml:space="preserve">　定款に介護保険適用以外の貸与事業を行うことが明記されているか。 </t>
    <phoneticPr fontId="18"/>
  </si>
  <si>
    <t>　利用者に、当該事業が指定福祉用具貸与の事業とは別事業であり、当該サービスが介護保険給付の対象とならないサービスであることを説明し、理解を得ているか。</t>
    <phoneticPr fontId="18"/>
  </si>
  <si>
    <t>　当該事業の目的、運営方針、利用料等が、指定福祉用具貸与事業所の運営規程とは別に定められているか。</t>
    <phoneticPr fontId="18"/>
  </si>
  <si>
    <t>　介護保険適用の指定（介護予防）福祉用具貸与と介護保険適用ではないレンタルの利用料に価格差がある場合、合理的な価格差であるか。</t>
    <phoneticPr fontId="18"/>
  </si>
  <si>
    <t>(例)</t>
    <rPh sb="1" eb="2">
      <t>レイ</t>
    </rPh>
    <phoneticPr fontId="18"/>
  </si>
  <si>
    <t>　介護保険適用20,000円（自己負担2,000円）の商品を介護保険適用ではないレンタルにおいて、20,000円で貸している場合は、価格差なし。それ以外であれば、価格差あり。</t>
    <phoneticPr fontId="18"/>
  </si>
  <si>
    <t>　会計が指定福祉用具貸与の事業の会計と区分されているか｡</t>
    <phoneticPr fontId="18"/>
  </si>
  <si>
    <t>第８　高齢者虐待の防止</t>
  </si>
  <si>
    <t>※　法＝高齢者虐待の防止、高齢者の養護者に対する支援等に関する法律</t>
  </si>
  <si>
    <t>１　虐待防止の取り組み</t>
    <phoneticPr fontId="24"/>
  </si>
  <si>
    <t>　高齢者虐待を発見しやすい立場にあることを自覚し、高齢者虐待の早期発見に努めていますか。</t>
    <phoneticPr fontId="18"/>
  </si>
  <si>
    <t>法第５条</t>
  </si>
  <si>
    <t>　虐待防止のための措置として、以下を実施していますか。</t>
    <rPh sb="1" eb="3">
      <t>ギャクタイ</t>
    </rPh>
    <rPh sb="3" eb="5">
      <t>ボウシ</t>
    </rPh>
    <rPh sb="9" eb="11">
      <t>ソチ</t>
    </rPh>
    <rPh sb="15" eb="17">
      <t>イカ</t>
    </rPh>
    <rPh sb="18" eb="20">
      <t>ジッシ</t>
    </rPh>
    <phoneticPr fontId="24"/>
  </si>
  <si>
    <t>法第20条</t>
    <phoneticPr fontId="24"/>
  </si>
  <si>
    <t>定期的な高齢者虐待に関する研修</t>
    <rPh sb="0" eb="2">
      <t>テイキ</t>
    </rPh>
    <rPh sb="2" eb="3">
      <t>テキ</t>
    </rPh>
    <phoneticPr fontId="18"/>
  </si>
  <si>
    <t>定期的なケア技術の向上に関する研修</t>
    <rPh sb="0" eb="2">
      <t>テイキ</t>
    </rPh>
    <rPh sb="2" eb="3">
      <t>テキ</t>
    </rPh>
    <rPh sb="6" eb="8">
      <t>ギジュツ</t>
    </rPh>
    <rPh sb="9" eb="11">
      <t>コウジョウ</t>
    </rPh>
    <phoneticPr fontId="18"/>
  </si>
  <si>
    <t>利用者又はその家族からの苦情の処理の体制の整備（再掲）</t>
    <rPh sb="0" eb="3">
      <t>リヨウシャ</t>
    </rPh>
    <rPh sb="3" eb="4">
      <t>マタ</t>
    </rPh>
    <rPh sb="7" eb="9">
      <t>カゾク</t>
    </rPh>
    <rPh sb="12" eb="14">
      <t>クジョウ</t>
    </rPh>
    <rPh sb="15" eb="17">
      <t>ショリ</t>
    </rPh>
    <rPh sb="18" eb="20">
      <t>タイセイ</t>
    </rPh>
    <rPh sb="21" eb="23">
      <t>セイビ</t>
    </rPh>
    <rPh sb="24" eb="26">
      <t>サイケイ</t>
    </rPh>
    <phoneticPr fontId="18"/>
  </si>
  <si>
    <t>その他、虐待防止のための措置として行っていることはありますか。</t>
    <rPh sb="2" eb="3">
      <t>タ</t>
    </rPh>
    <rPh sb="4" eb="6">
      <t>ギャクタイ</t>
    </rPh>
    <rPh sb="6" eb="8">
      <t>ボウシ</t>
    </rPh>
    <rPh sb="12" eb="14">
      <t>ソチ</t>
    </rPh>
    <rPh sb="17" eb="18">
      <t>オコナ</t>
    </rPh>
    <phoneticPr fontId="24"/>
  </si>
  <si>
    <t>具体的事例
  虐待防止のための理念や運営方針の規定・掲示、虐待防止責任者の任命、虐待防止マニュアルの作成、虐待防止委員会、第三者委員会の設置、運営規程・重要事項説明書への規定等</t>
    <rPh sb="0" eb="3">
      <t>グタイテキ</t>
    </rPh>
    <rPh sb="3" eb="5">
      <t>ジレイ</t>
    </rPh>
    <rPh sb="8" eb="10">
      <t>ギャクタイ</t>
    </rPh>
    <rPh sb="10" eb="12">
      <t>ボウシ</t>
    </rPh>
    <rPh sb="16" eb="18">
      <t>リネン</t>
    </rPh>
    <rPh sb="27" eb="29">
      <t>ケイジ</t>
    </rPh>
    <rPh sb="41" eb="43">
      <t>ギャクタイ</t>
    </rPh>
    <rPh sb="43" eb="45">
      <t>ボウシ</t>
    </rPh>
    <rPh sb="54" eb="56">
      <t>ギャクタイ</t>
    </rPh>
    <rPh sb="62" eb="65">
      <t>ダイサンシャ</t>
    </rPh>
    <rPh sb="65" eb="68">
      <t>イインカイ</t>
    </rPh>
    <rPh sb="88" eb="89">
      <t>トウ</t>
    </rPh>
    <phoneticPr fontId="24"/>
  </si>
  <si>
    <r>
      <t>２　職員への支援体制</t>
    </r>
    <r>
      <rPr>
        <sz val="11"/>
        <rFont val="Century"/>
        <family val="1"/>
      </rPr>
      <t xml:space="preserve"> </t>
    </r>
    <phoneticPr fontId="24"/>
  </si>
  <si>
    <t>　虐待防止のための職員への支援として、以下を実施していますか。</t>
    <rPh sb="19" eb="21">
      <t>イカ</t>
    </rPh>
    <rPh sb="22" eb="24">
      <t>ジッシ</t>
    </rPh>
    <phoneticPr fontId="18"/>
  </si>
  <si>
    <t>職員に対するストレスチェックの実施</t>
    <rPh sb="0" eb="2">
      <t>ショクイン</t>
    </rPh>
    <rPh sb="3" eb="4">
      <t>タイ</t>
    </rPh>
    <phoneticPr fontId="18"/>
  </si>
  <si>
    <t>職員のメンタルヘルスに関する面接、相談・窓口の整備</t>
    <rPh sb="0" eb="2">
      <t>ショクイン</t>
    </rPh>
    <phoneticPr fontId="18"/>
  </si>
  <si>
    <t>３　通報義務の周知</t>
    <phoneticPr fontId="24"/>
  </si>
  <si>
    <t>　職員に対し、事業所内若しくは事業所職員による虐待を発見した場合は、生命又は身体に重大な危険が生じているかいないかにかかわらず、速やかに市町村に通報する義務があることを周知していますか。</t>
    <rPh sb="1" eb="3">
      <t>ショクイン</t>
    </rPh>
    <rPh sb="4" eb="5">
      <t>タイ</t>
    </rPh>
    <rPh sb="26" eb="28">
      <t>ハッケン</t>
    </rPh>
    <rPh sb="76" eb="78">
      <t>ギム</t>
    </rPh>
    <rPh sb="84" eb="86">
      <t>シュウチ</t>
    </rPh>
    <phoneticPr fontId="18"/>
  </si>
  <si>
    <t>法第21条</t>
  </si>
  <si>
    <t>　通報（虚偽であるもの及び過失によるものを除く。）は守秘義務違反にならないこと、解雇その他不利益な取扱いを受けないことを職員に周知していますか。</t>
    <phoneticPr fontId="18"/>
  </si>
  <si>
    <t>４　報告・通報体制の整備</t>
    <phoneticPr fontId="24"/>
  </si>
  <si>
    <t>　事業所内若しくは事業所職員による虐待を把握した場合、速やかに市町村に通報していますか。</t>
    <rPh sb="9" eb="12">
      <t>ジギョウショ</t>
    </rPh>
    <rPh sb="12" eb="14">
      <t>ショクイン</t>
    </rPh>
    <rPh sb="20" eb="22">
      <t>ハアク</t>
    </rPh>
    <rPh sb="27" eb="28">
      <t>スミ</t>
    </rPh>
    <rPh sb="31" eb="34">
      <t>シチョウソン</t>
    </rPh>
    <rPh sb="35" eb="37">
      <t>ツウホウ</t>
    </rPh>
    <phoneticPr fontId="18"/>
  </si>
  <si>
    <t>　職員が虐待若しくは虐待が疑われる事例を把握した場合、管理者等への通報・報告により事業所内での把握が速やかに行われるような体制を整備していますか。</t>
    <rPh sb="1" eb="3">
      <t>ショクイン</t>
    </rPh>
    <rPh sb="11" eb="13">
      <t>ギャクタイ</t>
    </rPh>
    <rPh sb="14" eb="15">
      <t>ウタガ</t>
    </rPh>
    <rPh sb="18" eb="20">
      <t>ジレイ</t>
    </rPh>
    <rPh sb="21" eb="23">
      <t>ハアク</t>
    </rPh>
    <rPh sb="25" eb="27">
      <t>バアイ</t>
    </rPh>
    <rPh sb="28" eb="31">
      <t>カンリシャ</t>
    </rPh>
    <rPh sb="31" eb="32">
      <t>トウ</t>
    </rPh>
    <rPh sb="34" eb="36">
      <t>ツウホウ</t>
    </rPh>
    <rPh sb="37" eb="39">
      <t>ホウコク</t>
    </rPh>
    <rPh sb="42" eb="45">
      <t>ジギョウショ</t>
    </rPh>
    <rPh sb="45" eb="46">
      <t>ナイ</t>
    </rPh>
    <rPh sb="48" eb="50">
      <t>ハアク</t>
    </rPh>
    <rPh sb="51" eb="52">
      <t>スミ</t>
    </rPh>
    <rPh sb="55" eb="56">
      <t>オコナ</t>
    </rPh>
    <rPh sb="62" eb="64">
      <t>タイセイ</t>
    </rPh>
    <rPh sb="65" eb="67">
      <t>セイビ</t>
    </rPh>
    <phoneticPr fontId="18"/>
  </si>
  <si>
    <t>　虐待若しくは虐待疑いの具体的事例があった場合は記載してください。</t>
    <rPh sb="1" eb="3">
      <t>ギャクタイ</t>
    </rPh>
    <rPh sb="7" eb="9">
      <t>ギャクタイ</t>
    </rPh>
    <rPh sb="9" eb="10">
      <t>ウタガ</t>
    </rPh>
    <rPh sb="12" eb="15">
      <t>グタイテキ</t>
    </rPh>
    <rPh sb="15" eb="17">
      <t>ジレイ</t>
    </rPh>
    <rPh sb="21" eb="23">
      <t>バアイ</t>
    </rPh>
    <rPh sb="24" eb="26">
      <t>キサイ</t>
    </rPh>
    <phoneticPr fontId="24"/>
  </si>
  <si>
    <t>　利用者等の高齢者について、家族や他事業所の職員による虐待により生命又は身体に重大な危険が生じている事例を把握した場合、速やかに市町村に通報をしていますか。</t>
    <rPh sb="1" eb="4">
      <t>リヨウシャ</t>
    </rPh>
    <rPh sb="4" eb="5">
      <t>トウ</t>
    </rPh>
    <rPh sb="6" eb="9">
      <t>コウレイシャ</t>
    </rPh>
    <rPh sb="14" eb="16">
      <t>カゾク</t>
    </rPh>
    <rPh sb="17" eb="18">
      <t>タ</t>
    </rPh>
    <rPh sb="18" eb="21">
      <t>ジギョウショ</t>
    </rPh>
    <rPh sb="22" eb="24">
      <t>ショクイン</t>
    </rPh>
    <rPh sb="27" eb="29">
      <t>ギャクタイ</t>
    </rPh>
    <rPh sb="50" eb="52">
      <t>ジレイ</t>
    </rPh>
    <rPh sb="53" eb="55">
      <t>ハアク</t>
    </rPh>
    <rPh sb="57" eb="59">
      <t>バアイ</t>
    </rPh>
    <rPh sb="60" eb="61">
      <t>スミ</t>
    </rPh>
    <rPh sb="64" eb="67">
      <t>シチョウソン</t>
    </rPh>
    <rPh sb="68" eb="70">
      <t>ツウホウ</t>
    </rPh>
    <phoneticPr fontId="24"/>
  </si>
  <si>
    <t>法第７条、21条第2項</t>
    <rPh sb="7" eb="9">
      <t>ジョウダイ</t>
    </rPh>
    <rPh sb="10" eb="11">
      <t>コウ</t>
    </rPh>
    <phoneticPr fontId="24"/>
  </si>
  <si>
    <t>　上記以外で、利用者等の高齢者について、家族や他事業所の職員による虐待若しくは虐待が疑われる事例を把握した場合、市町村に通報するよう努めていますか。</t>
    <rPh sb="1" eb="3">
      <t>ジョウキ</t>
    </rPh>
    <rPh sb="3" eb="5">
      <t>イガイ</t>
    </rPh>
    <rPh sb="7" eb="10">
      <t>リヨウシャ</t>
    </rPh>
    <rPh sb="10" eb="11">
      <t>トウ</t>
    </rPh>
    <rPh sb="12" eb="15">
      <t>コウレイシャ</t>
    </rPh>
    <rPh sb="20" eb="22">
      <t>カゾク</t>
    </rPh>
    <rPh sb="23" eb="24">
      <t>タ</t>
    </rPh>
    <rPh sb="24" eb="27">
      <t>ジギョウショ</t>
    </rPh>
    <rPh sb="28" eb="30">
      <t>ショクイン</t>
    </rPh>
    <rPh sb="33" eb="35">
      <t>ギャクタイ</t>
    </rPh>
    <rPh sb="39" eb="41">
      <t>ギャクタイ</t>
    </rPh>
    <rPh sb="42" eb="43">
      <t>ウタガ</t>
    </rPh>
    <rPh sb="46" eb="48">
      <t>ジレイ</t>
    </rPh>
    <rPh sb="49" eb="51">
      <t>ハアク</t>
    </rPh>
    <rPh sb="53" eb="55">
      <t>バアイ</t>
    </rPh>
    <rPh sb="56" eb="59">
      <t>シチョウソン</t>
    </rPh>
    <rPh sb="60" eb="62">
      <t>ツウホウ</t>
    </rPh>
    <rPh sb="66" eb="67">
      <t>ツト</t>
    </rPh>
    <phoneticPr fontId="24"/>
  </si>
  <si>
    <t>法第７条第2項、21条第3項</t>
    <rPh sb="4" eb="5">
      <t>ダイ</t>
    </rPh>
    <rPh sb="6" eb="7">
      <t>コウ</t>
    </rPh>
    <rPh sb="10" eb="12">
      <t>ジョウダイ</t>
    </rPh>
    <rPh sb="13" eb="14">
      <t>コウ</t>
    </rPh>
    <phoneticPr fontId="24"/>
  </si>
  <si>
    <t>５　虐待把握・対応のための体制整備</t>
    <rPh sb="2" eb="4">
      <t>ギャクタイ</t>
    </rPh>
    <rPh sb="4" eb="6">
      <t>ハアク</t>
    </rPh>
    <rPh sb="7" eb="9">
      <t>タイオウ</t>
    </rPh>
    <rPh sb="13" eb="15">
      <t>タイセイ</t>
    </rPh>
    <rPh sb="15" eb="17">
      <t>セイビ</t>
    </rPh>
    <phoneticPr fontId="24"/>
  </si>
  <si>
    <t>　虐待の速やかな把握、適切な対応として、以下を行っていますか。</t>
    <rPh sb="1" eb="3">
      <t>ギャクタイ</t>
    </rPh>
    <rPh sb="4" eb="5">
      <t>スミ</t>
    </rPh>
    <rPh sb="8" eb="10">
      <t>ハアク</t>
    </rPh>
    <rPh sb="11" eb="13">
      <t>テキセツ</t>
    </rPh>
    <rPh sb="14" eb="16">
      <t>タイオウ</t>
    </rPh>
    <rPh sb="20" eb="22">
      <t>イカ</t>
    </rPh>
    <rPh sb="23" eb="24">
      <t>オコナ</t>
    </rPh>
    <phoneticPr fontId="24"/>
  </si>
  <si>
    <t xml:space="preserve">  利用者、家族からの全ての苦情・相談について、上記苦情の処理の体制で適切に対処し、事業所として速やかに把握していますか。</t>
    <rPh sb="2" eb="5">
      <t>リヨウシャ</t>
    </rPh>
    <rPh sb="6" eb="8">
      <t>カゾク</t>
    </rPh>
    <rPh sb="11" eb="12">
      <t>スベ</t>
    </rPh>
    <rPh sb="14" eb="16">
      <t>クジョウ</t>
    </rPh>
    <rPh sb="17" eb="19">
      <t>ソウダン</t>
    </rPh>
    <rPh sb="24" eb="26">
      <t>ジョウキ</t>
    </rPh>
    <rPh sb="26" eb="28">
      <t>クジョウ</t>
    </rPh>
    <rPh sb="29" eb="31">
      <t>ショリ</t>
    </rPh>
    <rPh sb="32" eb="34">
      <t>タイセイ</t>
    </rPh>
    <rPh sb="35" eb="37">
      <t>テキセツ</t>
    </rPh>
    <rPh sb="38" eb="40">
      <t>タイショ</t>
    </rPh>
    <rPh sb="42" eb="45">
      <t>ジギョウショ</t>
    </rPh>
    <rPh sb="48" eb="49">
      <t>スミ</t>
    </rPh>
    <rPh sb="52" eb="54">
      <t>ハアク</t>
    </rPh>
    <phoneticPr fontId="24"/>
  </si>
  <si>
    <t>　苦情・相談について、虐待の疑いがあるか、検討していますか。</t>
    <rPh sb="1" eb="3">
      <t>クジョウ</t>
    </rPh>
    <rPh sb="4" eb="6">
      <t>ソウダン</t>
    </rPh>
    <rPh sb="11" eb="13">
      <t>ギャクタイ</t>
    </rPh>
    <rPh sb="14" eb="15">
      <t>ウタガ</t>
    </rPh>
    <rPh sb="21" eb="23">
      <t>ケントウ</t>
    </rPh>
    <phoneticPr fontId="24"/>
  </si>
  <si>
    <t>評価</t>
    <phoneticPr fontId="18"/>
  </si>
  <si>
    <t>　事故報告、ヒヤリハット記録、やむを得ず行った身体拘束について、虐待の疑いがあるか検討していますか。</t>
    <rPh sb="1" eb="3">
      <t>ジコ</t>
    </rPh>
    <rPh sb="3" eb="5">
      <t>ホウコク</t>
    </rPh>
    <rPh sb="12" eb="14">
      <t>キロク</t>
    </rPh>
    <rPh sb="18" eb="19">
      <t>エ</t>
    </rPh>
    <rPh sb="20" eb="21">
      <t>オコナ</t>
    </rPh>
    <rPh sb="23" eb="25">
      <t>シンタイ</t>
    </rPh>
    <rPh sb="25" eb="27">
      <t>コウソク</t>
    </rPh>
    <rPh sb="32" eb="34">
      <t>ギャクタイ</t>
    </rPh>
    <rPh sb="35" eb="36">
      <t>ウタガ</t>
    </rPh>
    <rPh sb="41" eb="43">
      <t>ケントウ</t>
    </rPh>
    <phoneticPr fontId="24"/>
  </si>
  <si>
    <t xml:space="preserve">　虐待の疑いを把握した場合、速やかに、利用者・家族や対象となる職員、その他の職員への聞き取りを行い、事実確認を行っていますか。
</t>
    <rPh sb="1" eb="3">
      <t>ギャクタイ</t>
    </rPh>
    <rPh sb="4" eb="5">
      <t>ウタガ</t>
    </rPh>
    <rPh sb="7" eb="9">
      <t>ハアク</t>
    </rPh>
    <rPh sb="11" eb="13">
      <t>バアイ</t>
    </rPh>
    <rPh sb="14" eb="15">
      <t>スミ</t>
    </rPh>
    <rPh sb="26" eb="28">
      <t>タイショウ</t>
    </rPh>
    <rPh sb="31" eb="33">
      <t>ショクイン</t>
    </rPh>
    <rPh sb="36" eb="37">
      <t>タ</t>
    </rPh>
    <rPh sb="38" eb="40">
      <t>ショクイン</t>
    </rPh>
    <rPh sb="42" eb="43">
      <t>キ</t>
    </rPh>
    <rPh sb="44" eb="45">
      <t>ト</t>
    </rPh>
    <rPh sb="47" eb="48">
      <t>オコナ</t>
    </rPh>
    <rPh sb="50" eb="52">
      <t>ジジツ</t>
    </rPh>
    <rPh sb="52" eb="54">
      <t>カクニン</t>
    </rPh>
    <rPh sb="55" eb="56">
      <t>オコナ</t>
    </rPh>
    <phoneticPr fontId="24"/>
  </si>
  <si>
    <t>　利用者・家族への事実確認や職員への聞き取り調査の結果から虐待の疑いがあると判断した段階で市町村へ通報していますか。</t>
    <rPh sb="1" eb="4">
      <t>リヨウシャ</t>
    </rPh>
    <rPh sb="45" eb="48">
      <t>シチョウソン</t>
    </rPh>
    <phoneticPr fontId="24"/>
  </si>
  <si>
    <t>　虐待の事実が確認された場合は、再発防止策を検討していますか。</t>
    <rPh sb="1" eb="3">
      <t>ギャクタイ</t>
    </rPh>
    <rPh sb="4" eb="6">
      <t>ジジツ</t>
    </rPh>
    <rPh sb="7" eb="9">
      <t>カクニン</t>
    </rPh>
    <rPh sb="12" eb="14">
      <t>バアイ</t>
    </rPh>
    <rPh sb="16" eb="18">
      <t>サイハツ</t>
    </rPh>
    <rPh sb="18" eb="20">
      <t>ボウシ</t>
    </rPh>
    <rPh sb="20" eb="21">
      <t>サク</t>
    </rPh>
    <rPh sb="22" eb="24">
      <t>ケントウ</t>
    </rPh>
    <phoneticPr fontId="24"/>
  </si>
  <si>
    <t>（別紙）委員会・研修・訓練の実施状況</t>
    <rPh sb="1" eb="3">
      <t>ベッシ</t>
    </rPh>
    <rPh sb="4" eb="7">
      <t>イインカイ</t>
    </rPh>
    <rPh sb="8" eb="10">
      <t>ケンシュウ</t>
    </rPh>
    <rPh sb="11" eb="13">
      <t>クンレン</t>
    </rPh>
    <rPh sb="14" eb="16">
      <t>ジッシ</t>
    </rPh>
    <rPh sb="16" eb="18">
      <t>ジョウキョウ</t>
    </rPh>
    <phoneticPr fontId="28"/>
  </si>
  <si>
    <t>◆　業務継続計画関係</t>
    <rPh sb="2" eb="8">
      <t>ギョウムケイゾクケイカク</t>
    </rPh>
    <rPh sb="8" eb="10">
      <t>カンケイ</t>
    </rPh>
    <phoneticPr fontId="28"/>
  </si>
  <si>
    <t>実施年度</t>
    <rPh sb="0" eb="2">
      <t>ジッシ</t>
    </rPh>
    <rPh sb="2" eb="4">
      <t>ネンド</t>
    </rPh>
    <phoneticPr fontId="28"/>
  </si>
  <si>
    <t>区分</t>
    <rPh sb="0" eb="2">
      <t>クブン</t>
    </rPh>
    <phoneticPr fontId="28"/>
  </si>
  <si>
    <t>実施（予定）日</t>
    <rPh sb="0" eb="2">
      <t>ジッシ</t>
    </rPh>
    <rPh sb="3" eb="5">
      <t>ヨテイ</t>
    </rPh>
    <rPh sb="6" eb="7">
      <t>ニチ</t>
    </rPh>
    <phoneticPr fontId="28"/>
  </si>
  <si>
    <t>内容</t>
    <rPh sb="0" eb="2">
      <t>ナイヨウ</t>
    </rPh>
    <phoneticPr fontId="28"/>
  </si>
  <si>
    <t>令和　年度</t>
    <rPh sb="0" eb="2">
      <t>レイワ</t>
    </rPh>
    <rPh sb="3" eb="5">
      <t>ネンド</t>
    </rPh>
    <rPh sb="4" eb="5">
      <t>ド</t>
    </rPh>
    <phoneticPr fontId="28"/>
  </si>
  <si>
    <t>定期研修</t>
    <rPh sb="0" eb="2">
      <t>テイキ</t>
    </rPh>
    <rPh sb="2" eb="4">
      <t>ケンシュウ</t>
    </rPh>
    <phoneticPr fontId="28"/>
  </si>
  <si>
    <t>新規採用時研修</t>
    <rPh sb="0" eb="2">
      <t>シンキ</t>
    </rPh>
    <rPh sb="2" eb="4">
      <t>サイヨウ</t>
    </rPh>
    <rPh sb="4" eb="5">
      <t>ジ</t>
    </rPh>
    <rPh sb="5" eb="7">
      <t>ケンシュウ</t>
    </rPh>
    <phoneticPr fontId="28"/>
  </si>
  <si>
    <t>定期訓練</t>
    <rPh sb="0" eb="2">
      <t>テイキ</t>
    </rPh>
    <rPh sb="2" eb="4">
      <t>クンレン</t>
    </rPh>
    <phoneticPr fontId="28"/>
  </si>
  <si>
    <t>令和　年度</t>
    <rPh sb="0" eb="2">
      <t>レイワ</t>
    </rPh>
    <rPh sb="3" eb="5">
      <t>ネンド</t>
    </rPh>
    <phoneticPr fontId="28"/>
  </si>
  <si>
    <t>◆　感染症予防及びまん延防止関係</t>
    <rPh sb="2" eb="5">
      <t>カンセンショウ</t>
    </rPh>
    <rPh sb="5" eb="7">
      <t>ヨボウ</t>
    </rPh>
    <rPh sb="7" eb="8">
      <t>オヨ</t>
    </rPh>
    <rPh sb="11" eb="12">
      <t>エン</t>
    </rPh>
    <rPh sb="12" eb="14">
      <t>ボウシ</t>
    </rPh>
    <rPh sb="14" eb="16">
      <t>カンケイ</t>
    </rPh>
    <phoneticPr fontId="28"/>
  </si>
  <si>
    <t>委員会</t>
    <rPh sb="0" eb="3">
      <t>イインカイ</t>
    </rPh>
    <phoneticPr fontId="28"/>
  </si>
  <si>
    <t>◆　高齢者虐待防止関係</t>
    <rPh sb="2" eb="5">
      <t>コウレイシャ</t>
    </rPh>
    <rPh sb="5" eb="7">
      <t>ギャクタイ</t>
    </rPh>
    <rPh sb="7" eb="9">
      <t>ボウシ</t>
    </rPh>
    <rPh sb="9" eb="11">
      <t>カンケイ</t>
    </rPh>
    <phoneticPr fontId="28"/>
  </si>
  <si>
    <t>※入力規則のリスト用　　このシートを非表示にし、ファイル保護をして使用する</t>
    <rPh sb="1" eb="3">
      <t>ニュウリョク</t>
    </rPh>
    <rPh sb="3" eb="5">
      <t>キソク</t>
    </rPh>
    <rPh sb="9" eb="10">
      <t>ヨウ</t>
    </rPh>
    <rPh sb="18" eb="21">
      <t>ヒヒョウジ</t>
    </rPh>
    <rPh sb="28" eb="30">
      <t>ホゴ</t>
    </rPh>
    <rPh sb="33" eb="35">
      <t>シヨウ</t>
    </rPh>
    <phoneticPr fontId="28"/>
  </si>
  <si>
    <t>範囲名→</t>
    <rPh sb="0" eb="2">
      <t>ハンイ</t>
    </rPh>
    <rPh sb="2" eb="3">
      <t>メイ</t>
    </rPh>
    <phoneticPr fontId="28"/>
  </si>
  <si>
    <t>選択１</t>
    <rPh sb="0" eb="2">
      <t>センタク</t>
    </rPh>
    <phoneticPr fontId="28"/>
  </si>
  <si>
    <t>選択２</t>
    <rPh sb="0" eb="2">
      <t>センタク</t>
    </rPh>
    <phoneticPr fontId="28"/>
  </si>
  <si>
    <t>選択３</t>
    <rPh sb="0" eb="2">
      <t>センタク</t>
    </rPh>
    <phoneticPr fontId="28"/>
  </si>
  <si>
    <t>選択４</t>
    <rPh sb="0" eb="2">
      <t>センタク</t>
    </rPh>
    <phoneticPr fontId="28"/>
  </si>
  <si>
    <t>選択５</t>
    <rPh sb="0" eb="2">
      <t>センタク</t>
    </rPh>
    <phoneticPr fontId="28"/>
  </si>
  <si>
    <t>選択６</t>
    <rPh sb="0" eb="2">
      <t>センタク</t>
    </rPh>
    <phoneticPr fontId="28"/>
  </si>
  <si>
    <t>選択７</t>
    <rPh sb="0" eb="2">
      <t>センタク</t>
    </rPh>
    <phoneticPr fontId="28"/>
  </si>
  <si>
    <t>Ａ</t>
    <phoneticPr fontId="28"/>
  </si>
  <si>
    <t>←できている</t>
    <phoneticPr fontId="18"/>
  </si>
  <si>
    <t>□</t>
    <phoneticPr fontId="28"/>
  </si>
  <si>
    <t>令和</t>
    <rPh sb="0" eb="2">
      <t>レイワ</t>
    </rPh>
    <phoneticPr fontId="28"/>
  </si>
  <si>
    <t>はい</t>
    <phoneticPr fontId="28"/>
  </si>
  <si>
    <t>○</t>
    <phoneticPr fontId="28"/>
  </si>
  <si>
    <t>有</t>
    <rPh sb="0" eb="1">
      <t>アリ</t>
    </rPh>
    <phoneticPr fontId="28"/>
  </si>
  <si>
    <t>重心以外</t>
    <phoneticPr fontId="28"/>
  </si>
  <si>
    <t>Ｂ</t>
    <phoneticPr fontId="28"/>
  </si>
  <si>
    <t>←一部できている</t>
    <rPh sb="1" eb="3">
      <t>イチブ</t>
    </rPh>
    <phoneticPr fontId="18"/>
  </si>
  <si>
    <t>■</t>
    <phoneticPr fontId="28"/>
  </si>
  <si>
    <t>平成</t>
    <rPh sb="0" eb="2">
      <t>ヘイセイ</t>
    </rPh>
    <phoneticPr fontId="28"/>
  </si>
  <si>
    <t>該当なし</t>
    <rPh sb="0" eb="2">
      <t>ガイトウ</t>
    </rPh>
    <phoneticPr fontId="28"/>
  </si>
  <si>
    <t>無</t>
    <rPh sb="0" eb="1">
      <t>ム</t>
    </rPh>
    <phoneticPr fontId="28"/>
  </si>
  <si>
    <t>重心</t>
    <phoneticPr fontId="28"/>
  </si>
  <si>
    <t>Ｃ</t>
    <phoneticPr fontId="28"/>
  </si>
  <si>
    <t>←できていない</t>
    <phoneticPr fontId="18"/>
  </si>
  <si>
    <t>昭和</t>
    <rPh sb="0" eb="2">
      <t>ショウワ</t>
    </rPh>
    <phoneticPr fontId="28"/>
  </si>
  <si>
    <t>はい
該当なし</t>
    <rPh sb="3" eb="5">
      <t>ガイトウ</t>
    </rPh>
    <phoneticPr fontId="28"/>
  </si>
  <si>
    <t>有　・　無</t>
    <rPh sb="0" eb="1">
      <t>タモツ</t>
    </rPh>
    <rPh sb="4" eb="5">
      <t>ム</t>
    </rPh>
    <phoneticPr fontId="28"/>
  </si>
  <si>
    <t>重心以外　・　重心</t>
  </si>
  <si>
    <t>＝</t>
    <phoneticPr fontId="28"/>
  </si>
  <si>
    <t>←該当なし</t>
    <rPh sb="1" eb="3">
      <t>ガイトウ</t>
    </rPh>
    <phoneticPr fontId="18"/>
  </si>
  <si>
    <t>はい　該当なし</t>
    <rPh sb="3" eb="5">
      <t>ガイトウ</t>
    </rPh>
    <phoneticPr fontId="28"/>
  </si>
  <si>
    <t>令和７年度　福祉用具貸与
　・介護予防福祉用具貸与　自主点検表</t>
    <rPh sb="6" eb="8">
      <t>フクシ</t>
    </rPh>
    <rPh sb="8" eb="10">
      <t>ヨウグ</t>
    </rPh>
    <rPh sb="10" eb="12">
      <t>タイヨ</t>
    </rPh>
    <rPh sb="15" eb="17">
      <t>カイゴ</t>
    </rPh>
    <rPh sb="17" eb="19">
      <t>ヨボウ</t>
    </rPh>
    <rPh sb="19" eb="21">
      <t>フクシ</t>
    </rPh>
    <rPh sb="21" eb="23">
      <t>ヨウグ</t>
    </rPh>
    <rPh sb="23" eb="25">
      <t>タイヨ</t>
    </rPh>
    <phoneticPr fontId="18"/>
  </si>
  <si>
    <t>令和７年度自主点検表（福祉用具貸与・介護予防福祉用具貸与）</t>
    <rPh sb="0" eb="2">
      <t>レイワ</t>
    </rPh>
    <rPh sb="3" eb="5">
      <t>ネンド</t>
    </rPh>
    <rPh sb="5" eb="7">
      <t>ジシュ</t>
    </rPh>
    <phoneticPr fontId="18"/>
  </si>
  <si>
    <t>　電磁的記録媒体をもって調製するファイルに(1)に規定する重要事項を記録したものを交付する方法</t>
    <phoneticPr fontId="18"/>
  </si>
  <si>
    <t>　業務継続計画には、以下の項目等を記載すること。感染症及び災害の業務継続計画を一体的に策定することを妨げるものではない。さらに、感染症に係る業務継続計画並びに感染症の予防及びまん延の防止のための指針については、それぞれに対応する項目を適切に設定している場合には、一体的に策定することとして差し支えない。</t>
    <phoneticPr fontId="18"/>
  </si>
  <si>
    <t>　福祉用具専門相談員は、介護予防福祉用具貸与計画の定めるサービス提供期間（計画期間）が終了するまでに、少なくとも1回は実施状況の把握（モニタリング）を行っているか。ただし、対象福祉用具に係るサービスの提供に当たっては、介護予防福祉用具貸与計画に基づくサービス提供の開始時から６月以内に少なくとも１回モニタリングを行い、その継続の必要性について検討を行うものとする。</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</si>
</sst>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quot;)&quot;"/>
  </numFmts>
  <fonts count="58" x14ac:knownFonts="1">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ゴシック"/>
      <family val="3"/>
      <charset val="128"/>
    </font>
    <font>
      <sz val="11"/>
      <name val="Times New Roman"/>
      <family val="1"/>
    </font>
    <font>
      <sz val="11"/>
      <name val="ＭＳ Ｐゴシック"/>
      <family val="2"/>
      <charset val="128"/>
      <scheme val="minor"/>
    </font>
    <font>
      <sz val="10.5"/>
      <name val="ＭＳ ゴシック"/>
      <family val="3"/>
      <charset val="128"/>
    </font>
    <font>
      <b/>
      <sz val="12"/>
      <name val="ＭＳ Ｐゴシック"/>
      <family val="3"/>
      <charset val="128"/>
      <scheme val="minor"/>
    </font>
    <font>
      <sz val="6"/>
      <name val="ＭＳ Ｐゴシック"/>
      <family val="2"/>
      <charset val="128"/>
    </font>
    <font>
      <sz val="11"/>
      <name val="ＭＳ ゴシック"/>
      <family val="1"/>
      <charset val="128"/>
    </font>
    <font>
      <sz val="11"/>
      <name val="ＭＳ Ｐゴシック"/>
      <family val="3"/>
      <charset val="128"/>
    </font>
    <font>
      <sz val="14"/>
      <color rgb="FFFF0000"/>
      <name val="ＭＳ Ｐゴシック"/>
      <family val="3"/>
      <charset val="128"/>
    </font>
    <font>
      <sz val="6"/>
      <name val="ＭＳ Ｐゴシック"/>
      <family val="3"/>
      <charset val="128"/>
    </font>
    <font>
      <b/>
      <sz val="11"/>
      <name val="ＭＳ ゴシック"/>
      <family val="3"/>
      <charset val="128"/>
    </font>
    <font>
      <sz val="11"/>
      <name val="ＭＳ Ｐゴシック"/>
      <family val="3"/>
      <charset val="128"/>
      <scheme val="minor"/>
    </font>
    <font>
      <sz val="22"/>
      <name val="ＭＳ Ｐゴシック"/>
      <family val="3"/>
      <charset val="128"/>
      <scheme val="minor"/>
    </font>
    <font>
      <sz val="12"/>
      <name val="ＭＳ Ｐゴシック"/>
      <family val="2"/>
      <charset val="128"/>
      <scheme val="minor"/>
    </font>
    <font>
      <sz val="12"/>
      <name val="ＭＳ Ｐゴシック"/>
      <family val="3"/>
      <charset val="128"/>
      <scheme val="minor"/>
    </font>
    <font>
      <sz val="20"/>
      <name val="ＭＳ Ｐゴシック"/>
      <family val="2"/>
      <charset val="128"/>
      <scheme val="minor"/>
    </font>
    <font>
      <sz val="20"/>
      <name val="ＭＳ Ｐゴシック"/>
      <family val="3"/>
      <charset val="128"/>
      <scheme val="minor"/>
    </font>
    <font>
      <sz val="16"/>
      <name val="ＭＳ ゴシック"/>
      <family val="3"/>
      <charset val="128"/>
    </font>
    <font>
      <sz val="16"/>
      <name val="ＭＳ Ｐゴシック"/>
      <family val="2"/>
      <charset val="128"/>
      <scheme val="minor"/>
    </font>
    <font>
      <b/>
      <sz val="12"/>
      <name val="ＭＳ Ｐゴシック"/>
      <family val="3"/>
      <charset val="128"/>
    </font>
    <font>
      <sz val="10.5"/>
      <name val="ＭＳ Ｐゴシック"/>
      <family val="2"/>
      <charset val="128"/>
    </font>
    <font>
      <sz val="10.5"/>
      <name val="ＭＳ Ｐゴシック"/>
      <family val="3"/>
      <charset val="128"/>
    </font>
    <font>
      <b/>
      <sz val="10.5"/>
      <name val="ＭＳ Ｐゴシック"/>
      <family val="3"/>
      <charset val="128"/>
    </font>
    <font>
      <sz val="12"/>
      <name val="ＭＳ Ｐゴシック"/>
      <family val="3"/>
      <charset val="128"/>
    </font>
    <font>
      <sz val="10"/>
      <name val="ＭＳ ゴシック"/>
      <family val="3"/>
      <charset val="128"/>
    </font>
    <font>
      <strike/>
      <sz val="11"/>
      <name val="ＭＳ Ｐゴシック"/>
      <family val="3"/>
      <charset val="128"/>
    </font>
    <font>
      <sz val="11"/>
      <name val="Century"/>
      <family val="1"/>
    </font>
    <font>
      <b/>
      <strike/>
      <sz val="14"/>
      <name val="ＭＳ Ｐゴシック"/>
      <family val="3"/>
      <charset val="128"/>
      <scheme val="minor"/>
    </font>
    <font>
      <strike/>
      <sz val="11"/>
      <name val="ＭＳ ゴシック"/>
      <family val="3"/>
      <charset val="128"/>
    </font>
    <font>
      <strike/>
      <sz val="11"/>
      <name val="ＭＳ Ｐゴシック"/>
      <family val="3"/>
      <charset val="128"/>
      <scheme val="minor"/>
    </font>
    <font>
      <sz val="11"/>
      <color rgb="FFFF0000"/>
      <name val="ＭＳ ゴシック"/>
      <family val="3"/>
      <charset val="128"/>
    </font>
    <font>
      <b/>
      <sz val="14"/>
      <color theme="1"/>
      <name val="ＭＳ Ｐゴシック"/>
      <family val="3"/>
      <charset val="128"/>
      <scheme val="minor"/>
    </font>
    <font>
      <sz val="14"/>
      <color theme="1"/>
      <name val="ＭＳ Ｐゴシック"/>
      <family val="3"/>
      <charset val="128"/>
      <scheme val="minor"/>
    </font>
    <font>
      <b/>
      <sz val="11"/>
      <color theme="1"/>
      <name val="ＭＳ Ｐゴシック"/>
      <family val="3"/>
      <charset val="128"/>
      <scheme val="minor"/>
    </font>
    <font>
      <sz val="11"/>
      <color theme="1"/>
      <name val="ＭＳ Ｐゴシック"/>
      <family val="3"/>
      <charset val="128"/>
      <scheme val="minor"/>
    </font>
    <font>
      <sz val="22"/>
      <color theme="1"/>
      <name val="ＭＳ Ｐゴシック"/>
      <family val="3"/>
      <charset val="128"/>
      <scheme val="minor"/>
    </font>
    <font>
      <sz val="16"/>
      <color theme="1"/>
      <name val="ＭＳ ゴシック"/>
      <family val="3"/>
      <charset val="128"/>
    </font>
    <font>
      <sz val="16"/>
      <color theme="1"/>
      <name val="ＭＳ Ｐゴシック"/>
      <family val="2"/>
      <charset val="128"/>
      <scheme val="minor"/>
    </font>
    <font>
      <sz val="11"/>
      <color theme="1"/>
      <name val="ＭＳ ゴシック"/>
      <family val="3"/>
      <charset val="128"/>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FFFF00"/>
        <bgColor indexed="64"/>
      </patternFill>
    </fill>
    <fill>
      <patternFill patternType="solid">
        <fgColor theme="2" tint="-9.9948118533890809E-2"/>
        <bgColor indexed="64"/>
      </patternFill>
    </fill>
    <fill>
      <patternFill patternType="solid">
        <fgColor rgb="FF92D050"/>
        <bgColor indexed="64"/>
      </patternFill>
    </fill>
    <fill>
      <patternFill patternType="solid">
        <fgColor theme="0" tint="-0.14999847407452621"/>
        <bgColor indexed="64"/>
      </patternFill>
    </fill>
  </fills>
  <borders count="14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right style="medium">
        <color rgb="FF000000"/>
      </right>
      <top/>
      <bottom/>
      <diagonal/>
    </border>
    <border>
      <left/>
      <right style="medium">
        <color rgb="FF000000"/>
      </right>
      <top/>
      <bottom style="medium">
        <color indexed="64"/>
      </bottom>
      <diagonal/>
    </border>
    <border>
      <left style="medium">
        <color rgb="FF000000"/>
      </left>
      <right style="medium">
        <color rgb="FF000000"/>
      </right>
      <top/>
      <bottom style="medium">
        <color indexed="64"/>
      </bottom>
      <diagonal/>
    </border>
    <border>
      <left/>
      <right/>
      <top/>
      <bottom style="medium">
        <color rgb="FF000000"/>
      </bottom>
      <diagonal/>
    </border>
    <border>
      <left/>
      <right style="medium">
        <color indexed="64"/>
      </right>
      <top/>
      <bottom style="medium">
        <color indexed="64"/>
      </bottom>
      <diagonal/>
    </border>
    <border>
      <left/>
      <right style="medium">
        <color indexed="64"/>
      </right>
      <top/>
      <bottom style="medium">
        <color rgb="FF000000"/>
      </bottom>
      <diagonal/>
    </border>
    <border>
      <left/>
      <right style="medium">
        <color indexed="64"/>
      </right>
      <top/>
      <bottom/>
      <diagonal/>
    </border>
    <border>
      <left style="medium">
        <color rgb="FF000000"/>
      </left>
      <right style="medium">
        <color indexed="64"/>
      </right>
      <top/>
      <bottom/>
      <diagonal/>
    </border>
    <border>
      <left style="medium">
        <color indexed="64"/>
      </left>
      <right style="medium">
        <color rgb="FF000000"/>
      </right>
      <top/>
      <bottom/>
      <diagonal/>
    </border>
    <border>
      <left style="medium">
        <color indexed="64"/>
      </left>
      <right style="medium">
        <color rgb="FF000000"/>
      </right>
      <top/>
      <bottom style="medium">
        <color rgb="FF000000"/>
      </bottom>
      <diagonal/>
    </border>
    <border>
      <left style="medium">
        <color indexed="64"/>
      </left>
      <right style="medium">
        <color rgb="FF000000"/>
      </right>
      <top/>
      <bottom style="medium">
        <color indexed="64"/>
      </bottom>
      <diagonal/>
    </border>
    <border>
      <left/>
      <right/>
      <top style="medium">
        <color rgb="FF000000"/>
      </top>
      <bottom style="medium">
        <color rgb="FF000000"/>
      </bottom>
      <diagonal/>
    </border>
    <border>
      <left style="medium">
        <color rgb="FF000000"/>
      </left>
      <right/>
      <top/>
      <bottom style="medium">
        <color rgb="FF000000"/>
      </bottom>
      <diagonal/>
    </border>
    <border>
      <left/>
      <right style="medium">
        <color rgb="FF000000"/>
      </right>
      <top style="medium">
        <color rgb="FF000000"/>
      </top>
      <bottom/>
      <diagonal/>
    </border>
    <border>
      <left style="medium">
        <color rgb="FF000000"/>
      </left>
      <right/>
      <top style="medium">
        <color rgb="FF00000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style="medium">
        <color indexed="64"/>
      </right>
      <top/>
      <bottom/>
      <diagonal/>
    </border>
    <border>
      <left/>
      <right/>
      <top/>
      <bottom style="medium">
        <color indexed="64"/>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right/>
      <top style="medium">
        <color rgb="FF000000"/>
      </top>
      <bottom/>
      <diagonal/>
    </border>
    <border>
      <left/>
      <right/>
      <top/>
      <bottom style="thin">
        <color auto="1"/>
      </bottom>
      <diagonal/>
    </border>
    <border>
      <left style="medium">
        <color rgb="FF000000"/>
      </left>
      <right style="medium">
        <color rgb="FF000000"/>
      </right>
      <top style="medium">
        <color rgb="FF000000"/>
      </top>
      <bottom style="medium">
        <color rgb="FF000000"/>
      </bottom>
      <diagonal/>
    </border>
    <border>
      <left style="medium">
        <color rgb="FF000000"/>
      </left>
      <right style="dotted">
        <color rgb="FF000000"/>
      </right>
      <top/>
      <bottom/>
      <diagonal/>
    </border>
    <border>
      <left style="medium">
        <color indexed="64"/>
      </left>
      <right style="medium">
        <color indexed="64"/>
      </right>
      <top/>
      <bottom style="medium">
        <color rgb="FF000000"/>
      </bottom>
      <diagonal/>
    </border>
    <border>
      <left style="medium">
        <color indexed="64"/>
      </left>
      <right/>
      <top/>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right style="medium">
        <color rgb="FF000000"/>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medium">
        <color rgb="FF000000"/>
      </right>
      <top style="thin">
        <color indexed="64"/>
      </top>
      <bottom/>
      <diagonal/>
    </border>
    <border>
      <left style="thin">
        <color rgb="FF000000"/>
      </left>
      <right/>
      <top/>
      <bottom/>
      <diagonal/>
    </border>
    <border>
      <left style="thin">
        <color rgb="FF000000"/>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rgb="FF000000"/>
      </bottom>
      <diagonal/>
    </border>
    <border>
      <left style="thin">
        <color indexed="64"/>
      </left>
      <right/>
      <top/>
      <bottom/>
      <diagonal/>
    </border>
    <border>
      <left style="thin">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style="thin">
        <color rgb="FF000000"/>
      </right>
      <top/>
      <bottom style="thin">
        <color indexed="64"/>
      </bottom>
      <diagonal/>
    </border>
    <border>
      <left style="thin">
        <color indexed="64"/>
      </left>
      <right/>
      <top/>
      <bottom style="medium">
        <color rgb="FF000000"/>
      </bottom>
      <diagonal/>
    </border>
    <border>
      <left style="thin">
        <color rgb="FF000000"/>
      </left>
      <right/>
      <top/>
      <bottom style="medium">
        <color rgb="FF000000"/>
      </bottom>
      <diagonal/>
    </border>
    <border>
      <left style="thin">
        <color indexed="64"/>
      </left>
      <right/>
      <top style="medium">
        <color rgb="FF000000"/>
      </top>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medium">
        <color rgb="FF000000"/>
      </left>
      <right/>
      <top/>
      <bottom style="thin">
        <color indexed="64"/>
      </bottom>
      <diagonal/>
    </border>
    <border>
      <left style="medium">
        <color rgb="FF000000"/>
      </left>
      <right style="thin">
        <color rgb="FF000000"/>
      </right>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dotted">
        <color auto="1"/>
      </left>
      <right style="medium">
        <color indexed="64"/>
      </right>
      <top/>
      <bottom/>
      <diagonal/>
    </border>
    <border>
      <left style="medium">
        <color rgb="FF000000"/>
      </left>
      <right/>
      <top/>
      <bottom style="thin">
        <color rgb="FF000000"/>
      </bottom>
      <diagonal/>
    </border>
    <border>
      <left style="medium">
        <color indexed="64"/>
      </left>
      <right style="thin">
        <color indexed="64"/>
      </right>
      <top/>
      <bottom style="thin">
        <color indexed="64"/>
      </bottom>
      <diagonal/>
    </border>
    <border>
      <left/>
      <right style="medium">
        <color indexed="64"/>
      </right>
      <top style="thin">
        <color rgb="FF000000"/>
      </top>
      <bottom/>
      <diagonal/>
    </border>
    <border>
      <left style="thin">
        <color indexed="64"/>
      </left>
      <right/>
      <top/>
      <bottom style="thin">
        <color rgb="FF000000"/>
      </bottom>
      <diagonal/>
    </border>
    <border>
      <left style="medium">
        <color indexed="64"/>
      </left>
      <right/>
      <top style="medium">
        <color rgb="FFFFFFFF"/>
      </top>
      <bottom/>
      <diagonal/>
    </border>
    <border>
      <left/>
      <right style="medium">
        <color indexed="64"/>
      </right>
      <top style="thin">
        <color indexed="64"/>
      </top>
      <bottom/>
      <diagonal/>
    </border>
    <border>
      <left style="thin">
        <color indexed="64"/>
      </left>
      <right/>
      <top/>
      <bottom style="medium">
        <color indexed="64"/>
      </bottom>
      <diagonal/>
    </border>
    <border>
      <left style="thin">
        <color rgb="FF000000"/>
      </left>
      <right/>
      <top/>
      <bottom style="medium">
        <color indexed="64"/>
      </bottom>
      <diagonal/>
    </border>
    <border>
      <left/>
      <right style="medium">
        <color indexed="64"/>
      </right>
      <top/>
      <bottom style="thin">
        <color indexed="64"/>
      </bottom>
      <diagonal/>
    </border>
    <border>
      <left style="medium">
        <color indexed="64"/>
      </left>
      <right style="thin">
        <color indexed="64"/>
      </right>
      <top/>
      <bottom/>
      <diagonal/>
    </border>
    <border>
      <left style="medium">
        <color rgb="FF000000"/>
      </left>
      <right style="thin">
        <color indexed="64"/>
      </right>
      <top/>
      <bottom style="thin">
        <color indexed="64"/>
      </bottom>
      <diagonal/>
    </border>
    <border>
      <left style="medium">
        <color rgb="FF000000"/>
      </left>
      <right style="thin">
        <color indexed="64"/>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style="medium">
        <color indexed="64"/>
      </top>
      <bottom/>
      <diagonal/>
    </border>
    <border>
      <left style="thin">
        <color indexed="64"/>
      </left>
      <right/>
      <top style="thin">
        <color rgb="FF000000"/>
      </top>
      <bottom/>
      <diagonal/>
    </border>
    <border>
      <left style="dotted">
        <color rgb="FF000000"/>
      </left>
      <right/>
      <top/>
      <bottom style="thin">
        <color indexed="64"/>
      </bottom>
      <diagonal/>
    </border>
    <border>
      <left style="medium">
        <color rgb="FF000000"/>
      </left>
      <right/>
      <top/>
      <bottom style="medium">
        <color indexed="64"/>
      </bottom>
      <diagonal/>
    </border>
    <border>
      <left style="medium">
        <color indexed="64"/>
      </left>
      <right/>
      <top style="medium">
        <color indexed="64"/>
      </top>
      <bottom style="medium">
        <color indexed="64"/>
      </bottom>
      <diagonal/>
    </border>
    <border>
      <left style="medium">
        <color auto="1"/>
      </left>
      <right/>
      <top/>
      <bottom style="thin">
        <color auto="1"/>
      </bottom>
      <diagonal/>
    </border>
    <border>
      <left style="medium">
        <color rgb="FF000000"/>
      </left>
      <right style="medium">
        <color indexed="64"/>
      </right>
      <top/>
      <bottom style="medium">
        <color rgb="FF000000"/>
      </bottom>
      <diagonal/>
    </border>
    <border>
      <left style="medium">
        <color auto="1"/>
      </left>
      <right style="medium">
        <color auto="1"/>
      </right>
      <top style="medium">
        <color rgb="FF000000"/>
      </top>
      <bottom style="medium">
        <color rgb="FF000000"/>
      </bottom>
      <diagonal/>
    </border>
    <border>
      <left style="medium">
        <color auto="1"/>
      </left>
      <right style="medium">
        <color auto="1"/>
      </right>
      <top style="medium">
        <color rgb="FF000000"/>
      </top>
      <bottom/>
      <diagonal/>
    </border>
    <border>
      <left style="medium">
        <color indexed="64"/>
      </left>
      <right/>
      <top style="thin">
        <color indexed="64"/>
      </top>
      <bottom/>
      <diagonal/>
    </border>
    <border>
      <left style="medium">
        <color rgb="FF000000"/>
      </left>
      <right/>
      <top style="thin">
        <color rgb="FF000000"/>
      </top>
      <bottom/>
      <diagonal/>
    </border>
    <border>
      <left style="medium">
        <color auto="1"/>
      </left>
      <right style="medium">
        <color auto="1"/>
      </right>
      <top style="thin">
        <color rgb="FF000000"/>
      </top>
      <bottom/>
      <diagonal/>
    </border>
    <border>
      <left style="medium">
        <color rgb="FF000000"/>
      </left>
      <right style="thin">
        <color rgb="FF000000"/>
      </right>
      <top/>
      <bottom style="thin">
        <color rgb="FF000000"/>
      </bottom>
      <diagonal/>
    </border>
    <border>
      <left style="medium">
        <color rgb="FF000000"/>
      </left>
      <right style="thin">
        <color indexed="64"/>
      </right>
      <top/>
      <bottom style="medium">
        <color rgb="FF000000"/>
      </bottom>
      <diagonal/>
    </border>
    <border>
      <left style="medium">
        <color rgb="FF000000"/>
      </left>
      <right/>
      <top style="medium">
        <color indexed="64"/>
      </top>
      <bottom style="medium">
        <color rgb="FF000000"/>
      </bottom>
      <diagonal/>
    </border>
    <border>
      <left/>
      <right/>
      <top style="medium">
        <color indexed="64"/>
      </top>
      <bottom style="medium">
        <color rgb="FF000000"/>
      </bottom>
      <diagonal/>
    </border>
    <border>
      <left/>
      <right style="medium">
        <color rgb="FF000000"/>
      </right>
      <top style="medium">
        <color indexed="64"/>
      </top>
      <bottom style="medium">
        <color rgb="FF000000"/>
      </bottom>
      <diagonal/>
    </border>
    <border>
      <left style="medium">
        <color rgb="FF000000"/>
      </left>
      <right style="thin">
        <color rgb="FF000000"/>
      </right>
      <top/>
      <bottom style="medium">
        <color rgb="FF000000"/>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medium">
        <color indexed="64"/>
      </left>
      <right style="thin">
        <color indexed="64"/>
      </right>
      <top/>
      <bottom style="medium">
        <color rgb="FF000000"/>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style="medium">
        <color indexed="64"/>
      </left>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indexed="64"/>
      </left>
      <right style="medium">
        <color indexed="64"/>
      </right>
      <top style="medium">
        <color rgb="FF000000"/>
      </top>
      <bottom style="medium">
        <color indexed="64"/>
      </bottom>
      <diagonal/>
    </border>
    <border>
      <left style="medium">
        <color rgb="FF000000"/>
      </left>
      <right style="medium">
        <color indexed="64"/>
      </right>
      <top style="medium">
        <color rgb="FF000000"/>
      </top>
      <bottom style="medium">
        <color indexed="64"/>
      </bottom>
      <diagonal/>
    </border>
    <border>
      <left style="medium">
        <color rgb="FF000000"/>
      </left>
      <right style="thin">
        <color rgb="FF000000"/>
      </right>
      <top/>
      <bottom style="medium">
        <color indexed="64"/>
      </bottom>
      <diagonal/>
    </border>
    <border>
      <left style="medium">
        <color rgb="FF000000"/>
      </left>
      <right style="thin">
        <color rgb="FF000000"/>
      </right>
      <top style="medium">
        <color rgb="FF000000"/>
      </top>
      <bottom/>
      <diagonal/>
    </border>
    <border>
      <left style="medium">
        <color indexed="64"/>
      </left>
      <right style="medium">
        <color indexed="64"/>
      </right>
      <top/>
      <bottom style="thin">
        <color indexed="64"/>
      </bottom>
      <diagonal/>
    </border>
    <border>
      <left style="medium">
        <color rgb="FF000000"/>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6" fillId="0" borderId="0"/>
  </cellStyleXfs>
  <cellXfs count="608">
    <xf numFmtId="0" fontId="0" fillId="0" borderId="0" xfId="0">
      <alignment vertical="center"/>
    </xf>
    <xf numFmtId="0" fontId="19" fillId="0" borderId="0" xfId="0" applyFont="1" applyAlignment="1">
      <alignment horizontal="left" vertical="center" wrapText="1"/>
    </xf>
    <xf numFmtId="0" fontId="21" fillId="0" borderId="0" xfId="0" applyFont="1">
      <alignment vertical="center"/>
    </xf>
    <xf numFmtId="176" fontId="19" fillId="0" borderId="0" xfId="0" applyNumberFormat="1" applyFont="1" applyAlignment="1">
      <alignment vertical="top" shrinkToFit="1"/>
    </xf>
    <xf numFmtId="176" fontId="19" fillId="0" borderId="55" xfId="0" applyNumberFormat="1" applyFont="1" applyBorder="1" applyAlignment="1">
      <alignment vertical="top" shrinkToFit="1"/>
    </xf>
    <xf numFmtId="176" fontId="19" fillId="0" borderId="72" xfId="0" applyNumberFormat="1" applyFont="1" applyBorder="1" applyAlignment="1">
      <alignment vertical="top" shrinkToFit="1"/>
    </xf>
    <xf numFmtId="176" fontId="19" fillId="0" borderId="69" xfId="0" applyNumberFormat="1" applyFont="1" applyBorder="1" applyAlignment="1">
      <alignment vertical="top" shrinkToFit="1"/>
    </xf>
    <xf numFmtId="176" fontId="19" fillId="0" borderId="68" xfId="0" applyNumberFormat="1" applyFont="1" applyBorder="1" applyAlignment="1">
      <alignment vertical="top" shrinkToFit="1"/>
    </xf>
    <xf numFmtId="0" fontId="19" fillId="0" borderId="50" xfId="0" applyFont="1" applyBorder="1" applyAlignment="1">
      <alignment horizontal="left" vertical="top" wrapText="1"/>
    </xf>
    <xf numFmtId="176" fontId="19" fillId="0" borderId="77" xfId="0" applyNumberFormat="1" applyFont="1" applyBorder="1" applyAlignment="1">
      <alignment vertical="top" shrinkToFit="1"/>
    </xf>
    <xf numFmtId="176" fontId="19" fillId="0" borderId="52" xfId="0" applyNumberFormat="1" applyFont="1" applyBorder="1" applyAlignment="1">
      <alignment vertical="top" shrinkToFit="1"/>
    </xf>
    <xf numFmtId="176" fontId="19" fillId="0" borderId="68" xfId="0" applyNumberFormat="1" applyFont="1" applyBorder="1" applyAlignment="1">
      <alignment horizontal="right" vertical="top" shrinkToFit="1"/>
    </xf>
    <xf numFmtId="176" fontId="19" fillId="0" borderId="53" xfId="0" applyNumberFormat="1" applyFont="1" applyBorder="1" applyAlignment="1">
      <alignment vertical="top" shrinkToFit="1"/>
    </xf>
    <xf numFmtId="176" fontId="19" fillId="0" borderId="76" xfId="0" applyNumberFormat="1" applyFont="1" applyBorder="1" applyAlignment="1">
      <alignment vertical="top" shrinkToFit="1"/>
    </xf>
    <xf numFmtId="0" fontId="26" fillId="0" borderId="0" xfId="42"/>
    <xf numFmtId="0" fontId="27" fillId="0" borderId="0" xfId="42" applyFont="1"/>
    <xf numFmtId="0" fontId="19" fillId="35" borderId="0" xfId="42" applyFont="1" applyFill="1"/>
    <xf numFmtId="0" fontId="19" fillId="0" borderId="0" xfId="42" applyFont="1"/>
    <xf numFmtId="0" fontId="26" fillId="35" borderId="0" xfId="42" applyFill="1" applyAlignment="1">
      <alignment horizontal="right"/>
    </xf>
    <xf numFmtId="0" fontId="19" fillId="36" borderId="48" xfId="42" applyFont="1" applyFill="1" applyBorder="1"/>
    <xf numFmtId="0" fontId="19" fillId="0" borderId="34" xfId="42" applyFont="1" applyBorder="1"/>
    <xf numFmtId="0" fontId="26" fillId="35" borderId="0" xfId="42" applyFill="1"/>
    <xf numFmtId="0" fontId="19" fillId="35" borderId="48" xfId="42" applyFont="1" applyFill="1" applyBorder="1" applyAlignment="1">
      <alignment wrapText="1"/>
    </xf>
    <xf numFmtId="0" fontId="19" fillId="0" borderId="34" xfId="42" applyFont="1" applyBorder="1" applyAlignment="1">
      <alignment wrapText="1"/>
    </xf>
    <xf numFmtId="0" fontId="26" fillId="35" borderId="48" xfId="42" applyFill="1" applyBorder="1"/>
    <xf numFmtId="0" fontId="26" fillId="35" borderId="110" xfId="42" applyFill="1" applyBorder="1"/>
    <xf numFmtId="0" fontId="19" fillId="35" borderId="48" xfId="42" applyFont="1" applyFill="1" applyBorder="1"/>
    <xf numFmtId="0" fontId="19" fillId="35" borderId="48" xfId="42" applyFont="1" applyFill="1" applyBorder="1" applyAlignment="1">
      <alignment vertical="center"/>
    </xf>
    <xf numFmtId="0" fontId="19" fillId="0" borderId="34" xfId="42" applyFont="1" applyBorder="1" applyAlignment="1">
      <alignment vertical="center"/>
    </xf>
    <xf numFmtId="0" fontId="26" fillId="35" borderId="31" xfId="42" applyFill="1" applyBorder="1"/>
    <xf numFmtId="0" fontId="26" fillId="35" borderId="48" xfId="42" applyFill="1" applyBorder="1" applyAlignment="1">
      <alignment wrapText="1"/>
    </xf>
    <xf numFmtId="0" fontId="19" fillId="0" borderId="0" xfId="42" applyFont="1" applyAlignment="1">
      <alignment vertical="center"/>
    </xf>
    <xf numFmtId="0" fontId="26" fillId="35" borderId="33" xfId="42" applyFill="1" applyBorder="1"/>
    <xf numFmtId="0" fontId="26" fillId="0" borderId="0" xfId="42" applyAlignment="1">
      <alignment wrapText="1"/>
    </xf>
    <xf numFmtId="0" fontId="26" fillId="35" borderId="46" xfId="42" applyFill="1" applyBorder="1"/>
    <xf numFmtId="0" fontId="32" fillId="0" borderId="57" xfId="0" applyFont="1" applyBorder="1" applyAlignment="1">
      <alignment horizontal="center" vertical="center"/>
    </xf>
    <xf numFmtId="0" fontId="33" fillId="0" borderId="60" xfId="0" applyFont="1" applyBorder="1" applyAlignment="1">
      <alignment horizontal="center" vertical="center"/>
    </xf>
    <xf numFmtId="0" fontId="33" fillId="0" borderId="60" xfId="0" applyFont="1" applyBorder="1" applyAlignment="1">
      <alignment horizontal="center" vertical="center" wrapText="1"/>
    </xf>
    <xf numFmtId="0" fontId="33" fillId="0" borderId="63" xfId="0" applyFont="1" applyBorder="1" applyAlignment="1">
      <alignment horizontal="center" vertical="center"/>
    </xf>
    <xf numFmtId="0" fontId="33" fillId="0" borderId="0" xfId="0" applyFont="1" applyAlignment="1">
      <alignment horizontal="center" vertical="center"/>
    </xf>
    <xf numFmtId="0" fontId="29" fillId="0" borderId="30" xfId="0" applyFont="1" applyBorder="1" applyAlignment="1">
      <alignment horizontal="center" vertical="center" wrapText="1"/>
    </xf>
    <xf numFmtId="0" fontId="29" fillId="0" borderId="38" xfId="0" applyFont="1" applyBorder="1" applyAlignment="1">
      <alignment horizontal="center" vertical="center" wrapText="1"/>
    </xf>
    <xf numFmtId="0" fontId="21" fillId="0" borderId="29" xfId="0" applyFont="1" applyBorder="1" applyAlignment="1">
      <alignment horizontal="center" vertical="center" wrapText="1"/>
    </xf>
    <xf numFmtId="0" fontId="29" fillId="0" borderId="29" xfId="0" applyFont="1" applyBorder="1" applyAlignment="1">
      <alignment horizontal="center" vertical="center" wrapText="1"/>
    </xf>
    <xf numFmtId="0" fontId="19" fillId="0" borderId="12" xfId="0" applyFont="1" applyBorder="1" applyAlignment="1">
      <alignment horizontal="left" vertical="top"/>
    </xf>
    <xf numFmtId="0" fontId="29" fillId="0" borderId="0" xfId="0" applyFont="1" applyAlignment="1">
      <alignment horizontal="center" vertical="center" wrapText="1"/>
    </xf>
    <xf numFmtId="0" fontId="21" fillId="0" borderId="16" xfId="0" applyFont="1" applyBorder="1" applyAlignment="1">
      <alignment horizontal="center" vertical="center" wrapText="1"/>
    </xf>
    <xf numFmtId="0" fontId="29" fillId="0" borderId="12" xfId="0" applyFont="1" applyBorder="1" applyAlignment="1">
      <alignment horizontal="center" vertical="center" wrapText="1"/>
    </xf>
    <xf numFmtId="0" fontId="29" fillId="0" borderId="16" xfId="0" applyFont="1" applyBorder="1" applyAlignment="1">
      <alignment horizontal="center" vertical="center" wrapText="1"/>
    </xf>
    <xf numFmtId="0" fontId="29" fillId="0" borderId="12" xfId="0" applyFont="1" applyBorder="1" applyAlignment="1">
      <alignment horizontal="center" vertical="center"/>
    </xf>
    <xf numFmtId="0" fontId="29" fillId="0" borderId="69" xfId="0" applyFont="1" applyBorder="1" applyAlignment="1">
      <alignment horizontal="center" vertical="center" wrapText="1"/>
    </xf>
    <xf numFmtId="0" fontId="29" fillId="0" borderId="70" xfId="0" applyFont="1" applyBorder="1" applyAlignment="1">
      <alignment horizontal="center" vertical="center" wrapText="1"/>
    </xf>
    <xf numFmtId="0" fontId="21" fillId="0" borderId="71" xfId="0" applyFont="1" applyBorder="1" applyAlignment="1">
      <alignment horizontal="center" vertical="center" wrapText="1"/>
    </xf>
    <xf numFmtId="0" fontId="19" fillId="0" borderId="12" xfId="0" applyFont="1" applyBorder="1" applyAlignment="1">
      <alignment vertical="top" wrapText="1"/>
    </xf>
    <xf numFmtId="0" fontId="42" fillId="34" borderId="0" xfId="0" applyFont="1" applyFill="1" applyAlignment="1">
      <alignment horizontal="center" vertical="top" wrapText="1"/>
    </xf>
    <xf numFmtId="0" fontId="19" fillId="0" borderId="16" xfId="0" applyFont="1" applyBorder="1" applyAlignment="1">
      <alignment horizontal="center" vertical="top" wrapText="1"/>
    </xf>
    <xf numFmtId="0" fontId="19" fillId="0" borderId="12" xfId="0" applyFont="1" applyBorder="1" applyAlignment="1">
      <alignment horizontal="center" vertical="top" wrapText="1"/>
    </xf>
    <xf numFmtId="0" fontId="19" fillId="0" borderId="0" xfId="0" applyFont="1" applyAlignment="1">
      <alignment horizontal="center" vertical="top" wrapText="1"/>
    </xf>
    <xf numFmtId="0" fontId="19" fillId="0" borderId="75" xfId="0" applyFont="1" applyBorder="1" applyAlignment="1">
      <alignment horizontal="left" vertical="top"/>
    </xf>
    <xf numFmtId="0" fontId="19" fillId="0" borderId="12" xfId="0" applyFont="1" applyBorder="1" applyAlignment="1">
      <alignment vertical="top"/>
    </xf>
    <xf numFmtId="0" fontId="19" fillId="0" borderId="28" xfId="0" applyFont="1" applyBorder="1" applyAlignment="1">
      <alignment vertical="top" wrapText="1"/>
    </xf>
    <xf numFmtId="0" fontId="19" fillId="0" borderId="76" xfId="0" applyFont="1" applyBorder="1" applyAlignment="1">
      <alignment horizontal="left" vertical="top" wrapText="1"/>
    </xf>
    <xf numFmtId="0" fontId="19" fillId="0" borderId="19" xfId="0" applyFont="1" applyBorder="1" applyAlignment="1">
      <alignment horizontal="center" vertical="top" wrapText="1"/>
    </xf>
    <xf numFmtId="0" fontId="19" fillId="0" borderId="15" xfId="0" applyFont="1" applyBorder="1" applyAlignment="1">
      <alignment horizontal="center" vertical="top" wrapText="1"/>
    </xf>
    <xf numFmtId="0" fontId="19" fillId="0" borderId="0" xfId="0" applyFont="1" applyAlignment="1">
      <alignment horizontal="left" vertical="center"/>
    </xf>
    <xf numFmtId="0" fontId="19" fillId="0" borderId="19" xfId="0" applyFont="1" applyBorder="1" applyAlignment="1">
      <alignment horizontal="justify" vertical="center" wrapText="1"/>
    </xf>
    <xf numFmtId="0" fontId="21" fillId="0" borderId="19" xfId="0" applyFont="1" applyBorder="1">
      <alignment vertical="center"/>
    </xf>
    <xf numFmtId="0" fontId="19" fillId="0" borderId="55" xfId="0" applyFont="1" applyBorder="1" applyAlignment="1">
      <alignment horizontal="right" vertical="top" wrapText="1"/>
    </xf>
    <xf numFmtId="0" fontId="19" fillId="0" borderId="109" xfId="0" applyFont="1" applyBorder="1" applyAlignment="1">
      <alignment vertical="top" wrapText="1"/>
    </xf>
    <xf numFmtId="0" fontId="19" fillId="0" borderId="35" xfId="0" applyFont="1" applyBorder="1" applyAlignment="1">
      <alignment horizontal="center" vertical="top" wrapText="1"/>
    </xf>
    <xf numFmtId="0" fontId="19" fillId="0" borderId="17" xfId="0" applyFont="1" applyBorder="1" applyAlignment="1">
      <alignment horizontal="center" vertical="top" wrapText="1"/>
    </xf>
    <xf numFmtId="0" fontId="21" fillId="0" borderId="38" xfId="0" applyFont="1" applyBorder="1" applyAlignment="1">
      <alignment horizontal="center" vertical="center" wrapText="1"/>
    </xf>
    <xf numFmtId="0" fontId="21" fillId="0" borderId="0" xfId="0" applyFont="1" applyAlignment="1">
      <alignment horizontal="center" vertical="center" wrapText="1"/>
    </xf>
    <xf numFmtId="0" fontId="29" fillId="0" borderId="43" xfId="0" applyFont="1" applyBorder="1" applyAlignment="1">
      <alignment horizontal="center" vertical="center" wrapText="1"/>
    </xf>
    <xf numFmtId="0" fontId="29" fillId="0" borderId="10" xfId="0" applyFont="1" applyBorder="1" applyAlignment="1">
      <alignment horizontal="center" vertical="center" wrapText="1"/>
    </xf>
    <xf numFmtId="0" fontId="21" fillId="0" borderId="70" xfId="0" applyFont="1" applyBorder="1" applyAlignment="1">
      <alignment horizontal="center" vertical="center" wrapText="1"/>
    </xf>
    <xf numFmtId="0" fontId="19" fillId="0" borderId="43" xfId="0" applyFont="1" applyBorder="1" applyAlignment="1">
      <alignment vertical="top" wrapText="1"/>
    </xf>
    <xf numFmtId="0" fontId="19" fillId="0" borderId="43" xfId="0" applyFont="1" applyBorder="1" applyAlignment="1">
      <alignment horizontal="justify" vertical="top" wrapText="1"/>
    </xf>
    <xf numFmtId="0" fontId="19" fillId="0" borderId="0" xfId="0" applyFont="1" applyAlignment="1">
      <alignment horizontal="justify" vertical="top" wrapText="1"/>
    </xf>
    <xf numFmtId="0" fontId="19" fillId="0" borderId="67" xfId="0" applyFont="1" applyBorder="1" applyAlignment="1">
      <alignment horizontal="center" vertical="top" wrapText="1"/>
    </xf>
    <xf numFmtId="0" fontId="19" fillId="0" borderId="20" xfId="0" applyFont="1" applyBorder="1" applyAlignment="1">
      <alignment horizontal="center" vertical="top" wrapText="1"/>
    </xf>
    <xf numFmtId="0" fontId="19" fillId="0" borderId="0" xfId="0" applyFont="1" applyAlignment="1">
      <alignment horizontal="left" vertical="top"/>
    </xf>
    <xf numFmtId="0" fontId="19" fillId="0" borderId="0" xfId="0" applyFont="1" applyAlignment="1">
      <alignment horizontal="left" vertical="top" wrapText="1"/>
    </xf>
    <xf numFmtId="0" fontId="29" fillId="0" borderId="34" xfId="0" applyFont="1" applyBorder="1" applyAlignment="1">
      <alignment horizontal="center" vertical="center" wrapText="1"/>
    </xf>
    <xf numFmtId="0" fontId="19" fillId="0" borderId="22" xfId="0" applyFont="1" applyBorder="1" applyAlignment="1">
      <alignment horizontal="center" vertical="top" wrapText="1"/>
    </xf>
    <xf numFmtId="0" fontId="19" fillId="0" borderId="12" xfId="0" applyFont="1" applyBorder="1" applyAlignment="1">
      <alignment horizontal="justify" vertical="top" wrapText="1"/>
    </xf>
    <xf numFmtId="0" fontId="19" fillId="0" borderId="83" xfId="0" applyFont="1" applyBorder="1" applyAlignment="1">
      <alignment horizontal="justify" vertical="top" wrapText="1"/>
    </xf>
    <xf numFmtId="0" fontId="29" fillId="0" borderId="78" xfId="0" applyFont="1" applyBorder="1" applyAlignment="1">
      <alignment horizontal="center" vertical="center" wrapText="1"/>
    </xf>
    <xf numFmtId="0" fontId="19" fillId="0" borderId="68" xfId="0" applyFont="1" applyBorder="1" applyAlignment="1">
      <alignment horizontal="right" vertical="top" wrapText="1"/>
    </xf>
    <xf numFmtId="0" fontId="19" fillId="0" borderId="111" xfId="0" applyFont="1" applyBorder="1" applyAlignment="1">
      <alignment horizontal="left" vertical="top" wrapText="1"/>
    </xf>
    <xf numFmtId="0" fontId="19" fillId="0" borderId="53" xfId="0" applyFont="1" applyBorder="1" applyAlignment="1">
      <alignment horizontal="left" vertical="top" wrapText="1"/>
    </xf>
    <xf numFmtId="0" fontId="19" fillId="0" borderId="39" xfId="0" applyFont="1" applyBorder="1" applyAlignment="1">
      <alignment horizontal="left" vertical="top" wrapText="1" indent="1"/>
    </xf>
    <xf numFmtId="0" fontId="19" fillId="0" borderId="12" xfId="0" applyFont="1" applyBorder="1" applyAlignment="1">
      <alignment horizontal="justify" vertical="top"/>
    </xf>
    <xf numFmtId="0" fontId="19" fillId="0" borderId="69" xfId="0" applyFont="1" applyBorder="1" applyAlignment="1">
      <alignment horizontal="justify" vertical="top" wrapText="1"/>
    </xf>
    <xf numFmtId="0" fontId="19" fillId="0" borderId="70" xfId="0" applyFont="1" applyBorder="1" applyAlignment="1">
      <alignment horizontal="justify" vertical="top" wrapText="1"/>
    </xf>
    <xf numFmtId="0" fontId="19" fillId="0" borderId="75" xfId="0" applyFont="1" applyBorder="1" applyAlignment="1">
      <alignment horizontal="justify" vertical="top"/>
    </xf>
    <xf numFmtId="0" fontId="19" fillId="0" borderId="55" xfId="0" applyFont="1" applyBorder="1" applyAlignment="1">
      <alignment horizontal="center" vertical="top" wrapText="1"/>
    </xf>
    <xf numFmtId="0" fontId="19" fillId="0" borderId="12" xfId="0" applyFont="1" applyBorder="1" applyAlignment="1">
      <alignment horizontal="left" vertical="top" wrapText="1" indent="2"/>
    </xf>
    <xf numFmtId="0" fontId="29" fillId="0" borderId="22" xfId="0" applyFont="1" applyBorder="1" applyAlignment="1">
      <alignment horizontal="center" vertical="center" wrapText="1"/>
    </xf>
    <xf numFmtId="0" fontId="19" fillId="0" borderId="75" xfId="0" applyFont="1" applyBorder="1" applyAlignment="1">
      <alignment horizontal="left" vertical="top" wrapText="1"/>
    </xf>
    <xf numFmtId="0" fontId="19" fillId="0" borderId="52" xfId="0" applyFont="1" applyBorder="1" applyAlignment="1">
      <alignment horizontal="left" vertical="top" wrapText="1"/>
    </xf>
    <xf numFmtId="0" fontId="19" fillId="0" borderId="51" xfId="0" applyFont="1" applyBorder="1" applyAlignment="1">
      <alignment horizontal="left" vertical="top" wrapText="1"/>
    </xf>
    <xf numFmtId="0" fontId="19" fillId="0" borderId="54" xfId="0" applyFont="1" applyBorder="1" applyAlignment="1">
      <alignment horizontal="left" vertical="top" wrapText="1"/>
    </xf>
    <xf numFmtId="0" fontId="19" fillId="0" borderId="68" xfId="0" applyFont="1" applyBorder="1" applyAlignment="1">
      <alignment horizontal="center" vertical="top" wrapText="1"/>
    </xf>
    <xf numFmtId="0" fontId="19" fillId="0" borderId="16" xfId="0" applyFont="1" applyBorder="1" applyAlignment="1">
      <alignment vertical="top" wrapText="1"/>
    </xf>
    <xf numFmtId="0" fontId="19" fillId="0" borderId="82" xfId="0" applyFont="1" applyBorder="1" applyAlignment="1">
      <alignment horizontal="left" vertical="top" wrapText="1"/>
    </xf>
    <xf numFmtId="0" fontId="19" fillId="0" borderId="50" xfId="0" applyFont="1" applyBorder="1" applyAlignment="1">
      <alignment horizontal="left" vertical="top" wrapText="1" indent="1"/>
    </xf>
    <xf numFmtId="0" fontId="19" fillId="0" borderId="70" xfId="0" applyFont="1" applyBorder="1" applyAlignment="1">
      <alignment horizontal="left" vertical="top" wrapText="1" indent="1"/>
    </xf>
    <xf numFmtId="0" fontId="19" fillId="0" borderId="71" xfId="0" applyFont="1" applyBorder="1" applyAlignment="1">
      <alignment horizontal="left" vertical="top" wrapText="1" indent="1"/>
    </xf>
    <xf numFmtId="0" fontId="19" fillId="0" borderId="73" xfId="0" applyFont="1" applyBorder="1" applyAlignment="1">
      <alignment horizontal="left" vertical="top" wrapText="1" indent="1"/>
    </xf>
    <xf numFmtId="0" fontId="19" fillId="0" borderId="74" xfId="0" applyFont="1" applyBorder="1" applyAlignment="1">
      <alignment horizontal="left" vertical="top" wrapText="1" indent="1"/>
    </xf>
    <xf numFmtId="0" fontId="19" fillId="0" borderId="112" xfId="0" applyFont="1" applyBorder="1" applyAlignment="1">
      <alignment horizontal="center" vertical="top" wrapText="1"/>
    </xf>
    <xf numFmtId="0" fontId="21" fillId="0" borderId="55" xfId="0" applyFont="1" applyBorder="1">
      <alignment vertical="center"/>
    </xf>
    <xf numFmtId="0" fontId="19" fillId="0" borderId="12" xfId="0" applyFont="1" applyBorder="1" applyAlignment="1">
      <alignment horizontal="left" vertical="top" wrapText="1" indent="3"/>
    </xf>
    <xf numFmtId="0" fontId="19" fillId="0" borderId="0" xfId="0" applyFont="1" applyAlignment="1">
      <alignment horizontal="left" vertical="top" wrapText="1" indent="3"/>
    </xf>
    <xf numFmtId="0" fontId="21" fillId="0" borderId="68" xfId="0" applyFont="1" applyBorder="1">
      <alignment vertical="center"/>
    </xf>
    <xf numFmtId="0" fontId="19" fillId="0" borderId="0" xfId="0" applyFont="1" applyAlignment="1">
      <alignment vertical="top"/>
    </xf>
    <xf numFmtId="0" fontId="19" fillId="0" borderId="90" xfId="0" applyFont="1" applyBorder="1" applyAlignment="1">
      <alignment vertical="top" wrapText="1"/>
    </xf>
    <xf numFmtId="0" fontId="19" fillId="0" borderId="90" xfId="0" applyFont="1" applyBorder="1" applyAlignment="1">
      <alignment horizontal="left" vertical="top" wrapText="1"/>
    </xf>
    <xf numFmtId="0" fontId="19" fillId="0" borderId="0" xfId="0" applyFont="1" applyAlignment="1">
      <alignment vertical="top" wrapText="1"/>
    </xf>
    <xf numFmtId="0" fontId="25" fillId="0" borderId="39" xfId="0" applyFont="1" applyBorder="1" applyAlignment="1">
      <alignment horizontal="left" vertical="top" wrapText="1"/>
    </xf>
    <xf numFmtId="0" fontId="19" fillId="0" borderId="0" xfId="0" applyFont="1" applyAlignment="1">
      <alignment horizontal="right" vertical="top" wrapText="1"/>
    </xf>
    <xf numFmtId="0" fontId="19" fillId="0" borderId="69" xfId="0" applyFont="1" applyBorder="1" applyAlignment="1">
      <alignment horizontal="right" vertical="top" wrapText="1"/>
    </xf>
    <xf numFmtId="0" fontId="25" fillId="0" borderId="70" xfId="0" applyFont="1" applyBorder="1" applyAlignment="1">
      <alignment horizontal="left" vertical="top" wrapText="1"/>
    </xf>
    <xf numFmtId="0" fontId="19" fillId="0" borderId="12" xfId="0" applyFont="1" applyBorder="1" applyAlignment="1">
      <alignment horizontal="left" vertical="top" wrapText="1" indent="1"/>
    </xf>
    <xf numFmtId="0" fontId="19" fillId="0" borderId="56" xfId="0" applyFont="1" applyBorder="1" applyAlignment="1">
      <alignment horizontal="left" vertical="top" wrapText="1"/>
    </xf>
    <xf numFmtId="0" fontId="19" fillId="0" borderId="41" xfId="0" applyFont="1" applyBorder="1" applyAlignment="1">
      <alignment horizontal="left" vertical="top" wrapText="1"/>
    </xf>
    <xf numFmtId="0" fontId="19" fillId="0" borderId="91" xfId="0" applyFont="1" applyBorder="1" applyAlignment="1">
      <alignment horizontal="left" vertical="top" wrapText="1"/>
    </xf>
    <xf numFmtId="0" fontId="19" fillId="0" borderId="73" xfId="0" applyFont="1" applyBorder="1" applyAlignment="1">
      <alignment vertical="top" wrapText="1"/>
    </xf>
    <xf numFmtId="0" fontId="19" fillId="0" borderId="74" xfId="0" applyFont="1" applyBorder="1" applyAlignment="1">
      <alignment vertical="top" wrapText="1"/>
    </xf>
    <xf numFmtId="0" fontId="19" fillId="0" borderId="70" xfId="0" applyFont="1" applyBorder="1" applyAlignment="1">
      <alignment vertical="top" wrapText="1"/>
    </xf>
    <xf numFmtId="0" fontId="19" fillId="0" borderId="71" xfId="0" applyFont="1" applyBorder="1" applyAlignment="1">
      <alignment vertical="top" wrapText="1"/>
    </xf>
    <xf numFmtId="0" fontId="19" fillId="0" borderId="23" xfId="0" applyFont="1" applyBorder="1" applyAlignment="1">
      <alignment vertical="top" wrapText="1"/>
    </xf>
    <xf numFmtId="0" fontId="25" fillId="0" borderId="51" xfId="0" applyFont="1" applyBorder="1" applyAlignment="1">
      <alignment horizontal="left" vertical="top" wrapText="1"/>
    </xf>
    <xf numFmtId="0" fontId="19" fillId="0" borderId="10" xfId="0" applyFont="1" applyBorder="1" applyAlignment="1">
      <alignment horizontal="center" vertical="top" wrapText="1"/>
    </xf>
    <xf numFmtId="0" fontId="19" fillId="0" borderId="68" xfId="0" applyFont="1" applyBorder="1" applyAlignment="1">
      <alignment vertical="top" wrapText="1"/>
    </xf>
    <xf numFmtId="0" fontId="29" fillId="0" borderId="68" xfId="0" applyFont="1" applyBorder="1" applyAlignment="1">
      <alignment horizontal="center" vertical="center" wrapText="1"/>
    </xf>
    <xf numFmtId="0" fontId="19" fillId="0" borderId="0" xfId="0" applyFont="1" applyAlignment="1">
      <alignment horizontal="center" vertical="center" wrapText="1"/>
    </xf>
    <xf numFmtId="0" fontId="21" fillId="0" borderId="70" xfId="0" applyFont="1" applyBorder="1" applyAlignment="1">
      <alignment horizontal="left" vertical="top" wrapText="1"/>
    </xf>
    <xf numFmtId="0" fontId="21" fillId="0" borderId="93" xfId="0" applyFont="1" applyBorder="1" applyAlignment="1">
      <alignment horizontal="left" vertical="top" wrapText="1"/>
    </xf>
    <xf numFmtId="0" fontId="19" fillId="0" borderId="111" xfId="0" applyFont="1" applyBorder="1" applyAlignment="1">
      <alignment vertical="top" wrapText="1"/>
    </xf>
    <xf numFmtId="0" fontId="19" fillId="0" borderId="53" xfId="0" applyFont="1" applyBorder="1" applyAlignment="1">
      <alignment vertical="top" wrapText="1"/>
    </xf>
    <xf numFmtId="0" fontId="19" fillId="0" borderId="39" xfId="0" applyFont="1" applyBorder="1" applyAlignment="1">
      <alignment vertical="top" wrapText="1"/>
    </xf>
    <xf numFmtId="0" fontId="19" fillId="0" borderId="43" xfId="0" applyFont="1" applyBorder="1" applyAlignment="1">
      <alignment horizontal="left" vertical="top"/>
    </xf>
    <xf numFmtId="0" fontId="19" fillId="0" borderId="69" xfId="0" applyFont="1" applyBorder="1" applyAlignment="1">
      <alignment vertical="top" wrapText="1"/>
    </xf>
    <xf numFmtId="0" fontId="19" fillId="0" borderId="77" xfId="0" applyFont="1" applyBorder="1" applyAlignment="1">
      <alignment horizontal="center" vertical="top" wrapText="1"/>
    </xf>
    <xf numFmtId="0" fontId="29" fillId="0" borderId="113" xfId="0" applyFont="1" applyBorder="1" applyAlignment="1">
      <alignment horizontal="center" vertical="center" wrapText="1"/>
    </xf>
    <xf numFmtId="0" fontId="29" fillId="0" borderId="114" xfId="0" applyFont="1" applyBorder="1" applyAlignment="1">
      <alignment horizontal="center" vertical="center" wrapText="1"/>
    </xf>
    <xf numFmtId="0" fontId="19" fillId="0" borderId="43" xfId="0" applyFont="1" applyBorder="1" applyAlignment="1">
      <alignment vertical="top"/>
    </xf>
    <xf numFmtId="0" fontId="19" fillId="0" borderId="55" xfId="0" applyFont="1" applyBorder="1" applyAlignment="1">
      <alignment vertical="top" wrapText="1"/>
    </xf>
    <xf numFmtId="0" fontId="29" fillId="0" borderId="34" xfId="0" applyFont="1" applyBorder="1" applyAlignment="1">
      <alignment vertical="top" wrapText="1"/>
    </xf>
    <xf numFmtId="0" fontId="19" fillId="0" borderId="91" xfId="0" applyFont="1" applyBorder="1" applyAlignment="1">
      <alignment horizontal="left" vertical="top"/>
    </xf>
    <xf numFmtId="0" fontId="19" fillId="0" borderId="95" xfId="0" applyFont="1" applyBorder="1" applyAlignment="1">
      <alignment vertical="top" wrapText="1"/>
    </xf>
    <xf numFmtId="0" fontId="19" fillId="0" borderId="55" xfId="0" applyFont="1" applyBorder="1" applyAlignment="1">
      <alignment horizontal="justify" vertical="top" wrapText="1"/>
    </xf>
    <xf numFmtId="0" fontId="21" fillId="0" borderId="0" xfId="0" applyFont="1" applyAlignment="1">
      <alignment vertical="top"/>
    </xf>
    <xf numFmtId="0" fontId="19" fillId="0" borderId="68" xfId="0" applyFont="1" applyBorder="1" applyAlignment="1">
      <alignment horizontal="justify" vertical="top" wrapText="1"/>
    </xf>
    <xf numFmtId="0" fontId="30" fillId="0" borderId="0" xfId="0" applyFont="1" applyAlignment="1">
      <alignment horizontal="left" vertical="top"/>
    </xf>
    <xf numFmtId="0" fontId="29" fillId="0" borderId="16" xfId="0" applyFont="1" applyBorder="1" applyAlignment="1">
      <alignment horizontal="center" vertical="top" wrapText="1"/>
    </xf>
    <xf numFmtId="0" fontId="19" fillId="0" borderId="19" xfId="0" applyFont="1" applyBorder="1" applyAlignment="1">
      <alignment horizontal="justify" vertical="top" wrapText="1"/>
    </xf>
    <xf numFmtId="0" fontId="19" fillId="0" borderId="96" xfId="0" applyFont="1" applyBorder="1" applyAlignment="1">
      <alignment horizontal="left" vertical="top" wrapText="1"/>
    </xf>
    <xf numFmtId="0" fontId="29" fillId="0" borderId="34" xfId="0" applyFont="1" applyBorder="1" applyAlignment="1">
      <alignment horizontal="justify" vertical="top" wrapText="1"/>
    </xf>
    <xf numFmtId="0" fontId="21" fillId="0" borderId="34" xfId="0" applyFont="1" applyBorder="1">
      <alignment vertical="center"/>
    </xf>
    <xf numFmtId="0" fontId="19" fillId="0" borderId="68" xfId="0" applyFont="1" applyBorder="1" applyAlignment="1">
      <alignment horizontal="center" vertical="center" wrapText="1"/>
    </xf>
    <xf numFmtId="0" fontId="29" fillId="0" borderId="55" xfId="0" applyFont="1" applyBorder="1" applyAlignment="1">
      <alignment horizontal="center" vertical="center" wrapText="1"/>
    </xf>
    <xf numFmtId="0" fontId="29" fillId="0" borderId="47" xfId="0" applyFont="1" applyBorder="1" applyAlignment="1">
      <alignment horizontal="center" vertical="center" wrapText="1"/>
    </xf>
    <xf numFmtId="0" fontId="29" fillId="0" borderId="98" xfId="0" applyFont="1" applyBorder="1" applyAlignment="1">
      <alignment horizontal="center" vertical="center" wrapText="1"/>
    </xf>
    <xf numFmtId="0" fontId="29" fillId="0" borderId="35" xfId="0" applyFont="1" applyBorder="1" applyAlignment="1">
      <alignment horizontal="center" vertical="center" wrapText="1"/>
    </xf>
    <xf numFmtId="0" fontId="29" fillId="0" borderId="32" xfId="0" applyFont="1" applyBorder="1" applyAlignment="1">
      <alignment horizontal="center" vertical="center" wrapText="1"/>
    </xf>
    <xf numFmtId="0" fontId="21" fillId="33" borderId="0" xfId="0" applyFont="1" applyFill="1">
      <alignment vertical="center"/>
    </xf>
    <xf numFmtId="0" fontId="19" fillId="33" borderId="35" xfId="0" applyFont="1" applyFill="1" applyBorder="1" applyAlignment="1">
      <alignment horizontal="justify" vertical="top" wrapText="1"/>
    </xf>
    <xf numFmtId="0" fontId="29" fillId="0" borderId="17" xfId="0" applyFont="1" applyBorder="1" applyAlignment="1">
      <alignment horizontal="center" vertical="center" wrapText="1"/>
    </xf>
    <xf numFmtId="0" fontId="29" fillId="0" borderId="45" xfId="0" applyFont="1" applyBorder="1" applyAlignment="1">
      <alignment horizontal="center" vertical="center" wrapText="1"/>
    </xf>
    <xf numFmtId="0" fontId="29" fillId="0" borderId="46" xfId="0" applyFont="1" applyBorder="1" applyAlignment="1">
      <alignment horizontal="center" vertical="center" wrapText="1"/>
    </xf>
    <xf numFmtId="0" fontId="21" fillId="0" borderId="46" xfId="0" applyFont="1" applyBorder="1" applyAlignment="1">
      <alignment horizontal="center" vertical="center" wrapText="1"/>
    </xf>
    <xf numFmtId="0" fontId="29" fillId="0" borderId="33" xfId="0" applyFont="1" applyBorder="1" applyAlignment="1">
      <alignment horizontal="center" vertical="center" wrapText="1"/>
    </xf>
    <xf numFmtId="0" fontId="21" fillId="0" borderId="39" xfId="0" applyFont="1" applyBorder="1" applyAlignment="1">
      <alignment horizontal="center" vertical="center" wrapText="1"/>
    </xf>
    <xf numFmtId="0" fontId="19" fillId="0" borderId="100" xfId="0" applyFont="1" applyBorder="1" applyAlignment="1">
      <alignment vertical="top" wrapText="1"/>
    </xf>
    <xf numFmtId="0" fontId="19" fillId="0" borderId="97" xfId="0" applyFont="1" applyBorder="1" applyAlignment="1">
      <alignment horizontal="justify" vertical="top" wrapText="1"/>
    </xf>
    <xf numFmtId="0" fontId="29" fillId="0" borderId="35" xfId="0" applyFont="1" applyBorder="1" applyAlignment="1">
      <alignment horizontal="justify" vertical="top" wrapText="1"/>
    </xf>
    <xf numFmtId="0" fontId="29" fillId="0" borderId="20" xfId="0" applyFont="1" applyBorder="1" applyAlignment="1">
      <alignment horizontal="justify" vertical="top" wrapText="1"/>
    </xf>
    <xf numFmtId="0" fontId="29" fillId="0" borderId="31" xfId="0" applyFont="1" applyBorder="1" applyAlignment="1">
      <alignment horizontal="center" vertical="center" wrapText="1"/>
    </xf>
    <xf numFmtId="0" fontId="21" fillId="0" borderId="22" xfId="0" applyFont="1" applyBorder="1" applyAlignment="1">
      <alignment horizontal="center" vertical="center" wrapText="1"/>
    </xf>
    <xf numFmtId="0" fontId="29" fillId="0" borderId="43" xfId="0" applyFont="1" applyBorder="1" applyAlignment="1">
      <alignment horizontal="center" vertical="center"/>
    </xf>
    <xf numFmtId="0" fontId="29" fillId="0" borderId="52" xfId="0" applyFont="1" applyBorder="1" applyAlignment="1">
      <alignment horizontal="center" vertical="center" wrapText="1"/>
    </xf>
    <xf numFmtId="0" fontId="29" fillId="0" borderId="51" xfId="0" applyFont="1" applyBorder="1" applyAlignment="1">
      <alignment horizontal="center" vertical="center" wrapText="1"/>
    </xf>
    <xf numFmtId="0" fontId="21" fillId="0" borderId="51" xfId="0" applyFont="1" applyBorder="1" applyAlignment="1">
      <alignment horizontal="center" vertical="center" wrapText="1"/>
    </xf>
    <xf numFmtId="0" fontId="21" fillId="0" borderId="96" xfId="0" applyFont="1" applyBorder="1" applyAlignment="1">
      <alignment horizontal="center" vertical="center" wrapText="1"/>
    </xf>
    <xf numFmtId="0" fontId="19" fillId="0" borderId="43" xfId="0" applyFont="1" applyBorder="1" applyAlignment="1">
      <alignment horizontal="justify" vertical="top"/>
    </xf>
    <xf numFmtId="0" fontId="19" fillId="0" borderId="92" xfId="0" applyFont="1" applyBorder="1" applyAlignment="1">
      <alignment horizontal="justify" vertical="top"/>
    </xf>
    <xf numFmtId="0" fontId="19" fillId="0" borderId="47" xfId="0" applyFont="1" applyBorder="1" applyAlignment="1">
      <alignment horizontal="justify" vertical="top" wrapText="1"/>
    </xf>
    <xf numFmtId="0" fontId="21" fillId="0" borderId="43" xfId="0" applyFont="1" applyBorder="1" applyAlignment="1">
      <alignment vertical="top" wrapText="1"/>
    </xf>
    <xf numFmtId="0" fontId="21" fillId="0" borderId="0" xfId="0" applyFont="1" applyAlignment="1">
      <alignment vertical="top" wrapText="1"/>
    </xf>
    <xf numFmtId="0" fontId="21" fillId="0" borderId="22" xfId="0" applyFont="1" applyBorder="1" applyAlignment="1">
      <alignment vertical="top" wrapText="1"/>
    </xf>
    <xf numFmtId="0" fontId="21" fillId="0" borderId="12" xfId="0" applyFont="1" applyBorder="1" applyAlignment="1">
      <alignment vertical="top" wrapText="1"/>
    </xf>
    <xf numFmtId="0" fontId="21" fillId="0" borderId="68" xfId="0" applyFont="1" applyBorder="1" applyAlignment="1">
      <alignment vertical="top" wrapText="1"/>
    </xf>
    <xf numFmtId="0" fontId="19" fillId="33" borderId="12" xfId="0" applyFont="1" applyFill="1" applyBorder="1" applyAlignment="1">
      <alignment vertical="top"/>
    </xf>
    <xf numFmtId="0" fontId="19" fillId="0" borderId="103" xfId="0" applyFont="1" applyBorder="1" applyAlignment="1">
      <alignment horizontal="left" vertical="top" wrapText="1"/>
    </xf>
    <xf numFmtId="0" fontId="19" fillId="0" borderId="104" xfId="0" applyFont="1" applyBorder="1" applyAlignment="1">
      <alignment horizontal="left" vertical="top" wrapText="1"/>
    </xf>
    <xf numFmtId="0" fontId="19" fillId="0" borderId="105" xfId="0" applyFont="1" applyBorder="1" applyAlignment="1">
      <alignment horizontal="left" vertical="top" wrapText="1"/>
    </xf>
    <xf numFmtId="0" fontId="19" fillId="33" borderId="12" xfId="0" applyFont="1" applyFill="1" applyBorder="1" applyAlignment="1">
      <alignment vertical="top" wrapText="1"/>
    </xf>
    <xf numFmtId="0" fontId="19" fillId="33" borderId="68" xfId="0" applyFont="1" applyFill="1" applyBorder="1" applyAlignment="1">
      <alignment horizontal="left" vertical="top" wrapText="1"/>
    </xf>
    <xf numFmtId="0" fontId="19" fillId="0" borderId="34" xfId="0" applyFont="1" applyBorder="1" applyAlignment="1">
      <alignment vertical="top" wrapText="1"/>
    </xf>
    <xf numFmtId="0" fontId="19" fillId="0" borderId="104" xfId="0" applyFont="1" applyBorder="1" applyAlignment="1">
      <alignment horizontal="left" vertical="top" wrapText="1" indent="1"/>
    </xf>
    <xf numFmtId="0" fontId="19" fillId="0" borderId="105" xfId="0" applyFont="1" applyBorder="1" applyAlignment="1">
      <alignment horizontal="left" vertical="top" wrapText="1" indent="1"/>
    </xf>
    <xf numFmtId="0" fontId="19" fillId="0" borderId="22" xfId="0" applyFont="1" applyBorder="1" applyAlignment="1">
      <alignment horizontal="justify" vertical="top" wrapText="1"/>
    </xf>
    <xf numFmtId="0" fontId="29" fillId="0" borderId="106" xfId="0" applyFont="1" applyBorder="1" applyAlignment="1">
      <alignment horizontal="center" vertical="center" wrapText="1"/>
    </xf>
    <xf numFmtId="0" fontId="19" fillId="33" borderId="12" xfId="0" applyFont="1" applyFill="1" applyBorder="1" applyAlignment="1">
      <alignment horizontal="center" vertical="top" wrapText="1"/>
    </xf>
    <xf numFmtId="0" fontId="19" fillId="33" borderId="68" xfId="0" applyFont="1" applyFill="1" applyBorder="1" applyAlignment="1">
      <alignment horizontal="left" vertical="top" wrapText="1" indent="1"/>
    </xf>
    <xf numFmtId="0" fontId="19" fillId="33" borderId="0" xfId="0" applyFont="1" applyFill="1" applyAlignment="1">
      <alignment horizontal="left" vertical="top" wrapText="1" indent="1"/>
    </xf>
    <xf numFmtId="0" fontId="19" fillId="33" borderId="43" xfId="0" applyFont="1" applyFill="1" applyBorder="1" applyAlignment="1">
      <alignment horizontal="left" vertical="top" wrapText="1" indent="1"/>
    </xf>
    <xf numFmtId="0" fontId="19" fillId="33" borderId="22" xfId="0" applyFont="1" applyFill="1" applyBorder="1" applyAlignment="1">
      <alignment horizontal="left" vertical="top" wrapText="1" indent="1"/>
    </xf>
    <xf numFmtId="0" fontId="19" fillId="33" borderId="34" xfId="0" applyFont="1" applyFill="1" applyBorder="1" applyAlignment="1">
      <alignment horizontal="left" vertical="top" wrapText="1" indent="1"/>
    </xf>
    <xf numFmtId="0" fontId="19" fillId="33" borderId="68" xfId="0" applyFont="1" applyFill="1" applyBorder="1" applyAlignment="1">
      <alignment vertical="top" wrapText="1"/>
    </xf>
    <xf numFmtId="0" fontId="19" fillId="33" borderId="0" xfId="0" applyFont="1" applyFill="1" applyAlignment="1">
      <alignment vertical="top" wrapText="1"/>
    </xf>
    <xf numFmtId="0" fontId="19" fillId="33" borderId="43" xfId="0" applyFont="1" applyFill="1" applyBorder="1" applyAlignment="1">
      <alignment vertical="top" wrapText="1"/>
    </xf>
    <xf numFmtId="0" fontId="19" fillId="33" borderId="22" xfId="0" applyFont="1" applyFill="1" applyBorder="1" applyAlignment="1">
      <alignment vertical="top" wrapText="1"/>
    </xf>
    <xf numFmtId="0" fontId="19" fillId="33" borderId="16" xfId="0" applyFont="1" applyFill="1" applyBorder="1" applyAlignment="1">
      <alignment vertical="top" wrapText="1"/>
    </xf>
    <xf numFmtId="0" fontId="19" fillId="33" borderId="12" xfId="0" applyFont="1" applyFill="1" applyBorder="1" applyAlignment="1">
      <alignment horizontal="left" vertical="top" wrapText="1" indent="1"/>
    </xf>
    <xf numFmtId="0" fontId="19" fillId="33" borderId="16" xfId="0" applyFont="1" applyFill="1" applyBorder="1" applyAlignment="1">
      <alignment horizontal="left" vertical="top" wrapText="1" indent="1"/>
    </xf>
    <xf numFmtId="0" fontId="19" fillId="33" borderId="0" xfId="0" applyFont="1" applyFill="1" applyAlignment="1">
      <alignment horizontal="center" vertical="top" wrapText="1"/>
    </xf>
    <xf numFmtId="0" fontId="19" fillId="33" borderId="22" xfId="0" applyFont="1" applyFill="1" applyBorder="1" applyAlignment="1">
      <alignment horizontal="center" vertical="top" wrapText="1"/>
    </xf>
    <xf numFmtId="0" fontId="19" fillId="33" borderId="43" xfId="0" applyFont="1" applyFill="1" applyBorder="1" applyAlignment="1">
      <alignment horizontal="center" vertical="top" wrapText="1"/>
    </xf>
    <xf numFmtId="0" fontId="19" fillId="33" borderId="82" xfId="0" applyFont="1" applyFill="1" applyBorder="1" applyAlignment="1">
      <alignment horizontal="left" vertical="top" wrapText="1"/>
    </xf>
    <xf numFmtId="0" fontId="19" fillId="33" borderId="39" xfId="0" applyFont="1" applyFill="1" applyBorder="1" applyAlignment="1">
      <alignment horizontal="left" vertical="top" wrapText="1"/>
    </xf>
    <xf numFmtId="0" fontId="19" fillId="33" borderId="39" xfId="0" applyFont="1" applyFill="1" applyBorder="1" applyAlignment="1">
      <alignment horizontal="justify" vertical="top" wrapText="1"/>
    </xf>
    <xf numFmtId="0" fontId="19" fillId="33" borderId="51" xfId="0" applyFont="1" applyFill="1" applyBorder="1" applyAlignment="1">
      <alignment horizontal="left" vertical="top" wrapText="1"/>
    </xf>
    <xf numFmtId="0" fontId="19" fillId="33" borderId="51" xfId="0" applyFont="1" applyFill="1" applyBorder="1" applyAlignment="1">
      <alignment horizontal="justify" vertical="top" wrapText="1"/>
    </xf>
    <xf numFmtId="0" fontId="19" fillId="0" borderId="102" xfId="0" applyFont="1" applyBorder="1" applyAlignment="1">
      <alignment vertical="top" wrapText="1"/>
    </xf>
    <xf numFmtId="0" fontId="19" fillId="0" borderId="67" xfId="0" applyFont="1" applyBorder="1" applyAlignment="1">
      <alignment vertical="top" wrapText="1"/>
    </xf>
    <xf numFmtId="0" fontId="19" fillId="0" borderId="101" xfId="0" applyFont="1" applyBorder="1" applyAlignment="1">
      <alignment horizontal="left" vertical="top"/>
    </xf>
    <xf numFmtId="0" fontId="19" fillId="0" borderId="22" xfId="0" applyFont="1" applyBorder="1" applyAlignment="1">
      <alignment vertical="top" wrapText="1"/>
    </xf>
    <xf numFmtId="0" fontId="19" fillId="0" borderId="22" xfId="0" applyFont="1" applyBorder="1" applyAlignment="1">
      <alignment horizontal="left" vertical="top" wrapText="1" indent="1"/>
    </xf>
    <xf numFmtId="0" fontId="21" fillId="0" borderId="33" xfId="0" applyFont="1" applyBorder="1" applyAlignment="1">
      <alignment horizontal="center" vertical="center" wrapText="1"/>
    </xf>
    <xf numFmtId="0" fontId="19" fillId="33" borderId="35" xfId="0" applyFont="1" applyFill="1" applyBorder="1" applyAlignment="1">
      <alignment horizontal="center" vertical="top" wrapText="1"/>
    </xf>
    <xf numFmtId="0" fontId="19" fillId="33" borderId="47" xfId="0" applyFont="1" applyFill="1" applyBorder="1" applyAlignment="1">
      <alignment horizontal="center" vertical="top" wrapText="1"/>
    </xf>
    <xf numFmtId="0" fontId="19" fillId="33" borderId="20" xfId="0" applyFont="1" applyFill="1" applyBorder="1" applyAlignment="1">
      <alignment horizontal="center" vertical="top" wrapText="1"/>
    </xf>
    <xf numFmtId="0" fontId="45" fillId="0" borderId="0" xfId="0" applyFont="1" applyAlignment="1">
      <alignment vertical="center" wrapText="1"/>
    </xf>
    <xf numFmtId="0" fontId="29" fillId="0" borderId="40" xfId="0" applyFont="1" applyBorder="1" applyAlignment="1">
      <alignment horizontal="center" vertical="center" wrapText="1"/>
    </xf>
    <xf numFmtId="0" fontId="21" fillId="0" borderId="30" xfId="0" applyFont="1" applyBorder="1">
      <alignment vertical="center"/>
    </xf>
    <xf numFmtId="0" fontId="21" fillId="0" borderId="38" xfId="0" applyFont="1" applyBorder="1">
      <alignment vertical="center"/>
    </xf>
    <xf numFmtId="0" fontId="21" fillId="0" borderId="16" xfId="0" applyFont="1" applyBorder="1">
      <alignment vertical="center"/>
    </xf>
    <xf numFmtId="0" fontId="21" fillId="0" borderId="12" xfId="0" applyFont="1" applyBorder="1">
      <alignment vertical="center"/>
    </xf>
    <xf numFmtId="0" fontId="21" fillId="0" borderId="73" xfId="0" applyFont="1" applyBorder="1">
      <alignment vertical="center"/>
    </xf>
    <xf numFmtId="0" fontId="21" fillId="0" borderId="74" xfId="0" applyFont="1" applyBorder="1">
      <alignment vertical="center"/>
    </xf>
    <xf numFmtId="0" fontId="21" fillId="0" borderId="107" xfId="0" applyFont="1" applyBorder="1">
      <alignment vertical="center"/>
    </xf>
    <xf numFmtId="0" fontId="19" fillId="0" borderId="10" xfId="0" applyFont="1" applyBorder="1" applyAlignment="1">
      <alignment horizontal="justify" vertical="top" wrapText="1"/>
    </xf>
    <xf numFmtId="0" fontId="19" fillId="0" borderId="12" xfId="0" applyFont="1" applyBorder="1" applyAlignment="1">
      <alignment horizontal="distributed" vertical="top" wrapText="1"/>
    </xf>
    <xf numFmtId="0" fontId="19" fillId="0" borderId="0" xfId="0" applyFont="1" applyAlignment="1">
      <alignment horizontal="distributed" vertical="top" wrapText="1"/>
    </xf>
    <xf numFmtId="0" fontId="19" fillId="0" borderId="16" xfId="0" applyFont="1" applyBorder="1" applyAlignment="1">
      <alignment horizontal="distributed" vertical="top" wrapText="1"/>
    </xf>
    <xf numFmtId="0" fontId="19" fillId="0" borderId="16" xfId="0" applyFont="1" applyBorder="1" applyAlignment="1">
      <alignment horizontal="left" vertical="top" wrapText="1" indent="2"/>
    </xf>
    <xf numFmtId="0" fontId="19" fillId="0" borderId="41" xfId="0" applyFont="1" applyBorder="1" applyAlignment="1">
      <alignment vertical="top"/>
    </xf>
    <xf numFmtId="0" fontId="19" fillId="0" borderId="108" xfId="0" applyFont="1" applyBorder="1" applyAlignment="1">
      <alignment horizontal="left" vertical="top" wrapText="1"/>
    </xf>
    <xf numFmtId="0" fontId="19" fillId="0" borderId="50" xfId="0" applyFont="1" applyBorder="1" applyAlignment="1">
      <alignment vertical="top" wrapText="1"/>
    </xf>
    <xf numFmtId="0" fontId="19" fillId="0" borderId="94" xfId="0" applyFont="1" applyBorder="1" applyAlignment="1">
      <alignment horizontal="left" vertical="top" wrapText="1"/>
    </xf>
    <xf numFmtId="0" fontId="19" fillId="0" borderId="107" xfId="0" applyFont="1" applyBorder="1" applyAlignment="1">
      <alignment horizontal="left" vertical="top" wrapText="1"/>
    </xf>
    <xf numFmtId="0" fontId="19" fillId="0" borderId="91" xfId="0" applyFont="1" applyBorder="1" applyAlignment="1">
      <alignment vertical="top" wrapText="1"/>
    </xf>
    <xf numFmtId="0" fontId="19" fillId="0" borderId="19" xfId="0" applyFont="1" applyBorder="1" applyAlignment="1">
      <alignment horizontal="distributed" vertical="top" wrapText="1"/>
    </xf>
    <xf numFmtId="0" fontId="21" fillId="0" borderId="78" xfId="0" applyFont="1" applyBorder="1">
      <alignment vertical="center"/>
    </xf>
    <xf numFmtId="0" fontId="21" fillId="0" borderId="29" xfId="0" applyFont="1" applyBorder="1">
      <alignment vertical="center"/>
    </xf>
    <xf numFmtId="0" fontId="19" fillId="0" borderId="28" xfId="0" applyFont="1" applyBorder="1" applyAlignment="1">
      <alignment horizontal="distributed" vertical="top" wrapText="1"/>
    </xf>
    <xf numFmtId="0" fontId="19" fillId="0" borderId="15" xfId="0" applyFont="1" applyBorder="1" applyAlignment="1">
      <alignment horizontal="distributed" vertical="top" wrapText="1"/>
    </xf>
    <xf numFmtId="0" fontId="19" fillId="0" borderId="68" xfId="0" applyFont="1" applyBorder="1" applyAlignment="1">
      <alignment horizontal="left" vertical="top"/>
    </xf>
    <xf numFmtId="0" fontId="19" fillId="0" borderId="68" xfId="0" applyFont="1" applyBorder="1" applyAlignment="1">
      <alignment horizontal="right" vertical="top"/>
    </xf>
    <xf numFmtId="0" fontId="19" fillId="0" borderId="116" xfId="0" applyFont="1" applyBorder="1" applyAlignment="1">
      <alignment horizontal="center" vertical="top" wrapText="1"/>
    </xf>
    <xf numFmtId="0" fontId="19" fillId="0" borderId="70" xfId="0" applyFont="1" applyBorder="1" applyAlignment="1">
      <alignment horizontal="center" vertical="top" wrapText="1"/>
    </xf>
    <xf numFmtId="0" fontId="19" fillId="0" borderId="12" xfId="0" applyFont="1" applyBorder="1" applyAlignment="1">
      <alignment horizontal="left" vertical="top" wrapText="1"/>
    </xf>
    <xf numFmtId="0" fontId="19" fillId="0" borderId="117" xfId="0" applyFont="1" applyBorder="1" applyAlignment="1">
      <alignment horizontal="center" vertical="top" wrapText="1"/>
    </xf>
    <xf numFmtId="0" fontId="42" fillId="33" borderId="0" xfId="0" applyFont="1" applyFill="1" applyAlignment="1">
      <alignment horizontal="center" vertical="top" wrapText="1"/>
    </xf>
    <xf numFmtId="176" fontId="19" fillId="0" borderId="55" xfId="0" applyNumberFormat="1" applyFont="1" applyBorder="1" applyAlignment="1">
      <alignment vertical="top" wrapText="1" shrinkToFit="1"/>
    </xf>
    <xf numFmtId="0" fontId="19" fillId="0" borderId="101" xfId="0" applyFont="1" applyBorder="1" applyAlignment="1">
      <alignment vertical="top" wrapText="1"/>
    </xf>
    <xf numFmtId="0" fontId="19" fillId="0" borderId="83" xfId="0" applyFont="1" applyBorder="1" applyAlignment="1">
      <alignment horizontal="left" vertical="top" wrapText="1"/>
    </xf>
    <xf numFmtId="176" fontId="19" fillId="0" borderId="16" xfId="0" applyNumberFormat="1" applyFont="1" applyBorder="1" applyAlignment="1">
      <alignment vertical="top" wrapText="1" shrinkToFit="1"/>
    </xf>
    <xf numFmtId="0" fontId="42" fillId="0" borderId="0" xfId="0" applyFont="1" applyAlignment="1">
      <alignment horizontal="center" vertical="top" wrapText="1"/>
    </xf>
    <xf numFmtId="176" fontId="19" fillId="0" borderId="34" xfId="0" applyNumberFormat="1" applyFont="1" applyBorder="1" applyAlignment="1">
      <alignment vertical="top" wrapText="1" shrinkToFit="1"/>
    </xf>
    <xf numFmtId="176" fontId="19" fillId="0" borderId="0" xfId="0" applyNumberFormat="1" applyFont="1" applyAlignment="1">
      <alignment vertical="top" wrapText="1" shrinkToFit="1"/>
    </xf>
    <xf numFmtId="0" fontId="19" fillId="0" borderId="68" xfId="0" applyFont="1" applyBorder="1" applyAlignment="1">
      <alignment horizontal="left" vertical="top" wrapText="1"/>
    </xf>
    <xf numFmtId="0" fontId="19" fillId="0" borderId="118" xfId="0" applyFont="1" applyBorder="1" applyAlignment="1">
      <alignment horizontal="left" vertical="top" wrapText="1"/>
    </xf>
    <xf numFmtId="0" fontId="19" fillId="0" borderId="118" xfId="0" applyFont="1" applyBorder="1" applyAlignment="1">
      <alignment horizontal="left" vertical="top"/>
    </xf>
    <xf numFmtId="0" fontId="19" fillId="0" borderId="72" xfId="0" applyFont="1" applyBorder="1" applyAlignment="1">
      <alignment horizontal="left" vertical="top" wrapText="1"/>
    </xf>
    <xf numFmtId="0" fontId="19" fillId="0" borderId="116" xfId="0" applyFont="1" applyBorder="1" applyAlignment="1">
      <alignment vertical="top" wrapText="1"/>
    </xf>
    <xf numFmtId="0" fontId="42" fillId="34" borderId="70" xfId="0" applyFont="1" applyFill="1" applyBorder="1" applyAlignment="1">
      <alignment horizontal="center" vertical="top" wrapText="1"/>
    </xf>
    <xf numFmtId="0" fontId="19" fillId="0" borderId="71" xfId="0" applyFont="1" applyBorder="1" applyAlignment="1">
      <alignment horizontal="center" vertical="top" wrapText="1"/>
    </xf>
    <xf numFmtId="0" fontId="19" fillId="0" borderId="119" xfId="0" applyFont="1" applyBorder="1" applyAlignment="1">
      <alignment horizontal="left" vertical="top" wrapText="1"/>
    </xf>
    <xf numFmtId="0" fontId="29" fillId="0" borderId="19" xfId="0" applyFont="1" applyBorder="1" applyAlignment="1">
      <alignment horizontal="center" vertical="center" wrapText="1"/>
    </xf>
    <xf numFmtId="0" fontId="29" fillId="0" borderId="15" xfId="0" applyFont="1" applyBorder="1" applyAlignment="1">
      <alignment horizontal="center" vertical="center" wrapText="1"/>
    </xf>
    <xf numFmtId="0" fontId="19" fillId="0" borderId="47" xfId="0" applyFont="1" applyBorder="1" applyAlignment="1">
      <alignment horizontal="left" vertical="top" wrapText="1"/>
    </xf>
    <xf numFmtId="0" fontId="19" fillId="0" borderId="47" xfId="0" applyFont="1" applyBorder="1" applyAlignment="1">
      <alignment horizontal="center" vertical="top" wrapText="1"/>
    </xf>
    <xf numFmtId="0" fontId="19" fillId="0" borderId="116" xfId="0" applyFont="1" applyBorder="1" applyAlignment="1">
      <alignment horizontal="left" vertical="top" wrapText="1"/>
    </xf>
    <xf numFmtId="0" fontId="29" fillId="0" borderId="116" xfId="0" applyFont="1" applyBorder="1" applyAlignment="1">
      <alignment horizontal="center" vertical="center" wrapText="1"/>
    </xf>
    <xf numFmtId="0" fontId="29" fillId="0" borderId="117" xfId="0" applyFont="1" applyBorder="1" applyAlignment="1">
      <alignment horizontal="center" vertical="center" wrapText="1"/>
    </xf>
    <xf numFmtId="0" fontId="19" fillId="0" borderId="123" xfId="0" applyFont="1" applyBorder="1" applyAlignment="1">
      <alignment horizontal="left" vertical="top" wrapText="1"/>
    </xf>
    <xf numFmtId="0" fontId="19" fillId="0" borderId="28" xfId="0" applyFont="1" applyBorder="1" applyAlignment="1">
      <alignment horizontal="justify" vertical="top" wrapText="1"/>
    </xf>
    <xf numFmtId="0" fontId="19" fillId="0" borderId="42" xfId="0" applyFont="1" applyBorder="1" applyAlignment="1">
      <alignment horizontal="center" vertical="top" wrapText="1"/>
    </xf>
    <xf numFmtId="0" fontId="19" fillId="0" borderId="28" xfId="0" applyFont="1" applyBorder="1" applyAlignment="1">
      <alignment horizontal="center" vertical="top" wrapText="1"/>
    </xf>
    <xf numFmtId="0" fontId="19" fillId="0" borderId="21" xfId="0" applyFont="1" applyBorder="1" applyAlignment="1">
      <alignment horizontal="center" vertical="top" wrapText="1"/>
    </xf>
    <xf numFmtId="0" fontId="19" fillId="0" borderId="76" xfId="0" applyFont="1" applyBorder="1" applyAlignment="1">
      <alignment horizontal="right" vertical="top" wrapText="1"/>
    </xf>
    <xf numFmtId="0" fontId="42" fillId="34" borderId="19" xfId="0" applyFont="1" applyFill="1" applyBorder="1" applyAlignment="1">
      <alignment horizontal="center" vertical="top" wrapText="1"/>
    </xf>
    <xf numFmtId="0" fontId="19" fillId="0" borderId="98" xfId="0" applyFont="1" applyBorder="1" applyAlignment="1">
      <alignment horizontal="center" vertical="top" wrapText="1"/>
    </xf>
    <xf numFmtId="0" fontId="19" fillId="0" borderId="98" xfId="0" applyFont="1" applyBorder="1" applyAlignment="1">
      <alignment horizontal="justify" vertical="top" wrapText="1"/>
    </xf>
    <xf numFmtId="0" fontId="19" fillId="0" borderId="35" xfId="0" applyFont="1" applyBorder="1" applyAlignment="1">
      <alignment vertical="top" wrapText="1"/>
    </xf>
    <xf numFmtId="0" fontId="19" fillId="0" borderId="17" xfId="0" applyFont="1" applyBorder="1" applyAlignment="1">
      <alignment vertical="top" wrapText="1"/>
    </xf>
    <xf numFmtId="0" fontId="29" fillId="0" borderId="17" xfId="0" applyFont="1" applyBorder="1" applyAlignment="1">
      <alignment horizontal="center" vertical="top" wrapText="1"/>
    </xf>
    <xf numFmtId="0" fontId="19" fillId="0" borderId="98" xfId="0" applyFont="1" applyBorder="1" applyAlignment="1">
      <alignment horizontal="right" vertical="top" wrapText="1"/>
    </xf>
    <xf numFmtId="0" fontId="19" fillId="33" borderId="116" xfId="0" applyFont="1" applyFill="1" applyBorder="1" applyAlignment="1">
      <alignment vertical="top"/>
    </xf>
    <xf numFmtId="0" fontId="19" fillId="0" borderId="125" xfId="0" applyFont="1" applyBorder="1" applyAlignment="1">
      <alignment horizontal="left" vertical="top" wrapText="1"/>
    </xf>
    <xf numFmtId="0" fontId="19" fillId="0" borderId="124" xfId="0" applyFont="1" applyBorder="1" applyAlignment="1">
      <alignment horizontal="left" vertical="top" wrapText="1"/>
    </xf>
    <xf numFmtId="0" fontId="19" fillId="0" borderId="19" xfId="0" applyFont="1" applyBorder="1" applyAlignment="1">
      <alignment horizontal="left" vertical="top" wrapText="1"/>
    </xf>
    <xf numFmtId="0" fontId="19" fillId="33" borderId="28" xfId="0" applyFont="1" applyFill="1" applyBorder="1" applyAlignment="1">
      <alignment horizontal="left" vertical="top" wrapText="1" indent="1"/>
    </xf>
    <xf numFmtId="0" fontId="19" fillId="33" borderId="76" xfId="0" applyFont="1" applyFill="1" applyBorder="1" applyAlignment="1">
      <alignment horizontal="left" vertical="top" wrapText="1" indent="1"/>
    </xf>
    <xf numFmtId="0" fontId="19" fillId="33" borderId="19" xfId="0" applyFont="1" applyFill="1" applyBorder="1" applyAlignment="1">
      <alignment horizontal="left" vertical="top" wrapText="1" indent="1"/>
    </xf>
    <xf numFmtId="0" fontId="19" fillId="33" borderId="67" xfId="0" applyFont="1" applyFill="1" applyBorder="1" applyAlignment="1">
      <alignment horizontal="left" vertical="top" wrapText="1" indent="1"/>
    </xf>
    <xf numFmtId="0" fontId="19" fillId="33" borderId="21" xfId="0" applyFont="1" applyFill="1" applyBorder="1" applyAlignment="1">
      <alignment horizontal="left" vertical="top" wrapText="1" indent="1"/>
    </xf>
    <xf numFmtId="0" fontId="19" fillId="33" borderId="15" xfId="0" applyFont="1" applyFill="1" applyBorder="1" applyAlignment="1">
      <alignment horizontal="left" vertical="top" wrapText="1" indent="1"/>
    </xf>
    <xf numFmtId="0" fontId="19" fillId="33" borderId="67" xfId="0" applyFont="1" applyFill="1" applyBorder="1" applyAlignment="1">
      <alignment horizontal="center" vertical="top" wrapText="1"/>
    </xf>
    <xf numFmtId="0" fontId="19" fillId="33" borderId="19" xfId="0" applyFont="1" applyFill="1" applyBorder="1" applyAlignment="1">
      <alignment horizontal="center" vertical="top" wrapText="1"/>
    </xf>
    <xf numFmtId="0" fontId="19" fillId="33" borderId="21" xfId="0" applyFont="1" applyFill="1" applyBorder="1" applyAlignment="1">
      <alignment horizontal="center" vertical="top" wrapText="1"/>
    </xf>
    <xf numFmtId="0" fontId="29" fillId="0" borderId="126" xfId="0" applyFont="1" applyBorder="1" applyAlignment="1">
      <alignment horizontal="center" vertical="center" wrapText="1"/>
    </xf>
    <xf numFmtId="0" fontId="29" fillId="0" borderId="76" xfId="0" applyFont="1" applyBorder="1" applyAlignment="1">
      <alignment horizontal="center" vertical="center" wrapText="1"/>
    </xf>
    <xf numFmtId="0" fontId="21" fillId="0" borderId="19" xfId="0" applyFont="1" applyBorder="1" applyAlignment="1">
      <alignment horizontal="left" vertical="top" wrapText="1"/>
    </xf>
    <xf numFmtId="0" fontId="19" fillId="0" borderId="47" xfId="0" applyFont="1" applyBorder="1" applyAlignment="1">
      <alignment vertical="top" wrapText="1"/>
    </xf>
    <xf numFmtId="0" fontId="19" fillId="0" borderId="133" xfId="0" applyFont="1" applyBorder="1" applyAlignment="1">
      <alignment horizontal="left" vertical="top"/>
    </xf>
    <xf numFmtId="0" fontId="42" fillId="34" borderId="35" xfId="0" applyFont="1" applyFill="1" applyBorder="1" applyAlignment="1">
      <alignment horizontal="center" vertical="top" wrapText="1"/>
    </xf>
    <xf numFmtId="0" fontId="19" fillId="0" borderId="32" xfId="0" applyFont="1" applyBorder="1" applyAlignment="1">
      <alignment horizontal="center" vertical="top" wrapText="1"/>
    </xf>
    <xf numFmtId="0" fontId="21" fillId="0" borderId="0" xfId="0" applyFont="1" applyAlignment="1">
      <alignment horizontal="left" vertical="top" wrapText="1"/>
    </xf>
    <xf numFmtId="0" fontId="25" fillId="0" borderId="0" xfId="0" applyFont="1" applyAlignment="1">
      <alignment horizontal="left" vertical="top" wrapText="1"/>
    </xf>
    <xf numFmtId="0" fontId="19" fillId="0" borderId="22" xfId="0" applyFont="1" applyBorder="1" applyAlignment="1">
      <alignment horizontal="left" vertical="top" wrapText="1"/>
    </xf>
    <xf numFmtId="0" fontId="19" fillId="0" borderId="10" xfId="0" applyFont="1" applyBorder="1" applyAlignment="1">
      <alignment horizontal="left" vertical="top" wrapText="1"/>
    </xf>
    <xf numFmtId="0" fontId="19" fillId="0" borderId="70" xfId="0" applyFont="1" applyBorder="1" applyAlignment="1">
      <alignment horizontal="left" vertical="top" wrapText="1"/>
    </xf>
    <xf numFmtId="0" fontId="19" fillId="0" borderId="71" xfId="0" applyFont="1" applyBorder="1" applyAlignment="1">
      <alignment horizontal="left" vertical="top" wrapText="1"/>
    </xf>
    <xf numFmtId="0" fontId="19" fillId="0" borderId="16" xfId="0" applyFont="1" applyBorder="1" applyAlignment="1">
      <alignment horizontal="left" vertical="top" wrapText="1"/>
    </xf>
    <xf numFmtId="0" fontId="30" fillId="0" borderId="0" xfId="0" applyFont="1" applyAlignment="1">
      <alignment horizontal="left" vertical="top" wrapText="1"/>
    </xf>
    <xf numFmtId="0" fontId="30" fillId="0" borderId="22" xfId="0" applyFont="1" applyBorder="1" applyAlignment="1">
      <alignment horizontal="left" vertical="top" wrapText="1"/>
    </xf>
    <xf numFmtId="0" fontId="30" fillId="0" borderId="16" xfId="0" applyFont="1" applyBorder="1" applyAlignment="1">
      <alignment horizontal="left" vertical="top" wrapText="1"/>
    </xf>
    <xf numFmtId="0" fontId="29" fillId="0" borderId="14" xfId="0" applyFont="1" applyBorder="1" applyAlignment="1">
      <alignment horizontal="center" vertical="center" wrapText="1"/>
    </xf>
    <xf numFmtId="0" fontId="19" fillId="0" borderId="73" xfId="0" applyFont="1" applyBorder="1" applyAlignment="1">
      <alignment horizontal="left" vertical="top" wrapText="1"/>
    </xf>
    <xf numFmtId="0" fontId="19" fillId="0" borderId="74" xfId="0" applyFont="1" applyBorder="1" applyAlignment="1">
      <alignment horizontal="left" vertical="top" wrapText="1"/>
    </xf>
    <xf numFmtId="0" fontId="19" fillId="33" borderId="0" xfId="0" applyFont="1" applyFill="1" applyAlignment="1">
      <alignment horizontal="justify" vertical="top" wrapText="1"/>
    </xf>
    <xf numFmtId="0" fontId="29" fillId="0" borderId="34" xfId="0" applyFont="1" applyBorder="1" applyAlignment="1">
      <alignment horizontal="center" vertical="top" wrapText="1"/>
    </xf>
    <xf numFmtId="0" fontId="19" fillId="0" borderId="55" xfId="0" applyFont="1" applyBorder="1" applyAlignment="1">
      <alignment horizontal="left" vertical="top" wrapText="1"/>
    </xf>
    <xf numFmtId="0" fontId="19" fillId="0" borderId="21" xfId="0" applyFont="1" applyBorder="1" applyAlignment="1">
      <alignment horizontal="left" vertical="top" wrapText="1"/>
    </xf>
    <xf numFmtId="0" fontId="19" fillId="0" borderId="15" xfId="0" applyFont="1" applyBorder="1" applyAlignment="1">
      <alignment horizontal="left" vertical="top" wrapText="1"/>
    </xf>
    <xf numFmtId="0" fontId="19" fillId="0" borderId="35" xfId="0" applyFont="1" applyBorder="1" applyAlignment="1">
      <alignment horizontal="left" vertical="top" wrapText="1"/>
    </xf>
    <xf numFmtId="0" fontId="19" fillId="0" borderId="69" xfId="0" applyFont="1" applyBorder="1" applyAlignment="1">
      <alignment horizontal="left" vertical="top" wrapText="1"/>
    </xf>
    <xf numFmtId="0" fontId="19" fillId="0" borderId="77" xfId="0" applyFont="1" applyBorder="1" applyAlignment="1">
      <alignment horizontal="left" vertical="top" wrapText="1"/>
    </xf>
    <xf numFmtId="0" fontId="19" fillId="0" borderId="23" xfId="0" applyFont="1" applyBorder="1" applyAlignment="1">
      <alignment horizontal="center" vertical="top" wrapText="1"/>
    </xf>
    <xf numFmtId="0" fontId="19" fillId="0" borderId="43" xfId="0" applyFont="1" applyBorder="1" applyAlignment="1">
      <alignment horizontal="left" vertical="top" wrapText="1"/>
    </xf>
    <xf numFmtId="0" fontId="19" fillId="0" borderId="34" xfId="0" applyFont="1" applyBorder="1" applyAlignment="1">
      <alignment horizontal="center" vertical="top" wrapText="1"/>
    </xf>
    <xf numFmtId="0" fontId="19" fillId="0" borderId="98" xfId="0" applyFont="1" applyBorder="1" applyAlignment="1">
      <alignment horizontal="left" vertical="top" wrapText="1"/>
    </xf>
    <xf numFmtId="0" fontId="19" fillId="0" borderId="34" xfId="0" applyFont="1" applyBorder="1" applyAlignment="1">
      <alignment horizontal="left" vertical="top" wrapText="1"/>
    </xf>
    <xf numFmtId="0" fontId="19" fillId="33" borderId="12" xfId="0" applyFont="1" applyFill="1" applyBorder="1" applyAlignment="1">
      <alignment horizontal="left" vertical="top" wrapText="1"/>
    </xf>
    <xf numFmtId="0" fontId="29" fillId="0" borderId="130" xfId="0" applyFont="1" applyBorder="1" applyAlignment="1">
      <alignment horizontal="center" vertical="center" wrapText="1"/>
    </xf>
    <xf numFmtId="0" fontId="29" fillId="0" borderId="131" xfId="0" applyFont="1" applyBorder="1" applyAlignment="1">
      <alignment horizontal="center" vertical="center" wrapText="1"/>
    </xf>
    <xf numFmtId="0" fontId="19" fillId="33" borderId="16" xfId="0" applyFont="1" applyFill="1" applyBorder="1" applyAlignment="1">
      <alignment horizontal="left" vertical="top" wrapText="1"/>
    </xf>
    <xf numFmtId="0" fontId="19" fillId="0" borderId="43" xfId="0" applyFont="1" applyBorder="1" applyAlignment="1">
      <alignment horizontal="center" vertical="top" wrapText="1"/>
    </xf>
    <xf numFmtId="0" fontId="29" fillId="0" borderId="10" xfId="0" applyFont="1" applyBorder="1" applyAlignment="1">
      <alignment horizontal="center" vertical="top" wrapText="1"/>
    </xf>
    <xf numFmtId="0" fontId="29" fillId="0" borderId="18" xfId="0" applyFont="1" applyBorder="1" applyAlignment="1">
      <alignment horizontal="center" vertical="top" wrapText="1"/>
    </xf>
    <xf numFmtId="0" fontId="19" fillId="0" borderId="39" xfId="0" applyFont="1" applyBorder="1" applyAlignment="1">
      <alignment horizontal="left" vertical="top" wrapText="1"/>
    </xf>
    <xf numFmtId="0" fontId="19" fillId="0" borderId="99" xfId="0" applyFont="1" applyBorder="1" applyAlignment="1">
      <alignment horizontal="left" vertical="top" wrapText="1"/>
    </xf>
    <xf numFmtId="0" fontId="19" fillId="33" borderId="0" xfId="0" applyFont="1" applyFill="1" applyAlignment="1">
      <alignment horizontal="left" vertical="top" wrapText="1"/>
    </xf>
    <xf numFmtId="0" fontId="25" fillId="33" borderId="0" xfId="0" applyFont="1" applyFill="1" applyAlignment="1">
      <alignment horizontal="left" vertical="top" wrapText="1"/>
    </xf>
    <xf numFmtId="0" fontId="29" fillId="0" borderId="48" xfId="0" applyFont="1" applyBorder="1" applyAlignment="1">
      <alignment horizontal="center" vertical="center" wrapText="1"/>
    </xf>
    <xf numFmtId="0" fontId="31" fillId="0" borderId="0" xfId="0" applyFont="1" applyAlignment="1">
      <alignment horizontal="left" vertical="top" wrapText="1"/>
    </xf>
    <xf numFmtId="0" fontId="21" fillId="0" borderId="0" xfId="0" applyFont="1" applyAlignment="1">
      <alignment horizontal="center" vertical="center"/>
    </xf>
    <xf numFmtId="0" fontId="35" fillId="0" borderId="0" xfId="0" applyFont="1" applyAlignment="1">
      <alignment horizontal="center" vertical="center"/>
    </xf>
    <xf numFmtId="0" fontId="40" fillId="0" borderId="0" xfId="0" applyFont="1" applyAlignment="1">
      <alignment horizontal="left" vertical="top" wrapText="1"/>
    </xf>
    <xf numFmtId="0" fontId="36" fillId="0" borderId="0" xfId="0" applyFont="1" applyAlignment="1">
      <alignment horizontal="center" vertical="center" wrapText="1"/>
    </xf>
    <xf numFmtId="0" fontId="37" fillId="0" borderId="0" xfId="0" applyFont="1">
      <alignment vertical="center"/>
    </xf>
    <xf numFmtId="0" fontId="39" fillId="0" borderId="0" xfId="0" applyFont="1" applyAlignment="1">
      <alignment horizontal="left" vertical="top" wrapText="1"/>
    </xf>
    <xf numFmtId="0" fontId="19" fillId="0" borderId="11" xfId="0" applyFont="1" applyBorder="1" applyAlignment="1">
      <alignment horizontal="left" vertical="top" wrapText="1"/>
    </xf>
    <xf numFmtId="0" fontId="19" fillId="0" borderId="28" xfId="0" applyFont="1" applyBorder="1" applyAlignment="1">
      <alignment horizontal="left" vertical="top" wrapText="1"/>
    </xf>
    <xf numFmtId="0" fontId="19" fillId="0" borderId="0" xfId="0" applyFont="1" applyAlignment="1">
      <alignment horizontal="justify" vertical="center" wrapText="1"/>
    </xf>
    <xf numFmtId="0" fontId="19" fillId="0" borderId="19" xfId="0" applyFont="1" applyBorder="1" applyAlignment="1">
      <alignment horizontal="left" vertical="top" wrapText="1" indent="1"/>
    </xf>
    <xf numFmtId="0" fontId="19" fillId="0" borderId="15" xfId="0" applyFont="1" applyBorder="1" applyAlignment="1">
      <alignment horizontal="left" vertical="top" wrapText="1" indent="1"/>
    </xf>
    <xf numFmtId="0" fontId="29" fillId="0" borderId="122" xfId="0" applyFont="1" applyBorder="1" applyAlignment="1">
      <alignment horizontal="center" vertical="center" wrapText="1"/>
    </xf>
    <xf numFmtId="0" fontId="19" fillId="0" borderId="42" xfId="0" applyFont="1" applyBorder="1" applyAlignment="1">
      <alignment horizontal="left" vertical="top" wrapText="1"/>
    </xf>
    <xf numFmtId="0" fontId="19" fillId="0" borderId="35" xfId="0" applyFont="1" applyBorder="1" applyAlignment="1">
      <alignment horizontal="justify" vertical="top" wrapText="1"/>
    </xf>
    <xf numFmtId="0" fontId="19" fillId="0" borderId="0" xfId="0" applyFont="1" applyAlignment="1">
      <alignment horizontal="left" vertical="top" wrapText="1" indent="2"/>
    </xf>
    <xf numFmtId="0" fontId="19" fillId="0" borderId="97" xfId="0" applyFont="1" applyBorder="1" applyAlignment="1">
      <alignment horizontal="left" vertical="top" wrapText="1"/>
    </xf>
    <xf numFmtId="0" fontId="19" fillId="0" borderId="0" xfId="0" applyFont="1" applyAlignment="1">
      <alignment horizontal="left" vertical="top" wrapText="1" indent="1"/>
    </xf>
    <xf numFmtId="0" fontId="19" fillId="0" borderId="16" xfId="0" applyFont="1" applyBorder="1" applyAlignment="1">
      <alignment horizontal="left" vertical="top" wrapText="1" indent="1"/>
    </xf>
    <xf numFmtId="0" fontId="19" fillId="0" borderId="28" xfId="0" applyFont="1" applyBorder="1" applyAlignment="1">
      <alignment horizontal="left" vertical="top"/>
    </xf>
    <xf numFmtId="0" fontId="47" fillId="0" borderId="55" xfId="0" applyFont="1" applyBorder="1" applyAlignment="1">
      <alignment horizontal="center" vertical="top" wrapText="1"/>
    </xf>
    <xf numFmtId="0" fontId="47" fillId="0" borderId="55" xfId="0" applyFont="1" applyBorder="1" applyAlignment="1">
      <alignment horizontal="justify" vertical="top" wrapText="1"/>
    </xf>
    <xf numFmtId="176" fontId="29" fillId="0" borderId="16" xfId="0" applyNumberFormat="1" applyFont="1" applyBorder="1" applyAlignment="1">
      <alignment vertical="top" wrapText="1" shrinkToFit="1"/>
    </xf>
    <xf numFmtId="176" fontId="29" fillId="0" borderId="55" xfId="0" applyNumberFormat="1" applyFont="1" applyBorder="1" applyAlignment="1">
      <alignment vertical="top" wrapText="1" shrinkToFit="1"/>
    </xf>
    <xf numFmtId="176" fontId="29" fillId="0" borderId="0" xfId="0" applyNumberFormat="1" applyFont="1" applyAlignment="1">
      <alignment vertical="top" wrapText="1" shrinkToFit="1"/>
    </xf>
    <xf numFmtId="176" fontId="19" fillId="0" borderId="43" xfId="0" applyNumberFormat="1" applyFont="1" applyBorder="1" applyAlignment="1">
      <alignment vertical="top" wrapText="1" shrinkToFit="1"/>
    </xf>
    <xf numFmtId="176" fontId="19" fillId="0" borderId="22" xfId="0" applyNumberFormat="1" applyFont="1" applyBorder="1" applyAlignment="1">
      <alignment vertical="top" wrapText="1" shrinkToFit="1"/>
    </xf>
    <xf numFmtId="0" fontId="29" fillId="0" borderId="22" xfId="0" applyFont="1" applyBorder="1" applyAlignment="1">
      <alignment horizontal="center" vertical="top" wrapText="1"/>
    </xf>
    <xf numFmtId="0" fontId="19" fillId="0" borderId="115" xfId="0" applyFont="1" applyBorder="1" applyAlignment="1">
      <alignment horizontal="left" vertical="top" wrapText="1"/>
    </xf>
    <xf numFmtId="176" fontId="19" fillId="33" borderId="73" xfId="0" applyNumberFormat="1" applyFont="1" applyFill="1" applyBorder="1" applyAlignment="1">
      <alignment vertical="top" shrinkToFit="1"/>
    </xf>
    <xf numFmtId="176" fontId="19" fillId="33" borderId="74" xfId="0" applyNumberFormat="1" applyFont="1" applyFill="1" applyBorder="1" applyAlignment="1">
      <alignment vertical="top" shrinkToFit="1"/>
    </xf>
    <xf numFmtId="0" fontId="29" fillId="0" borderId="134" xfId="0" applyFont="1" applyBorder="1" applyAlignment="1">
      <alignment horizontal="center" vertical="center" wrapText="1"/>
    </xf>
    <xf numFmtId="0" fontId="19" fillId="0" borderId="116" xfId="0" applyFont="1" applyBorder="1" applyAlignment="1">
      <alignment horizontal="left" vertical="center"/>
    </xf>
    <xf numFmtId="176" fontId="19" fillId="0" borderId="70" xfId="0" applyNumberFormat="1" applyFont="1" applyBorder="1" applyAlignment="1">
      <alignment vertical="center" shrinkToFit="1"/>
    </xf>
    <xf numFmtId="0" fontId="19" fillId="0" borderId="70" xfId="0" applyFont="1" applyBorder="1" applyAlignment="1">
      <alignment horizontal="left" vertical="center" wrapText="1"/>
    </xf>
    <xf numFmtId="0" fontId="19" fillId="0" borderId="12" xfId="0" applyFont="1" applyBorder="1" applyAlignment="1">
      <alignment horizontal="left" vertical="center"/>
    </xf>
    <xf numFmtId="0" fontId="30" fillId="0" borderId="0" xfId="0" applyFont="1" applyAlignment="1">
      <alignment horizontal="center" vertical="top" wrapText="1"/>
    </xf>
    <xf numFmtId="0" fontId="19" fillId="0" borderId="101" xfId="0" applyFont="1" applyBorder="1" applyAlignment="1">
      <alignment horizontal="left" vertical="top" wrapText="1"/>
    </xf>
    <xf numFmtId="176" fontId="19" fillId="0" borderId="39" xfId="0" applyNumberFormat="1" applyFont="1" applyBorder="1" applyAlignment="1">
      <alignment vertical="top" wrapText="1" shrinkToFit="1"/>
    </xf>
    <xf numFmtId="0" fontId="42" fillId="0" borderId="39" xfId="0" applyFont="1" applyBorder="1" applyAlignment="1">
      <alignment horizontal="center" vertical="top" wrapText="1"/>
    </xf>
    <xf numFmtId="0" fontId="19" fillId="0" borderId="39" xfId="0" applyFont="1" applyBorder="1" applyAlignment="1">
      <alignment horizontal="center" vertical="top" wrapText="1"/>
    </xf>
    <xf numFmtId="176" fontId="19" fillId="0" borderId="135" xfId="0" applyNumberFormat="1" applyFont="1" applyBorder="1" applyAlignment="1">
      <alignment vertical="top" wrapText="1" shrinkToFit="1"/>
    </xf>
    <xf numFmtId="0" fontId="29" fillId="0" borderId="140" xfId="0" applyFont="1" applyBorder="1" applyAlignment="1">
      <alignment horizontal="center" vertical="center" wrapText="1"/>
    </xf>
    <xf numFmtId="0" fontId="0" fillId="0" borderId="19" xfId="0" applyBorder="1">
      <alignment vertical="center"/>
    </xf>
    <xf numFmtId="0" fontId="52" fillId="0" borderId="0" xfId="0" applyFont="1">
      <alignment vertical="center"/>
    </xf>
    <xf numFmtId="0" fontId="0" fillId="33" borderId="0" xfId="0" applyFill="1">
      <alignment vertical="center"/>
    </xf>
    <xf numFmtId="0" fontId="52" fillId="33" borderId="0" xfId="0" applyFont="1" applyFill="1">
      <alignment vertical="center"/>
    </xf>
    <xf numFmtId="0" fontId="0" fillId="37" borderId="61" xfId="0" applyFill="1" applyBorder="1" applyAlignment="1">
      <alignment horizontal="center" vertical="center"/>
    </xf>
    <xf numFmtId="0" fontId="0" fillId="37" borderId="141" xfId="0" applyFill="1" applyBorder="1" applyAlignment="1">
      <alignment horizontal="center" vertical="center"/>
    </xf>
    <xf numFmtId="56" fontId="0" fillId="33" borderId="141" xfId="0" applyNumberFormat="1" applyFill="1" applyBorder="1">
      <alignment vertical="center"/>
    </xf>
    <xf numFmtId="0" fontId="0" fillId="33" borderId="141" xfId="0" applyFill="1" applyBorder="1">
      <alignment vertical="center"/>
    </xf>
    <xf numFmtId="0" fontId="0" fillId="33" borderId="61" xfId="0" applyFill="1" applyBorder="1" applyAlignment="1">
      <alignment horizontal="center" vertical="center"/>
    </xf>
    <xf numFmtId="0" fontId="0" fillId="33" borderId="51" xfId="0" applyFill="1" applyBorder="1">
      <alignment vertical="center"/>
    </xf>
    <xf numFmtId="0" fontId="0" fillId="33" borderId="61" xfId="0" applyFill="1" applyBorder="1">
      <alignment vertical="center"/>
    </xf>
    <xf numFmtId="0" fontId="0" fillId="33" borderId="141" xfId="0" applyFill="1" applyBorder="1" applyAlignment="1">
      <alignment horizontal="center" vertical="center"/>
    </xf>
    <xf numFmtId="0" fontId="0" fillId="33" borderId="51" xfId="0" applyFill="1" applyBorder="1" applyAlignment="1">
      <alignment horizontal="left" vertical="center"/>
    </xf>
    <xf numFmtId="0" fontId="0" fillId="33" borderId="142" xfId="0" applyFill="1" applyBorder="1" applyAlignment="1">
      <alignment horizontal="center" vertical="center"/>
    </xf>
    <xf numFmtId="0" fontId="50" fillId="0" borderId="0" xfId="0" applyFont="1">
      <alignment vertical="center"/>
    </xf>
    <xf numFmtId="0" fontId="51" fillId="0" borderId="0" xfId="0" applyFont="1">
      <alignment vertical="center"/>
    </xf>
    <xf numFmtId="0" fontId="53" fillId="0" borderId="0" xfId="0" applyFont="1">
      <alignment vertical="center"/>
    </xf>
    <xf numFmtId="0" fontId="14" fillId="0" borderId="0" xfId="0" applyFont="1">
      <alignment vertical="center"/>
    </xf>
    <xf numFmtId="0" fontId="49" fillId="0" borderId="12" xfId="0" applyFont="1" applyBorder="1" applyAlignment="1">
      <alignment horizontal="center" vertical="top" wrapText="1"/>
    </xf>
    <xf numFmtId="0" fontId="19" fillId="0" borderId="0" xfId="0" applyFont="1" applyAlignment="1">
      <alignment horizontal="left" vertical="top" wrapText="1"/>
    </xf>
    <xf numFmtId="0" fontId="19" fillId="0" borderId="28" xfId="0" applyFont="1" applyBorder="1" applyAlignment="1">
      <alignment horizontal="left" vertical="top" wrapText="1"/>
    </xf>
    <xf numFmtId="0" fontId="29" fillId="0" borderId="131" xfId="0" applyFont="1" applyBorder="1" applyAlignment="1">
      <alignment horizontal="center" vertical="center" wrapText="1"/>
    </xf>
    <xf numFmtId="0" fontId="19" fillId="0" borderId="19" xfId="0" applyFont="1" applyBorder="1" applyAlignment="1">
      <alignment horizontal="left" vertical="top" wrapText="1"/>
    </xf>
    <xf numFmtId="0" fontId="19" fillId="0" borderId="21" xfId="0" applyFont="1" applyBorder="1" applyAlignment="1">
      <alignment horizontal="left" vertical="top" wrapText="1"/>
    </xf>
    <xf numFmtId="0" fontId="19" fillId="0" borderId="79" xfId="0" applyFont="1" applyBorder="1" applyAlignment="1">
      <alignment horizontal="left" vertical="top" wrapText="1"/>
    </xf>
    <xf numFmtId="0" fontId="19" fillId="0" borderId="80" xfId="0" applyFont="1" applyBorder="1" applyAlignment="1">
      <alignment horizontal="left" vertical="top" wrapText="1"/>
    </xf>
    <xf numFmtId="0" fontId="19" fillId="0" borderId="81" xfId="0" applyFont="1" applyBorder="1" applyAlignment="1">
      <alignment horizontal="left" vertical="top" wrapText="1"/>
    </xf>
    <xf numFmtId="0" fontId="21" fillId="0" borderId="0" xfId="0" applyFont="1" applyAlignment="1">
      <alignment horizontal="left" vertical="top" wrapText="1"/>
    </xf>
    <xf numFmtId="0" fontId="21" fillId="0" borderId="22" xfId="0" applyFont="1" applyBorder="1" applyAlignment="1">
      <alignment horizontal="left" vertical="top" wrapText="1"/>
    </xf>
    <xf numFmtId="0" fontId="21" fillId="0" borderId="35" xfId="0" applyFont="1" applyBorder="1" applyAlignment="1">
      <alignment horizontal="left" vertical="top" wrapText="1"/>
    </xf>
    <xf numFmtId="0" fontId="21" fillId="0" borderId="20" xfId="0" applyFont="1" applyBorder="1" applyAlignment="1">
      <alignment horizontal="left" vertical="top" wrapText="1"/>
    </xf>
    <xf numFmtId="0" fontId="21" fillId="0" borderId="52" xfId="0" applyFont="1" applyBorder="1" applyAlignment="1">
      <alignment horizontal="left" vertical="top" wrapText="1"/>
    </xf>
    <xf numFmtId="0" fontId="21" fillId="0" borderId="51" xfId="0" applyFont="1" applyBorder="1" applyAlignment="1">
      <alignment horizontal="left" vertical="top" wrapText="1"/>
    </xf>
    <xf numFmtId="0" fontId="21" fillId="0" borderId="96" xfId="0" applyFont="1" applyBorder="1" applyAlignment="1">
      <alignment horizontal="left" vertical="top" wrapText="1"/>
    </xf>
    <xf numFmtId="0" fontId="30" fillId="0" borderId="0" xfId="0" applyFont="1" applyAlignment="1">
      <alignment horizontal="left" vertical="top" wrapText="1"/>
    </xf>
    <xf numFmtId="0" fontId="30" fillId="0" borderId="22" xfId="0" applyFont="1" applyBorder="1" applyAlignment="1">
      <alignment horizontal="left" vertical="top" wrapText="1"/>
    </xf>
    <xf numFmtId="0" fontId="30" fillId="0" borderId="35" xfId="0" applyFont="1" applyBorder="1" applyAlignment="1">
      <alignment horizontal="left" vertical="top" wrapText="1"/>
    </xf>
    <xf numFmtId="0" fontId="30" fillId="0" borderId="17" xfId="0" applyFont="1" applyBorder="1" applyAlignment="1">
      <alignment horizontal="left" vertical="top" wrapText="1"/>
    </xf>
    <xf numFmtId="0" fontId="19" fillId="0" borderId="0" xfId="0" applyFont="1" applyAlignment="1">
      <alignment horizontal="left" vertical="top" wrapText="1"/>
    </xf>
    <xf numFmtId="0" fontId="19" fillId="0" borderId="16" xfId="0" applyFont="1" applyBorder="1" applyAlignment="1">
      <alignment horizontal="left" vertical="top" wrapText="1"/>
    </xf>
    <xf numFmtId="0" fontId="19" fillId="0" borderId="73" xfId="0" applyFont="1" applyBorder="1" applyAlignment="1">
      <alignment horizontal="left" vertical="top" wrapText="1"/>
    </xf>
    <xf numFmtId="0" fontId="19" fillId="0" borderId="74" xfId="0" applyFont="1" applyBorder="1" applyAlignment="1">
      <alignment horizontal="left" vertical="top" wrapText="1"/>
    </xf>
    <xf numFmtId="0" fontId="19" fillId="0" borderId="22" xfId="0" applyFont="1" applyBorder="1" applyAlignment="1">
      <alignment horizontal="left" vertical="top" wrapText="1"/>
    </xf>
    <xf numFmtId="0" fontId="30" fillId="0" borderId="55" xfId="0" applyFont="1" applyBorder="1" applyAlignment="1">
      <alignment horizontal="left" vertical="top" wrapText="1"/>
    </xf>
    <xf numFmtId="0" fontId="19" fillId="0" borderId="55" xfId="0" applyFont="1" applyBorder="1" applyAlignment="1">
      <alignment horizontal="left" vertical="top" wrapText="1"/>
    </xf>
    <xf numFmtId="0" fontId="19" fillId="0" borderId="19" xfId="0" applyFont="1" applyBorder="1" applyAlignment="1">
      <alignment horizontal="left" vertical="top" wrapText="1"/>
    </xf>
    <xf numFmtId="0" fontId="19" fillId="0" borderId="21" xfId="0" applyFont="1" applyBorder="1" applyAlignment="1">
      <alignment horizontal="left" vertical="top" wrapText="1"/>
    </xf>
    <xf numFmtId="176" fontId="29" fillId="0" borderId="0" xfId="0" applyNumberFormat="1" applyFont="1" applyAlignment="1">
      <alignment vertical="top" wrapText="1" shrinkToFit="1"/>
    </xf>
    <xf numFmtId="176" fontId="19" fillId="0" borderId="0" xfId="0" applyNumberFormat="1" applyFont="1" applyAlignment="1">
      <alignment vertical="top" wrapText="1" shrinkToFit="1"/>
    </xf>
    <xf numFmtId="176" fontId="19" fillId="0" borderId="55" xfId="0" applyNumberFormat="1" applyFont="1" applyBorder="1" applyAlignment="1">
      <alignment vertical="top" wrapText="1" shrinkToFit="1"/>
    </xf>
    <xf numFmtId="176" fontId="19" fillId="0" borderId="16" xfId="0" applyNumberFormat="1" applyFont="1" applyBorder="1" applyAlignment="1">
      <alignment vertical="top" wrapText="1" shrinkToFit="1"/>
    </xf>
    <xf numFmtId="176" fontId="29" fillId="0" borderId="55" xfId="0" applyNumberFormat="1" applyFont="1" applyBorder="1" applyAlignment="1">
      <alignment vertical="top" wrapText="1" shrinkToFit="1"/>
    </xf>
    <xf numFmtId="176" fontId="29" fillId="0" borderId="16" xfId="0" applyNumberFormat="1" applyFont="1" applyBorder="1" applyAlignment="1">
      <alignment vertical="top" wrapText="1" shrinkToFit="1"/>
    </xf>
    <xf numFmtId="0" fontId="29" fillId="0" borderId="136" xfId="0" applyFont="1" applyBorder="1" applyAlignment="1">
      <alignment horizontal="center" vertical="center" wrapText="1"/>
    </xf>
    <xf numFmtId="0" fontId="29" fillId="0" borderId="137" xfId="0" applyFont="1" applyBorder="1" applyAlignment="1">
      <alignment horizontal="center" vertical="center" wrapText="1"/>
    </xf>
    <xf numFmtId="0" fontId="21" fillId="0" borderId="137" xfId="0" applyFont="1" applyBorder="1" applyAlignment="1">
      <alignment horizontal="center" vertical="center" wrapText="1"/>
    </xf>
    <xf numFmtId="0" fontId="19" fillId="0" borderId="10" xfId="0" applyFont="1" applyBorder="1" applyAlignment="1">
      <alignment horizontal="left" vertical="top" wrapText="1"/>
    </xf>
    <xf numFmtId="0" fontId="19" fillId="0" borderId="70" xfId="0" applyFont="1" applyBorder="1" applyAlignment="1">
      <alignment horizontal="left" vertical="top" wrapText="1"/>
    </xf>
    <xf numFmtId="0" fontId="19" fillId="0" borderId="71" xfId="0" applyFont="1" applyBorder="1" applyAlignment="1">
      <alignment horizontal="left" vertical="top" wrapText="1"/>
    </xf>
    <xf numFmtId="0" fontId="30" fillId="0" borderId="20" xfId="0" applyFont="1" applyBorder="1" applyAlignment="1">
      <alignment horizontal="left" vertical="top" wrapText="1"/>
    </xf>
    <xf numFmtId="0" fontId="30" fillId="0" borderId="16" xfId="0" applyFont="1" applyBorder="1" applyAlignment="1">
      <alignment horizontal="left" vertical="top" wrapText="1"/>
    </xf>
    <xf numFmtId="0" fontId="25" fillId="0" borderId="0" xfId="0" applyFont="1" applyAlignment="1">
      <alignment horizontal="left" vertical="top" wrapText="1"/>
    </xf>
    <xf numFmtId="0" fontId="29" fillId="0" borderId="34" xfId="0" applyFont="1" applyBorder="1" applyAlignment="1">
      <alignment horizontal="center" vertical="top" wrapText="1"/>
    </xf>
    <xf numFmtId="0" fontId="29" fillId="0" borderId="32" xfId="0" applyFont="1" applyBorder="1" applyAlignment="1">
      <alignment horizontal="center" vertical="top" wrapText="1"/>
    </xf>
    <xf numFmtId="0" fontId="29" fillId="0" borderId="37" xfId="0" applyFont="1" applyBorder="1" applyAlignment="1">
      <alignment horizontal="center" vertical="center" wrapText="1"/>
    </xf>
    <xf numFmtId="0" fontId="29" fillId="0" borderId="44" xfId="0" applyFont="1" applyBorder="1" applyAlignment="1">
      <alignment horizontal="center" vertical="center" wrapText="1"/>
    </xf>
    <xf numFmtId="0" fontId="29" fillId="0" borderId="36" xfId="0" applyFont="1" applyBorder="1" applyAlignment="1">
      <alignment horizontal="center" vertical="center" wrapText="1"/>
    </xf>
    <xf numFmtId="0" fontId="19" fillId="33" borderId="0" xfId="0" applyFont="1" applyFill="1" applyAlignment="1">
      <alignment horizontal="justify" vertical="top" wrapText="1"/>
    </xf>
    <xf numFmtId="0" fontId="29" fillId="0" borderId="120" xfId="0" applyFont="1" applyBorder="1" applyAlignment="1">
      <alignment horizontal="center" vertical="center" wrapText="1"/>
    </xf>
    <xf numFmtId="0" fontId="29" fillId="0" borderId="121" xfId="0" applyFont="1" applyBorder="1" applyAlignment="1">
      <alignment horizontal="center" vertical="center" wrapText="1"/>
    </xf>
    <xf numFmtId="0" fontId="21" fillId="0" borderId="121" xfId="0" applyFont="1" applyBorder="1" applyAlignment="1">
      <alignment horizontal="center" vertical="center" wrapText="1"/>
    </xf>
    <xf numFmtId="0" fontId="25" fillId="0" borderId="19" xfId="0" applyFont="1" applyBorder="1" applyAlignment="1">
      <alignment horizontal="left" vertical="top" wrapText="1"/>
    </xf>
    <xf numFmtId="0" fontId="19" fillId="0" borderId="15" xfId="0" applyFont="1" applyBorder="1" applyAlignment="1">
      <alignment horizontal="left" vertical="top" wrapText="1"/>
    </xf>
    <xf numFmtId="0" fontId="19" fillId="0" borderId="84" xfId="0" applyFont="1" applyBorder="1" applyAlignment="1">
      <alignment horizontal="left" vertical="top" wrapText="1"/>
    </xf>
    <xf numFmtId="0" fontId="19" fillId="0" borderId="85" xfId="0" applyFont="1" applyBorder="1" applyAlignment="1">
      <alignment horizontal="left" vertical="top" wrapText="1"/>
    </xf>
    <xf numFmtId="0" fontId="19" fillId="0" borderId="86" xfId="0" applyFont="1" applyBorder="1" applyAlignment="1">
      <alignment horizontal="left" vertical="top" wrapText="1"/>
    </xf>
    <xf numFmtId="0" fontId="19" fillId="0" borderId="87" xfId="0" applyFont="1" applyBorder="1" applyAlignment="1">
      <alignment horizontal="left" vertical="top" wrapText="1"/>
    </xf>
    <xf numFmtId="0" fontId="19" fillId="0" borderId="88" xfId="0" applyFont="1" applyBorder="1" applyAlignment="1">
      <alignment horizontal="left" vertical="top" wrapText="1"/>
    </xf>
    <xf numFmtId="0" fontId="19" fillId="0" borderId="89" xfId="0" applyFont="1" applyBorder="1" applyAlignment="1">
      <alignment horizontal="left" vertical="top" wrapText="1"/>
    </xf>
    <xf numFmtId="0" fontId="19" fillId="0" borderId="69" xfId="0" applyFont="1" applyBorder="1" applyAlignment="1">
      <alignment horizontal="left" vertical="top" wrapText="1"/>
    </xf>
    <xf numFmtId="0" fontId="19" fillId="0" borderId="35" xfId="0" applyFont="1" applyBorder="1" applyAlignment="1">
      <alignment horizontal="left" vertical="top" wrapText="1"/>
    </xf>
    <xf numFmtId="0" fontId="19" fillId="0" borderId="20" xfId="0" applyFont="1" applyBorder="1" applyAlignment="1">
      <alignment horizontal="left" vertical="top" wrapText="1"/>
    </xf>
    <xf numFmtId="0" fontId="19" fillId="0" borderId="77" xfId="0" applyFont="1" applyBorder="1" applyAlignment="1">
      <alignment horizontal="left" vertical="top" wrapText="1"/>
    </xf>
    <xf numFmtId="0" fontId="29" fillId="0" borderId="13" xfId="0" applyFont="1" applyBorder="1" applyAlignment="1">
      <alignment horizontal="center" vertical="center" wrapText="1"/>
    </xf>
    <xf numFmtId="0" fontId="29" fillId="0" borderId="27" xfId="0" applyFont="1" applyBorder="1" applyAlignment="1">
      <alignment horizontal="center" vertical="center" wrapText="1"/>
    </xf>
    <xf numFmtId="0" fontId="21" fillId="0" borderId="14" xfId="0" applyFont="1" applyBorder="1" applyAlignment="1">
      <alignment horizontal="center" vertical="center" wrapText="1"/>
    </xf>
    <xf numFmtId="0" fontId="19" fillId="0" borderId="68" xfId="0" applyFont="1" applyBorder="1" applyAlignment="1">
      <alignment horizontal="left" vertical="top" wrapText="1"/>
    </xf>
    <xf numFmtId="0" fontId="19" fillId="0" borderId="23" xfId="0" applyFont="1" applyBorder="1" applyAlignment="1">
      <alignment horizontal="center" vertical="top" wrapText="1"/>
    </xf>
    <xf numFmtId="0" fontId="29" fillId="0" borderId="14" xfId="0" applyFont="1" applyBorder="1" applyAlignment="1">
      <alignment horizontal="center" vertical="center" wrapText="1"/>
    </xf>
    <xf numFmtId="0" fontId="21" fillId="0" borderId="27" xfId="0" applyFont="1" applyBorder="1" applyAlignment="1">
      <alignment horizontal="center" vertical="center" wrapText="1"/>
    </xf>
    <xf numFmtId="0" fontId="43" fillId="0" borderId="0" xfId="0" applyFont="1" applyAlignment="1">
      <alignment horizontal="left" vertical="top" wrapText="1"/>
    </xf>
    <xf numFmtId="0" fontId="22" fillId="0" borderId="22" xfId="0" applyFont="1" applyBorder="1" applyAlignment="1">
      <alignment horizontal="left" vertical="top" wrapText="1"/>
    </xf>
    <xf numFmtId="0" fontId="19" fillId="33" borderId="43" xfId="0" applyFont="1" applyFill="1" applyBorder="1" applyAlignment="1">
      <alignment horizontal="left" vertical="top" wrapText="1"/>
    </xf>
    <xf numFmtId="0" fontId="19" fillId="33" borderId="0" xfId="0" applyFont="1" applyFill="1" applyAlignment="1">
      <alignment horizontal="left" vertical="top"/>
    </xf>
    <xf numFmtId="0" fontId="19" fillId="0" borderId="34" xfId="0" applyFont="1" applyBorder="1" applyAlignment="1">
      <alignment horizontal="left" vertical="top" wrapText="1"/>
    </xf>
    <xf numFmtId="0" fontId="19" fillId="0" borderId="97" xfId="0" applyFont="1" applyBorder="1" applyAlignment="1">
      <alignment horizontal="left" vertical="top" wrapText="1"/>
    </xf>
    <xf numFmtId="0" fontId="29" fillId="0" borderId="110" xfId="0" applyFont="1" applyBorder="1" applyAlignment="1">
      <alignment horizontal="center" vertical="center" wrapText="1"/>
    </xf>
    <xf numFmtId="0" fontId="29" fillId="0" borderId="66" xfId="0" applyFont="1" applyBorder="1" applyAlignment="1">
      <alignment horizontal="center" vertical="center" wrapText="1"/>
    </xf>
    <xf numFmtId="0" fontId="19" fillId="0" borderId="39" xfId="0" applyFont="1" applyBorder="1" applyAlignment="1">
      <alignment horizontal="left" vertical="top" wrapText="1"/>
    </xf>
    <xf numFmtId="0" fontId="19" fillId="0" borderId="99" xfId="0" applyFont="1" applyBorder="1" applyAlignment="1">
      <alignment horizontal="left" vertical="top" wrapText="1"/>
    </xf>
    <xf numFmtId="0" fontId="19" fillId="0" borderId="43" xfId="0" applyFont="1" applyBorder="1" applyAlignment="1">
      <alignment horizontal="left" vertical="top" wrapText="1"/>
    </xf>
    <xf numFmtId="0" fontId="19" fillId="33" borderId="0" xfId="0" applyFont="1" applyFill="1" applyAlignment="1">
      <alignment horizontal="left" vertical="top" wrapText="1"/>
    </xf>
    <xf numFmtId="0" fontId="19" fillId="0" borderId="34" xfId="0" applyFont="1" applyBorder="1" applyAlignment="1">
      <alignment horizontal="center" vertical="top" wrapText="1"/>
    </xf>
    <xf numFmtId="0" fontId="19" fillId="0" borderId="98" xfId="0" applyFont="1" applyBorder="1" applyAlignment="1">
      <alignment horizontal="left" vertical="top" wrapText="1"/>
    </xf>
    <xf numFmtId="0" fontId="19" fillId="0" borderId="17" xfId="0" applyFont="1" applyBorder="1" applyAlignment="1">
      <alignment horizontal="left" vertical="top" wrapText="1"/>
    </xf>
    <xf numFmtId="0" fontId="19" fillId="0" borderId="12" xfId="0" applyFont="1" applyBorder="1" applyAlignment="1">
      <alignment horizontal="left" vertical="top" wrapText="1"/>
    </xf>
    <xf numFmtId="0" fontId="29" fillId="0" borderId="10" xfId="0" applyFont="1" applyBorder="1" applyAlignment="1">
      <alignment horizontal="center" vertical="top" wrapText="1"/>
    </xf>
    <xf numFmtId="0" fontId="29" fillId="0" borderId="18" xfId="0" applyFont="1" applyBorder="1" applyAlignment="1">
      <alignment horizontal="center" vertical="top" wrapText="1"/>
    </xf>
    <xf numFmtId="0" fontId="25" fillId="0" borderId="35" xfId="0" applyFont="1" applyBorder="1" applyAlignment="1">
      <alignment horizontal="left" vertical="top" wrapText="1"/>
    </xf>
    <xf numFmtId="0" fontId="44" fillId="0" borderId="0" xfId="0" applyFont="1" applyAlignment="1">
      <alignment horizontal="justify" vertical="top" wrapText="1"/>
    </xf>
    <xf numFmtId="0" fontId="21" fillId="0" borderId="0" xfId="0" applyFont="1" applyAlignment="1">
      <alignment horizontal="justify" vertical="top" wrapText="1"/>
    </xf>
    <xf numFmtId="0" fontId="21" fillId="0" borderId="22" xfId="0" applyFont="1" applyBorder="1" applyAlignment="1">
      <alignment horizontal="justify" vertical="top" wrapText="1"/>
    </xf>
    <xf numFmtId="0" fontId="21" fillId="0" borderId="36" xfId="0" applyFont="1" applyBorder="1" applyAlignment="1">
      <alignment horizontal="center" vertical="center" wrapText="1"/>
    </xf>
    <xf numFmtId="0" fontId="19" fillId="0" borderId="43" xfId="0" applyFont="1" applyBorder="1" applyAlignment="1">
      <alignment horizontal="center" vertical="top" wrapText="1"/>
    </xf>
    <xf numFmtId="0" fontId="19" fillId="33" borderId="16" xfId="0" applyFont="1" applyFill="1" applyBorder="1" applyAlignment="1">
      <alignment horizontal="left" vertical="top" wrapText="1"/>
    </xf>
    <xf numFmtId="0" fontId="29" fillId="0" borderId="49" xfId="0" applyFont="1" applyBorder="1" applyAlignment="1">
      <alignment horizontal="center" vertical="center" wrapText="1"/>
    </xf>
    <xf numFmtId="0" fontId="29" fillId="0" borderId="48" xfId="0" applyFont="1" applyBorder="1" applyAlignment="1">
      <alignment horizontal="center" vertical="center" wrapText="1"/>
    </xf>
    <xf numFmtId="0" fontId="21" fillId="0" borderId="48" xfId="0" applyFont="1" applyBorder="1" applyAlignment="1">
      <alignment horizontal="center" vertical="center" wrapText="1"/>
    </xf>
    <xf numFmtId="0" fontId="29" fillId="0" borderId="132" xfId="0" applyFont="1" applyBorder="1" applyAlignment="1">
      <alignment horizontal="center" vertical="center" wrapText="1"/>
    </xf>
    <xf numFmtId="0" fontId="29" fillId="0" borderId="130" xfId="0" applyFont="1" applyBorder="1" applyAlignment="1">
      <alignment horizontal="center" vertical="center" wrapText="1"/>
    </xf>
    <xf numFmtId="0" fontId="29" fillId="0" borderId="131" xfId="0" applyFont="1" applyBorder="1" applyAlignment="1">
      <alignment horizontal="center" vertical="center" wrapText="1"/>
    </xf>
    <xf numFmtId="0" fontId="21" fillId="0" borderId="131" xfId="0" applyFont="1" applyBorder="1" applyAlignment="1">
      <alignment horizontal="center" vertical="center" wrapText="1"/>
    </xf>
    <xf numFmtId="0" fontId="40" fillId="0" borderId="0" xfId="0" applyFont="1" applyAlignment="1">
      <alignment horizontal="left" vertical="top" wrapText="1"/>
    </xf>
    <xf numFmtId="0" fontId="19" fillId="0" borderId="25" xfId="0" applyFont="1" applyBorder="1" applyAlignment="1">
      <alignment horizontal="left" vertical="top" wrapText="1"/>
    </xf>
    <xf numFmtId="0" fontId="22" fillId="0" borderId="34" xfId="0" applyFont="1" applyBorder="1" applyAlignment="1">
      <alignment horizontal="left" vertical="top" wrapText="1"/>
    </xf>
    <xf numFmtId="0" fontId="29" fillId="0" borderId="127" xfId="0" applyFont="1" applyBorder="1" applyAlignment="1">
      <alignment horizontal="center" vertical="center" wrapText="1"/>
    </xf>
    <xf numFmtId="0" fontId="29" fillId="0" borderId="128" xfId="0" applyFont="1" applyBorder="1" applyAlignment="1">
      <alignment horizontal="center" vertical="center" wrapText="1"/>
    </xf>
    <xf numFmtId="0" fontId="21" fillId="0" borderId="128" xfId="0" applyFont="1" applyBorder="1" applyAlignment="1">
      <alignment horizontal="center" vertical="center" wrapText="1"/>
    </xf>
    <xf numFmtId="0" fontId="19" fillId="33" borderId="12" xfId="0" applyFont="1" applyFill="1" applyBorder="1" applyAlignment="1">
      <alignment horizontal="left" vertical="top" wrapText="1"/>
    </xf>
    <xf numFmtId="0" fontId="30" fillId="0" borderId="0" xfId="0" applyFont="1" applyAlignment="1">
      <alignment horizontal="center" vertical="center"/>
    </xf>
    <xf numFmtId="0" fontId="46" fillId="0" borderId="0" xfId="0" applyFont="1" applyAlignment="1">
      <alignment horizontal="center" vertical="center"/>
    </xf>
    <xf numFmtId="0" fontId="21" fillId="0" borderId="0" xfId="0" applyFont="1" applyAlignment="1">
      <alignment horizontal="center" vertical="center"/>
    </xf>
    <xf numFmtId="0" fontId="21" fillId="0" borderId="58" xfId="0" applyFont="1" applyBorder="1" applyAlignment="1">
      <alignment horizontal="center" vertical="center"/>
    </xf>
    <xf numFmtId="0" fontId="21" fillId="0" borderId="59" xfId="0" applyFont="1" applyBorder="1" applyAlignment="1">
      <alignment horizontal="center" vertical="center"/>
    </xf>
    <xf numFmtId="0" fontId="21" fillId="0" borderId="61" xfId="0" applyFont="1" applyBorder="1" applyAlignment="1">
      <alignment horizontal="center" vertical="center"/>
    </xf>
    <xf numFmtId="0" fontId="21" fillId="0" borderId="62" xfId="0" applyFont="1" applyBorder="1" applyAlignment="1">
      <alignment horizontal="center" vertical="center"/>
    </xf>
    <xf numFmtId="0" fontId="34" fillId="0" borderId="0" xfId="0" applyFont="1" applyAlignment="1">
      <alignment horizontal="center" vertical="center"/>
    </xf>
    <xf numFmtId="0" fontId="35" fillId="0" borderId="0" xfId="0" applyFont="1" applyAlignment="1">
      <alignment horizontal="center" vertical="center"/>
    </xf>
    <xf numFmtId="0" fontId="39" fillId="0" borderId="0" xfId="0" applyFont="1" applyAlignment="1">
      <alignment horizontal="left" vertical="top" wrapText="1" indent="1"/>
    </xf>
    <xf numFmtId="0" fontId="38" fillId="0" borderId="0" xfId="0" applyFont="1" applyAlignment="1">
      <alignment horizontal="left" vertical="top" wrapText="1"/>
    </xf>
    <xf numFmtId="0" fontId="23" fillId="0" borderId="0" xfId="0" applyFont="1" applyAlignment="1">
      <alignment horizontal="left" vertical="center"/>
    </xf>
    <xf numFmtId="0" fontId="39" fillId="0" borderId="0" xfId="0" applyFont="1" applyAlignment="1">
      <alignment horizontal="left" vertical="top" wrapText="1"/>
    </xf>
    <xf numFmtId="0" fontId="32" fillId="0" borderId="64" xfId="0" applyFont="1" applyBorder="1" applyAlignment="1">
      <alignment horizontal="center" vertical="center"/>
    </xf>
    <xf numFmtId="0" fontId="33" fillId="0" borderId="64" xfId="0" applyFont="1" applyBorder="1" applyAlignment="1">
      <alignment horizontal="center" vertical="center"/>
    </xf>
    <xf numFmtId="0" fontId="33" fillId="0" borderId="65" xfId="0" applyFont="1" applyBorder="1" applyAlignment="1">
      <alignment horizontal="center" vertical="center"/>
    </xf>
    <xf numFmtId="0" fontId="21" fillId="0" borderId="44" xfId="0" applyFont="1" applyBorder="1" applyAlignment="1">
      <alignment horizontal="center" vertical="center" wrapText="1"/>
    </xf>
    <xf numFmtId="0" fontId="29" fillId="0" borderId="122" xfId="0" applyFont="1" applyBorder="1" applyAlignment="1">
      <alignment horizontal="center" vertical="center" wrapText="1"/>
    </xf>
    <xf numFmtId="0" fontId="19" fillId="0" borderId="11" xfId="0" applyFont="1" applyBorder="1" applyAlignment="1">
      <alignment horizontal="left" vertical="top" wrapText="1"/>
    </xf>
    <xf numFmtId="0" fontId="19" fillId="0" borderId="28" xfId="0" applyFont="1" applyBorder="1" applyAlignment="1">
      <alignment horizontal="left" vertical="top" wrapText="1"/>
    </xf>
    <xf numFmtId="0" fontId="19" fillId="0" borderId="24" xfId="0" applyFont="1" applyBorder="1" applyAlignment="1">
      <alignment horizontal="left" vertical="top" wrapText="1"/>
    </xf>
    <xf numFmtId="0" fontId="19" fillId="0" borderId="26" xfId="0" applyFont="1" applyBorder="1" applyAlignment="1">
      <alignment horizontal="left" vertical="top" wrapText="1"/>
    </xf>
    <xf numFmtId="0" fontId="19" fillId="0" borderId="0" xfId="0" applyFont="1" applyAlignment="1">
      <alignment horizontal="justify" vertical="center" wrapText="1"/>
    </xf>
    <xf numFmtId="0" fontId="21" fillId="0" borderId="0" xfId="0" applyFont="1" applyAlignment="1">
      <alignment vertical="center"/>
    </xf>
    <xf numFmtId="0" fontId="26" fillId="0" borderId="0" xfId="0" applyFont="1" applyAlignment="1">
      <alignment horizontal="left" vertical="top" wrapText="1"/>
    </xf>
    <xf numFmtId="0" fontId="19" fillId="0" borderId="19" xfId="0" applyFont="1" applyBorder="1" applyAlignment="1">
      <alignment horizontal="left" vertical="top" wrapText="1" indent="1"/>
    </xf>
    <xf numFmtId="0" fontId="19" fillId="0" borderId="15" xfId="0" applyFont="1" applyBorder="1" applyAlignment="1">
      <alignment horizontal="left" vertical="top" wrapText="1" indent="1"/>
    </xf>
    <xf numFmtId="0" fontId="29" fillId="0" borderId="129" xfId="0" applyFont="1" applyBorder="1" applyAlignment="1">
      <alignment horizontal="center" vertical="center" wrapText="1"/>
    </xf>
    <xf numFmtId="0" fontId="19" fillId="0" borderId="42" xfId="0" applyFont="1" applyBorder="1" applyAlignment="1">
      <alignment horizontal="left" vertical="top" wrapText="1"/>
    </xf>
    <xf numFmtId="0" fontId="25" fillId="33" borderId="0" xfId="0" applyFont="1" applyFill="1" applyAlignment="1">
      <alignment horizontal="left" vertical="top" wrapText="1"/>
    </xf>
    <xf numFmtId="0" fontId="19" fillId="0" borderId="35" xfId="0" applyFont="1" applyBorder="1" applyAlignment="1">
      <alignment horizontal="justify" vertical="top" wrapText="1"/>
    </xf>
    <xf numFmtId="0" fontId="19" fillId="0" borderId="0" xfId="0" applyFont="1" applyAlignment="1">
      <alignment horizontal="left" vertical="top" wrapText="1" indent="2"/>
    </xf>
    <xf numFmtId="0" fontId="19" fillId="0" borderId="22" xfId="0" applyFont="1" applyBorder="1" applyAlignment="1">
      <alignment horizontal="left" vertical="top" wrapText="1" indent="2"/>
    </xf>
    <xf numFmtId="0" fontId="29" fillId="0" borderId="138" xfId="0" applyFont="1" applyBorder="1" applyAlignment="1">
      <alignment horizontal="center" vertical="center" wrapText="1"/>
    </xf>
    <xf numFmtId="0" fontId="29" fillId="0" borderId="139" xfId="0" applyFont="1" applyBorder="1" applyAlignment="1">
      <alignment horizontal="center" vertical="center" wrapText="1"/>
    </xf>
    <xf numFmtId="0" fontId="21" fillId="0" borderId="66" xfId="0" applyFont="1" applyBorder="1" applyAlignment="1">
      <alignment horizontal="center" vertical="center" wrapText="1"/>
    </xf>
    <xf numFmtId="0" fontId="19" fillId="0" borderId="0" xfId="0" applyFont="1" applyAlignment="1">
      <alignment horizontal="left" vertical="top" wrapText="1" indent="1"/>
    </xf>
    <xf numFmtId="0" fontId="19" fillId="0" borderId="16" xfId="0" applyFont="1" applyBorder="1" applyAlignment="1">
      <alignment horizontal="left" vertical="top" wrapText="1" indent="1"/>
    </xf>
    <xf numFmtId="0" fontId="48" fillId="0" borderId="0" xfId="0" applyFont="1" applyAlignment="1">
      <alignment horizontal="left" vertical="top" wrapText="1"/>
    </xf>
    <xf numFmtId="0" fontId="48" fillId="0" borderId="22" xfId="0" applyFont="1" applyBorder="1" applyAlignment="1">
      <alignment horizontal="left" vertical="top" wrapText="1"/>
    </xf>
    <xf numFmtId="0" fontId="21" fillId="0" borderId="16" xfId="0" applyFont="1" applyBorder="1" applyAlignment="1">
      <alignment horizontal="left" vertical="top" wrapText="1"/>
    </xf>
    <xf numFmtId="176" fontId="19" fillId="0" borderId="39" xfId="0" applyNumberFormat="1" applyFont="1" applyBorder="1" applyAlignment="1">
      <alignment vertical="top" wrapText="1" shrinkToFit="1"/>
    </xf>
    <xf numFmtId="0" fontId="0" fillId="0" borderId="39" xfId="0" applyBorder="1" applyAlignment="1">
      <alignment vertical="top" wrapText="1" shrinkToFit="1"/>
    </xf>
    <xf numFmtId="0" fontId="0" fillId="0" borderId="99" xfId="0" applyBorder="1" applyAlignment="1">
      <alignment vertical="top" wrapText="1" shrinkToFit="1"/>
    </xf>
    <xf numFmtId="0" fontId="19" fillId="33" borderId="115" xfId="0" applyFont="1" applyFill="1" applyBorder="1" applyAlignment="1">
      <alignment horizontal="left" vertical="top"/>
    </xf>
    <xf numFmtId="0" fontId="19" fillId="33" borderId="51" xfId="0" applyFont="1" applyFill="1" applyBorder="1" applyAlignment="1">
      <alignment horizontal="left" vertical="top"/>
    </xf>
    <xf numFmtId="0" fontId="19" fillId="33" borderId="96" xfId="0" applyFont="1" applyFill="1" applyBorder="1" applyAlignment="1">
      <alignment horizontal="left" vertical="top"/>
    </xf>
    <xf numFmtId="0" fontId="47" fillId="0" borderId="0" xfId="0" applyFont="1" applyAlignment="1">
      <alignment horizontal="left" vertical="top" wrapText="1"/>
    </xf>
    <xf numFmtId="0" fontId="47" fillId="0" borderId="22" xfId="0" applyFont="1" applyBorder="1" applyAlignment="1">
      <alignment horizontal="left" vertical="top" wrapText="1"/>
    </xf>
    <xf numFmtId="0" fontId="0" fillId="33" borderId="142" xfId="0" applyFill="1" applyBorder="1" applyAlignment="1">
      <alignment horizontal="center" vertical="center"/>
    </xf>
    <xf numFmtId="0" fontId="0" fillId="33" borderId="145" xfId="0" applyFill="1" applyBorder="1" applyAlignment="1">
      <alignment horizontal="center" vertical="center"/>
    </xf>
    <xf numFmtId="0" fontId="0" fillId="33" borderId="146" xfId="0" applyFill="1" applyBorder="1" applyAlignment="1">
      <alignment horizontal="center" vertical="center"/>
    </xf>
    <xf numFmtId="0" fontId="0" fillId="33" borderId="141" xfId="0" applyFill="1" applyBorder="1" applyAlignment="1">
      <alignment horizontal="center" vertical="center"/>
    </xf>
    <xf numFmtId="0" fontId="0" fillId="33" borderId="143" xfId="0" applyFill="1" applyBorder="1" applyAlignment="1">
      <alignment horizontal="center" vertical="center"/>
    </xf>
    <xf numFmtId="0" fontId="0" fillId="33" borderId="144" xfId="0" applyFill="1" applyBorder="1" applyAlignment="1">
      <alignment horizontal="center" vertical="center"/>
    </xf>
    <xf numFmtId="0" fontId="0" fillId="37" borderId="141" xfId="0" applyFill="1" applyBorder="1" applyAlignment="1">
      <alignment horizontal="center" vertical="center"/>
    </xf>
    <xf numFmtId="0" fontId="0" fillId="37" borderId="61" xfId="0" applyFill="1" applyBorder="1" applyAlignment="1">
      <alignment horizontal="center" vertical="center"/>
    </xf>
    <xf numFmtId="0" fontId="0" fillId="37" borderId="143" xfId="0" applyFill="1" applyBorder="1" applyAlignment="1">
      <alignment horizontal="center" vertical="center"/>
    </xf>
    <xf numFmtId="0" fontId="0" fillId="37" borderId="144" xfId="0" applyFill="1" applyBorder="1" applyAlignment="1">
      <alignment horizontal="center" vertical="center"/>
    </xf>
    <xf numFmtId="0" fontId="54" fillId="0" borderId="0" xfId="0" applyFont="1" applyAlignment="1">
      <alignment horizontal="left" vertical="top" wrapText="1"/>
    </xf>
    <xf numFmtId="0" fontId="55" fillId="0" borderId="0" xfId="0" applyFont="1" applyAlignment="1">
      <alignment horizontal="center" vertical="center" wrapText="1"/>
    </xf>
    <xf numFmtId="0" fontId="56" fillId="0" borderId="0" xfId="0" applyFont="1" applyAlignment="1">
      <alignment vertical="center"/>
    </xf>
    <xf numFmtId="0" fontId="57" fillId="0" borderId="0" xfId="0" applyFont="1" applyAlignment="1">
      <alignment horizontal="left" vertical="top" wrapText="1"/>
    </xf>
    <xf numFmtId="0" fontId="57" fillId="0" borderId="22" xfId="0" applyFont="1" applyBorder="1" applyAlignment="1">
      <alignment horizontal="left" vertical="top" wrapText="1"/>
    </xf>
    <xf numFmtId="0" fontId="57" fillId="0" borderId="0" xfId="0" applyFont="1" applyAlignment="1">
      <alignment horizontal="center" vertical="top" wrapText="1"/>
    </xf>
    <xf numFmtId="0" fontId="57" fillId="0" borderId="16" xfId="0" applyFont="1" applyBorder="1" applyAlignment="1">
      <alignment horizontal="left" vertical="top" wrapText="1"/>
    </xf>
    <xf numFmtId="0" fontId="57" fillId="0" borderId="0" xfId="0" applyFont="1" applyAlignment="1">
      <alignment horizontal="right" vertical="top" wrapText="1"/>
    </xf>
    <xf numFmtId="0" fontId="0" fillId="0" borderId="0" xfId="0" applyFont="1" applyAlignment="1">
      <alignment horizontal="left" vertical="top" wrapText="1"/>
    </xf>
    <xf numFmtId="0" fontId="57" fillId="0" borderId="16" xfId="0" applyFont="1" applyBorder="1" applyAlignment="1">
      <alignment horizontal="left" vertical="top" wrapText="1"/>
    </xf>
    <xf numFmtId="0" fontId="0" fillId="0" borderId="16" xfId="0" applyFont="1" applyBorder="1" applyAlignment="1">
      <alignment horizontal="left" vertical="top" wrapText="1"/>
    </xf>
    <xf numFmtId="176" fontId="57" fillId="0" borderId="55" xfId="0" applyNumberFormat="1" applyFont="1" applyBorder="1" applyAlignment="1">
      <alignment horizontal="left" vertical="top" wrapText="1" shrinkToFit="1"/>
    </xf>
    <xf numFmtId="176" fontId="57" fillId="0" borderId="0" xfId="0" applyNumberFormat="1" applyFont="1" applyAlignment="1">
      <alignment horizontal="left" vertical="top" wrapText="1" shrinkToFit="1"/>
    </xf>
    <xf numFmtId="0" fontId="0" fillId="0" borderId="22" xfId="0" applyFont="1" applyBorder="1" applyAlignment="1">
      <alignment horizontal="left" vertical="top" wrapText="1"/>
    </xf>
    <xf numFmtId="176" fontId="57" fillId="0" borderId="68" xfId="0" applyNumberFormat="1" applyFont="1" applyBorder="1" applyAlignment="1">
      <alignment vertical="top" shrinkToFit="1"/>
    </xf>
    <xf numFmtId="0" fontId="19" fillId="0" borderId="96" xfId="0" applyFont="1" applyBorder="1" applyAlignment="1">
      <alignment horizontal="left" vertical="top" wrapText="1" indent="1"/>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AF25FA71-C9B7-4948-A5A4-85D6B1141D67}"/>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xdr:col>
      <xdr:colOff>55880</xdr:colOff>
      <xdr:row>831</xdr:row>
      <xdr:rowOff>57150</xdr:rowOff>
    </xdr:from>
    <xdr:to>
      <xdr:col>8</xdr:col>
      <xdr:colOff>199621</xdr:colOff>
      <xdr:row>837</xdr:row>
      <xdr:rowOff>7331</xdr:rowOff>
    </xdr:to>
    <xdr:pic>
      <xdr:nvPicPr>
        <xdr:cNvPr id="8" name="図 7">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2844" y="248926350"/>
          <a:ext cx="5283200" cy="105445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1&#23455;&#22320;&#25351;&#23566;&#23455;&#26045;/03&#20107;&#21069;&#25552;&#20986;&#36039;&#26009;/&#20107;&#21069;&#25552;&#20986;&#36039;&#26009;&#65288;R3)&#20316;&#26989;&#29992;/R3&#29256;&#33258;&#20027;&#28857;&#26908;&#34920;/05&#23621;&#23429;&#12469;&#12540;&#12499;&#12473;/R3&#30707;&#64016;&#20316;&#26989;&#29992;/&#31532;4&#31295;/R3_&#35370;&#21839;&#20171;&#35703;_&#36215;&#26696;&#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訪問介護"/>
      <sheetName val="基礎"/>
    </sheetNames>
    <sheetDataSet>
      <sheetData sheetId="0"/>
      <sheetData sheetId="1">
        <row r="4">
          <cell r="B4" t="str">
            <v>Ａ</v>
          </cell>
        </row>
        <row r="5">
          <cell r="B5" t="str">
            <v>Ｂ</v>
          </cell>
        </row>
        <row r="6">
          <cell r="B6" t="str">
            <v>Ｃ</v>
          </cell>
        </row>
        <row r="7">
          <cell r="B7" t="str">
            <v>＝</v>
          </cell>
        </row>
        <row r="8">
          <cell r="B8"/>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U1085"/>
  <sheetViews>
    <sheetView tabSelected="1" view="pageBreakPreview" zoomScaleNormal="100" zoomScaleSheetLayoutView="100" workbookViewId="0">
      <pane ySplit="1" topLeftCell="A2" activePane="bottomLeft" state="frozen"/>
      <selection pane="bottomLeft" activeCell="D1" sqref="D1"/>
    </sheetView>
  </sheetViews>
  <sheetFormatPr defaultColWidth="8.81640625" defaultRowHeight="13" x14ac:dyDescent="0.2"/>
  <cols>
    <col min="1" max="1" width="1.54296875" style="2" customWidth="1"/>
    <col min="2" max="2" width="4.54296875" style="2" customWidth="1"/>
    <col min="3" max="4" width="4.81640625" style="2" customWidth="1"/>
    <col min="5" max="5" width="3.1796875" style="2" customWidth="1"/>
    <col min="6" max="6" width="15.54296875" style="2" customWidth="1"/>
    <col min="7" max="8" width="25.54296875" style="2" customWidth="1"/>
    <col min="9" max="9" width="4.81640625" style="2" customWidth="1"/>
    <col min="10" max="10" width="2.81640625" style="2" customWidth="1"/>
    <col min="11" max="12" width="3.453125" style="2" customWidth="1"/>
    <col min="13" max="13" width="9.81640625" style="2" customWidth="1"/>
    <col min="14" max="16384" width="8.81640625" style="2"/>
  </cols>
  <sheetData>
    <row r="1" spans="6:13" ht="30" customHeight="1" x14ac:dyDescent="0.2">
      <c r="J1" s="533"/>
      <c r="K1" s="533"/>
      <c r="L1" s="533"/>
      <c r="M1" s="533"/>
    </row>
    <row r="2" spans="6:13" ht="30" customHeight="1" x14ac:dyDescent="0.2">
      <c r="J2" s="534"/>
      <c r="K2" s="534"/>
      <c r="L2" s="534"/>
      <c r="M2" s="534"/>
    </row>
    <row r="3" spans="6:13" ht="30" customHeight="1" x14ac:dyDescent="0.2"/>
    <row r="4" spans="6:13" ht="64.400000000000006" customHeight="1" x14ac:dyDescent="0.2">
      <c r="F4" s="592" t="s">
        <v>697</v>
      </c>
      <c r="G4" s="592"/>
      <c r="H4" s="592"/>
      <c r="I4" s="592"/>
      <c r="J4" s="592"/>
      <c r="K4" s="361"/>
      <c r="L4" s="361"/>
    </row>
    <row r="5" spans="6:13" ht="30" customHeight="1" x14ac:dyDescent="0.2">
      <c r="G5" s="535"/>
      <c r="H5" s="535"/>
      <c r="I5" s="535"/>
      <c r="J5" s="535"/>
      <c r="K5" s="362"/>
      <c r="L5" s="362"/>
    </row>
    <row r="6" spans="6:13" ht="30" customHeight="1" thickBot="1" x14ac:dyDescent="0.25">
      <c r="G6" s="535"/>
      <c r="H6" s="535"/>
      <c r="I6" s="535"/>
      <c r="J6" s="535"/>
      <c r="K6" s="362"/>
      <c r="L6" s="362"/>
    </row>
    <row r="7" spans="6:13" ht="50.15" customHeight="1" x14ac:dyDescent="0.2">
      <c r="F7" s="35" t="s">
        <v>0</v>
      </c>
      <c r="G7" s="536"/>
      <c r="H7" s="536"/>
      <c r="I7" s="536"/>
      <c r="J7" s="537"/>
      <c r="K7" s="362"/>
      <c r="L7" s="362"/>
    </row>
    <row r="8" spans="6:13" ht="50.15" customHeight="1" x14ac:dyDescent="0.2">
      <c r="F8" s="36" t="s">
        <v>1</v>
      </c>
      <c r="G8" s="538"/>
      <c r="H8" s="538"/>
      <c r="I8" s="538"/>
      <c r="J8" s="539"/>
      <c r="K8" s="362"/>
      <c r="L8" s="362"/>
    </row>
    <row r="9" spans="6:13" ht="50.15" customHeight="1" x14ac:dyDescent="0.2">
      <c r="F9" s="36" t="s">
        <v>2</v>
      </c>
      <c r="G9" s="538"/>
      <c r="H9" s="538"/>
      <c r="I9" s="538"/>
      <c r="J9" s="539"/>
      <c r="K9" s="362"/>
      <c r="L9" s="362"/>
    </row>
    <row r="10" spans="6:13" ht="50.15" customHeight="1" x14ac:dyDescent="0.2">
      <c r="F10" s="36" t="s">
        <v>3</v>
      </c>
      <c r="G10" s="538"/>
      <c r="H10" s="538"/>
      <c r="I10" s="538"/>
      <c r="J10" s="539"/>
      <c r="K10" s="362"/>
      <c r="L10" s="362"/>
    </row>
    <row r="11" spans="6:13" ht="50.15" customHeight="1" x14ac:dyDescent="0.2">
      <c r="F11" s="36" t="s">
        <v>4</v>
      </c>
      <c r="G11" s="538"/>
      <c r="H11" s="538"/>
      <c r="I11" s="538"/>
      <c r="J11" s="539"/>
      <c r="K11" s="362"/>
      <c r="L11" s="362"/>
    </row>
    <row r="12" spans="6:13" ht="50.15" customHeight="1" x14ac:dyDescent="0.2">
      <c r="F12" s="37" t="s">
        <v>5</v>
      </c>
      <c r="G12" s="538"/>
      <c r="H12" s="538"/>
      <c r="I12" s="538"/>
      <c r="J12" s="539"/>
      <c r="K12" s="362"/>
      <c r="L12" s="362"/>
    </row>
    <row r="13" spans="6:13" ht="50.15" customHeight="1" x14ac:dyDescent="0.2">
      <c r="F13" s="36" t="s">
        <v>6</v>
      </c>
      <c r="G13" s="538"/>
      <c r="H13" s="538"/>
      <c r="I13" s="538"/>
      <c r="J13" s="539"/>
      <c r="K13" s="362"/>
      <c r="L13" s="362"/>
    </row>
    <row r="14" spans="6:13" ht="50.15" customHeight="1" x14ac:dyDescent="0.2">
      <c r="F14" s="36" t="s">
        <v>7</v>
      </c>
      <c r="G14" s="538"/>
      <c r="H14" s="538"/>
      <c r="I14" s="538"/>
      <c r="J14" s="539"/>
      <c r="K14" s="362"/>
      <c r="L14" s="362"/>
    </row>
    <row r="15" spans="6:13" ht="50.15" customHeight="1" thickBot="1" x14ac:dyDescent="0.25">
      <c r="F15" s="38" t="s">
        <v>8</v>
      </c>
      <c r="G15" s="546" t="s">
        <v>9</v>
      </c>
      <c r="H15" s="546"/>
      <c r="I15" s="547"/>
      <c r="J15" s="548"/>
      <c r="K15" s="39"/>
      <c r="L15" s="39"/>
    </row>
    <row r="16" spans="6:13" ht="30" customHeight="1" x14ac:dyDescent="0.2">
      <c r="G16" s="535"/>
      <c r="H16" s="535"/>
      <c r="I16" s="535"/>
      <c r="J16" s="535"/>
      <c r="K16" s="362"/>
      <c r="L16" s="362"/>
    </row>
    <row r="17" spans="2:13" ht="30" customHeight="1" x14ac:dyDescent="0.2"/>
    <row r="18" spans="2:13" ht="30" customHeight="1" x14ac:dyDescent="0.2">
      <c r="F18" s="540" t="s">
        <v>10</v>
      </c>
      <c r="G18" s="541"/>
      <c r="H18" s="541"/>
      <c r="I18" s="541"/>
      <c r="J18" s="541"/>
      <c r="K18" s="363"/>
      <c r="L18" s="363"/>
    </row>
    <row r="19" spans="2:13" ht="30" customHeight="1" x14ac:dyDescent="0.2"/>
    <row r="20" spans="2:13" ht="27" customHeight="1" x14ac:dyDescent="0.2">
      <c r="B20" s="593" t="s">
        <v>698</v>
      </c>
      <c r="C20" s="593"/>
      <c r="D20" s="593"/>
      <c r="E20" s="593"/>
      <c r="F20" s="593"/>
      <c r="G20" s="594"/>
      <c r="H20" s="594"/>
      <c r="I20" s="594"/>
      <c r="J20" s="594"/>
      <c r="K20" s="594"/>
      <c r="L20" s="594"/>
      <c r="M20" s="594"/>
    </row>
    <row r="21" spans="2:13" ht="27" customHeight="1" x14ac:dyDescent="0.2">
      <c r="B21" s="365"/>
      <c r="C21" s="365"/>
      <c r="D21" s="365"/>
      <c r="E21" s="365"/>
      <c r="F21" s="365"/>
      <c r="G21" s="366"/>
      <c r="H21" s="366"/>
      <c r="I21" s="366"/>
      <c r="J21" s="366"/>
      <c r="K21" s="366"/>
      <c r="L21" s="366"/>
      <c r="M21" s="366"/>
    </row>
    <row r="22" spans="2:13" ht="22.5" customHeight="1" x14ac:dyDescent="0.2">
      <c r="B22" s="544" t="s">
        <v>11</v>
      </c>
      <c r="C22" s="544"/>
      <c r="D22" s="544"/>
      <c r="E22" s="544"/>
      <c r="F22" s="544"/>
      <c r="G22" s="544"/>
      <c r="H22" s="544"/>
      <c r="I22" s="544"/>
      <c r="J22" s="544"/>
      <c r="K22" s="544"/>
      <c r="L22" s="544"/>
      <c r="M22" s="544"/>
    </row>
    <row r="23" spans="2:13" ht="17.25" customHeight="1" x14ac:dyDescent="0.2">
      <c r="B23" s="543" t="s">
        <v>12</v>
      </c>
      <c r="C23" s="543"/>
      <c r="D23" s="543"/>
      <c r="E23" s="543"/>
      <c r="F23" s="543"/>
      <c r="G23" s="543"/>
      <c r="H23" s="543"/>
      <c r="I23" s="543"/>
      <c r="J23" s="543"/>
      <c r="K23" s="543"/>
      <c r="L23" s="543"/>
      <c r="M23" s="543"/>
    </row>
    <row r="24" spans="2:13" ht="33.75" customHeight="1" x14ac:dyDescent="0.2">
      <c r="B24" s="545" t="s">
        <v>13</v>
      </c>
      <c r="C24" s="545"/>
      <c r="D24" s="545"/>
      <c r="E24" s="545"/>
      <c r="F24" s="545"/>
      <c r="G24" s="545"/>
      <c r="H24" s="545"/>
      <c r="I24" s="545"/>
      <c r="J24" s="545"/>
      <c r="K24" s="545"/>
      <c r="L24" s="545"/>
      <c r="M24" s="545"/>
    </row>
    <row r="25" spans="2:13" ht="13.5" customHeight="1" x14ac:dyDescent="0.2">
      <c r="B25" s="542" t="s">
        <v>14</v>
      </c>
      <c r="C25" s="542"/>
      <c r="D25" s="542"/>
      <c r="E25" s="542"/>
      <c r="F25" s="542"/>
      <c r="G25" s="542"/>
      <c r="H25" s="542"/>
      <c r="I25" s="542"/>
      <c r="J25" s="542"/>
      <c r="K25" s="542"/>
      <c r="L25" s="542"/>
      <c r="M25" s="542"/>
    </row>
    <row r="26" spans="2:13" ht="13.5" customHeight="1" x14ac:dyDescent="0.2">
      <c r="B26" s="542" t="s">
        <v>15</v>
      </c>
      <c r="C26" s="542"/>
      <c r="D26" s="542"/>
      <c r="E26" s="542"/>
      <c r="F26" s="542"/>
      <c r="G26" s="542"/>
      <c r="H26" s="542"/>
      <c r="I26" s="542"/>
      <c r="J26" s="542"/>
      <c r="K26" s="542"/>
      <c r="L26" s="542"/>
      <c r="M26" s="542"/>
    </row>
    <row r="27" spans="2:13" ht="30.75" customHeight="1" x14ac:dyDescent="0.2">
      <c r="B27" s="542" t="s">
        <v>16</v>
      </c>
      <c r="C27" s="542"/>
      <c r="D27" s="542"/>
      <c r="E27" s="542"/>
      <c r="F27" s="542"/>
      <c r="G27" s="542"/>
      <c r="H27" s="542"/>
      <c r="I27" s="542"/>
      <c r="J27" s="542"/>
      <c r="K27" s="542"/>
      <c r="L27" s="542"/>
      <c r="M27" s="542"/>
    </row>
    <row r="28" spans="2:13" ht="13.5" customHeight="1" x14ac:dyDescent="0.2">
      <c r="B28" s="542" t="s">
        <v>17</v>
      </c>
      <c r="C28" s="542"/>
      <c r="D28" s="542"/>
      <c r="E28" s="542"/>
      <c r="F28" s="542"/>
      <c r="G28" s="542"/>
      <c r="H28" s="542"/>
      <c r="I28" s="542"/>
      <c r="J28" s="542"/>
      <c r="K28" s="542"/>
      <c r="L28" s="542"/>
      <c r="M28" s="542"/>
    </row>
    <row r="29" spans="2:13" ht="19.5" customHeight="1" x14ac:dyDescent="0.2">
      <c r="B29" s="542" t="s">
        <v>18</v>
      </c>
      <c r="C29" s="542"/>
      <c r="D29" s="542"/>
      <c r="E29" s="542"/>
      <c r="F29" s="542"/>
      <c r="G29" s="542"/>
      <c r="H29" s="542"/>
      <c r="I29" s="542"/>
      <c r="J29" s="542"/>
      <c r="K29" s="542"/>
      <c r="L29" s="542"/>
      <c r="M29" s="542"/>
    </row>
    <row r="30" spans="2:13" ht="33.75" customHeight="1" x14ac:dyDescent="0.2">
      <c r="B30" s="542" t="s">
        <v>19</v>
      </c>
      <c r="C30" s="542"/>
      <c r="D30" s="542"/>
      <c r="E30" s="542"/>
      <c r="F30" s="542"/>
      <c r="G30" s="542"/>
      <c r="H30" s="542"/>
      <c r="I30" s="542"/>
      <c r="J30" s="542"/>
      <c r="K30" s="542"/>
      <c r="L30" s="542"/>
      <c r="M30" s="542"/>
    </row>
    <row r="31" spans="2:13" x14ac:dyDescent="0.2">
      <c r="B31" s="542" t="s">
        <v>20</v>
      </c>
      <c r="C31" s="542"/>
      <c r="D31" s="542"/>
      <c r="E31" s="542"/>
      <c r="F31" s="542"/>
      <c r="G31" s="542"/>
      <c r="H31" s="542"/>
      <c r="I31" s="542"/>
      <c r="J31" s="542"/>
      <c r="K31" s="542"/>
      <c r="L31" s="542"/>
      <c r="M31" s="542"/>
    </row>
    <row r="32" spans="2:13" ht="24.75" customHeight="1" x14ac:dyDescent="0.2">
      <c r="B32" s="542" t="s">
        <v>21</v>
      </c>
      <c r="C32" s="542"/>
      <c r="D32" s="542"/>
      <c r="E32" s="542"/>
      <c r="F32" s="542"/>
      <c r="G32" s="542"/>
      <c r="H32" s="542"/>
      <c r="I32" s="542"/>
      <c r="J32" s="542"/>
      <c r="K32" s="542"/>
      <c r="L32" s="542"/>
      <c r="M32" s="542"/>
    </row>
    <row r="33" spans="2:13" ht="21" customHeight="1" x14ac:dyDescent="0.2">
      <c r="B33" s="542" t="s">
        <v>22</v>
      </c>
      <c r="C33" s="542"/>
      <c r="D33" s="542"/>
      <c r="E33" s="542"/>
      <c r="F33" s="542"/>
      <c r="G33" s="542"/>
      <c r="H33" s="542"/>
      <c r="I33" s="542"/>
      <c r="J33" s="542"/>
      <c r="K33" s="542"/>
      <c r="L33" s="542"/>
      <c r="M33" s="542"/>
    </row>
    <row r="34" spans="2:13" ht="13.5" customHeight="1" x14ac:dyDescent="0.2">
      <c r="B34" s="542" t="s">
        <v>23</v>
      </c>
      <c r="C34" s="542"/>
      <c r="D34" s="542"/>
      <c r="E34" s="542"/>
      <c r="F34" s="542"/>
      <c r="G34" s="542"/>
      <c r="H34" s="542"/>
      <c r="I34" s="542"/>
      <c r="J34" s="542"/>
      <c r="K34" s="542"/>
      <c r="L34" s="542"/>
      <c r="M34" s="542"/>
    </row>
    <row r="35" spans="2:13" ht="18.75" customHeight="1" x14ac:dyDescent="0.2">
      <c r="B35" s="542" t="s">
        <v>24</v>
      </c>
      <c r="C35" s="542"/>
      <c r="D35" s="542"/>
      <c r="E35" s="542"/>
      <c r="F35" s="542"/>
      <c r="G35" s="542"/>
      <c r="H35" s="542"/>
      <c r="I35" s="542"/>
      <c r="J35" s="542"/>
      <c r="K35" s="542"/>
      <c r="L35" s="542"/>
      <c r="M35" s="542"/>
    </row>
    <row r="36" spans="2:13" ht="13.5" customHeight="1" x14ac:dyDescent="0.2">
      <c r="B36" s="542" t="s">
        <v>25</v>
      </c>
      <c r="C36" s="542"/>
      <c r="D36" s="542"/>
      <c r="E36" s="542"/>
      <c r="F36" s="542"/>
      <c r="G36" s="542"/>
      <c r="H36" s="542"/>
      <c r="I36" s="542"/>
      <c r="J36" s="542"/>
      <c r="K36" s="542"/>
      <c r="L36" s="542"/>
      <c r="M36" s="542"/>
    </row>
    <row r="37" spans="2:13" ht="47.25" customHeight="1" x14ac:dyDescent="0.2">
      <c r="B37" s="542" t="s">
        <v>26</v>
      </c>
      <c r="C37" s="542"/>
      <c r="D37" s="542"/>
      <c r="E37" s="542"/>
      <c r="F37" s="542"/>
      <c r="G37" s="542"/>
      <c r="H37" s="542"/>
      <c r="I37" s="542"/>
      <c r="J37" s="542"/>
      <c r="K37" s="542"/>
      <c r="L37" s="542"/>
      <c r="M37" s="542"/>
    </row>
    <row r="38" spans="2:13" x14ac:dyDescent="0.2">
      <c r="B38" s="367"/>
      <c r="C38" s="367"/>
      <c r="D38" s="367"/>
      <c r="E38" s="367"/>
      <c r="I38" s="1"/>
    </row>
    <row r="39" spans="2:13" ht="17.25" customHeight="1" x14ac:dyDescent="0.2">
      <c r="B39" s="543" t="s">
        <v>27</v>
      </c>
      <c r="C39" s="543"/>
      <c r="D39" s="543"/>
      <c r="E39" s="543"/>
      <c r="F39" s="543"/>
      <c r="G39" s="543"/>
      <c r="H39" s="543"/>
      <c r="I39" s="543"/>
      <c r="J39" s="543"/>
      <c r="K39" s="543"/>
      <c r="L39" s="543"/>
      <c r="M39" s="543"/>
    </row>
    <row r="40" spans="2:13" ht="47.25" customHeight="1" x14ac:dyDescent="0.2">
      <c r="B40" s="526" t="s">
        <v>28</v>
      </c>
      <c r="C40" s="526"/>
      <c r="D40" s="526"/>
      <c r="E40" s="526"/>
      <c r="F40" s="526"/>
      <c r="G40" s="526"/>
      <c r="H40" s="526"/>
      <c r="I40" s="526"/>
      <c r="J40" s="526"/>
      <c r="K40" s="526"/>
      <c r="L40" s="526"/>
      <c r="M40" s="526"/>
    </row>
    <row r="41" spans="2:13" x14ac:dyDescent="0.2">
      <c r="B41" s="367"/>
      <c r="C41" s="367"/>
      <c r="D41" s="367"/>
      <c r="E41" s="367"/>
      <c r="I41" s="1"/>
    </row>
    <row r="42" spans="2:13" ht="14.25" customHeight="1" x14ac:dyDescent="0.2">
      <c r="B42" s="543" t="s">
        <v>29</v>
      </c>
      <c r="C42" s="543"/>
      <c r="D42" s="543"/>
      <c r="E42" s="543"/>
      <c r="F42" s="543"/>
      <c r="G42" s="543"/>
      <c r="H42" s="543"/>
      <c r="I42" s="543"/>
      <c r="J42" s="543"/>
      <c r="K42" s="543"/>
      <c r="L42" s="543"/>
      <c r="M42" s="543"/>
    </row>
    <row r="43" spans="2:13" ht="24.75" customHeight="1" x14ac:dyDescent="0.2">
      <c r="B43" s="526" t="s">
        <v>30</v>
      </c>
      <c r="C43" s="526"/>
      <c r="D43" s="526"/>
      <c r="E43" s="526"/>
      <c r="F43" s="526"/>
      <c r="G43" s="526"/>
      <c r="H43" s="526"/>
      <c r="I43" s="526"/>
      <c r="J43" s="526"/>
      <c r="K43" s="526"/>
      <c r="L43" s="526"/>
      <c r="M43" s="526"/>
    </row>
    <row r="44" spans="2:13" ht="36.75" customHeight="1" x14ac:dyDescent="0.2">
      <c r="B44" s="526" t="s">
        <v>31</v>
      </c>
      <c r="C44" s="526"/>
      <c r="D44" s="526"/>
      <c r="E44" s="526"/>
      <c r="F44" s="526"/>
      <c r="G44" s="526"/>
      <c r="H44" s="526"/>
      <c r="I44" s="526"/>
      <c r="J44" s="526"/>
      <c r="K44" s="526"/>
      <c r="L44" s="526"/>
      <c r="M44" s="526"/>
    </row>
    <row r="45" spans="2:13" ht="74.25" customHeight="1" x14ac:dyDescent="0.2">
      <c r="B45" s="526" t="s">
        <v>32</v>
      </c>
      <c r="C45" s="526"/>
      <c r="D45" s="526"/>
      <c r="E45" s="526"/>
      <c r="F45" s="526"/>
      <c r="G45" s="526"/>
      <c r="H45" s="526"/>
      <c r="I45" s="526"/>
      <c r="J45" s="526"/>
      <c r="K45" s="526"/>
      <c r="L45" s="526"/>
      <c r="M45" s="526"/>
    </row>
    <row r="46" spans="2:13" ht="47.25" customHeight="1" x14ac:dyDescent="0.2">
      <c r="B46" s="526" t="s">
        <v>33</v>
      </c>
      <c r="C46" s="526"/>
      <c r="D46" s="526"/>
      <c r="E46" s="526"/>
      <c r="F46" s="526"/>
      <c r="G46" s="526"/>
      <c r="H46" s="526"/>
      <c r="I46" s="526"/>
      <c r="J46" s="526"/>
      <c r="K46" s="526"/>
      <c r="L46" s="526"/>
      <c r="M46" s="526"/>
    </row>
    <row r="47" spans="2:13" ht="39" customHeight="1" x14ac:dyDescent="0.2">
      <c r="B47" s="526" t="s">
        <v>34</v>
      </c>
      <c r="C47" s="526"/>
      <c r="D47" s="526"/>
      <c r="E47" s="526"/>
      <c r="F47" s="526"/>
      <c r="G47" s="526"/>
      <c r="H47" s="526"/>
      <c r="I47" s="526"/>
      <c r="J47" s="526"/>
      <c r="K47" s="526"/>
      <c r="L47" s="526"/>
      <c r="M47" s="526"/>
    </row>
    <row r="48" spans="2:13" ht="34.4" customHeight="1" x14ac:dyDescent="0.2">
      <c r="B48" s="526" t="s">
        <v>35</v>
      </c>
      <c r="C48" s="526"/>
      <c r="D48" s="526"/>
      <c r="E48" s="526"/>
      <c r="F48" s="526"/>
      <c r="G48" s="526"/>
      <c r="H48" s="526"/>
      <c r="I48" s="526"/>
      <c r="J48" s="526"/>
      <c r="K48" s="526"/>
      <c r="L48" s="526"/>
      <c r="M48" s="526"/>
    </row>
    <row r="49" spans="2:13" ht="12.65" customHeight="1" x14ac:dyDescent="0.2">
      <c r="B49" s="364"/>
      <c r="C49" s="364"/>
      <c r="D49" s="364"/>
      <c r="E49" s="364"/>
      <c r="F49" s="364"/>
      <c r="G49" s="364"/>
      <c r="H49" s="364"/>
      <c r="I49" s="364"/>
      <c r="J49" s="364"/>
      <c r="K49" s="364"/>
      <c r="L49" s="364"/>
      <c r="M49" s="364"/>
    </row>
    <row r="50" spans="2:13" ht="15.65" customHeight="1" x14ac:dyDescent="0.2">
      <c r="B50" s="557"/>
      <c r="C50" s="557"/>
      <c r="D50" s="557"/>
      <c r="E50" s="557"/>
      <c r="F50" s="431"/>
      <c r="G50" s="431"/>
      <c r="H50" s="431"/>
      <c r="I50" s="431"/>
      <c r="J50" s="431"/>
      <c r="K50" s="431"/>
      <c r="L50" s="431"/>
      <c r="M50" s="431"/>
    </row>
    <row r="51" spans="2:13" ht="30" customHeight="1" x14ac:dyDescent="0.2">
      <c r="B51" s="526"/>
      <c r="C51" s="526"/>
      <c r="D51" s="526"/>
      <c r="E51" s="526"/>
      <c r="F51" s="431"/>
      <c r="G51" s="431"/>
      <c r="H51" s="431"/>
      <c r="I51" s="431"/>
      <c r="J51" s="431"/>
      <c r="K51" s="431"/>
      <c r="L51" s="431"/>
      <c r="M51" s="431"/>
    </row>
    <row r="53" spans="2:13" x14ac:dyDescent="0.2">
      <c r="B53" s="555" t="s">
        <v>36</v>
      </c>
      <c r="C53" s="555"/>
      <c r="D53" s="555"/>
      <c r="E53" s="555"/>
      <c r="F53" s="555"/>
      <c r="G53" s="556"/>
      <c r="H53" s="556"/>
      <c r="I53" s="556"/>
      <c r="J53" s="556"/>
      <c r="K53" s="556"/>
      <c r="L53" s="556"/>
      <c r="M53" s="556"/>
    </row>
    <row r="54" spans="2:13" ht="8.15" customHeight="1" thickBot="1" x14ac:dyDescent="0.25">
      <c r="B54" s="370"/>
      <c r="C54" s="370"/>
      <c r="D54" s="370"/>
      <c r="E54" s="370"/>
      <c r="F54" s="370"/>
    </row>
    <row r="55" spans="2:13" ht="18" customHeight="1" thickBot="1" x14ac:dyDescent="0.25">
      <c r="B55" s="487" t="s">
        <v>37</v>
      </c>
      <c r="C55" s="488"/>
      <c r="D55" s="488"/>
      <c r="E55" s="488"/>
      <c r="F55" s="488"/>
      <c r="G55" s="488"/>
      <c r="H55" s="488"/>
      <c r="I55" s="489"/>
      <c r="J55" s="487" t="s">
        <v>38</v>
      </c>
      <c r="K55" s="488"/>
      <c r="L55" s="492"/>
      <c r="M55" s="333" t="s">
        <v>39</v>
      </c>
    </row>
    <row r="56" spans="2:13" ht="8.15" customHeight="1" x14ac:dyDescent="0.2">
      <c r="B56" s="40"/>
      <c r="C56" s="41"/>
      <c r="D56" s="41"/>
      <c r="E56" s="41"/>
      <c r="F56" s="41"/>
      <c r="G56" s="41"/>
      <c r="H56" s="41"/>
      <c r="I56" s="42"/>
      <c r="J56" s="40"/>
      <c r="K56" s="41"/>
      <c r="L56" s="43"/>
      <c r="M56" s="43"/>
    </row>
    <row r="57" spans="2:13" ht="22.75" customHeight="1" x14ac:dyDescent="0.2">
      <c r="B57" s="44" t="s">
        <v>40</v>
      </c>
      <c r="C57" s="45"/>
      <c r="D57" s="45"/>
      <c r="E57" s="45"/>
      <c r="F57" s="45"/>
      <c r="G57" s="45"/>
      <c r="H57" s="45"/>
      <c r="I57" s="46"/>
      <c r="J57" s="47"/>
      <c r="K57" s="45"/>
      <c r="L57" s="48"/>
      <c r="M57" s="48"/>
    </row>
    <row r="58" spans="2:13" ht="8.15" customHeight="1" x14ac:dyDescent="0.2">
      <c r="B58" s="49"/>
      <c r="C58" s="45"/>
      <c r="D58" s="45"/>
      <c r="E58" s="45"/>
      <c r="F58" s="45"/>
      <c r="G58" s="45"/>
      <c r="H58" s="45"/>
      <c r="I58" s="46"/>
      <c r="J58" s="47"/>
      <c r="K58" s="45"/>
      <c r="L58" s="48"/>
      <c r="M58" s="48"/>
    </row>
    <row r="59" spans="2:13" ht="8.15" customHeight="1" x14ac:dyDescent="0.2">
      <c r="B59" s="49"/>
      <c r="C59" s="50"/>
      <c r="D59" s="51"/>
      <c r="E59" s="51"/>
      <c r="F59" s="51"/>
      <c r="G59" s="51"/>
      <c r="H59" s="51"/>
      <c r="I59" s="52"/>
      <c r="J59" s="47"/>
      <c r="K59" s="45"/>
      <c r="L59" s="48"/>
      <c r="M59" s="48"/>
    </row>
    <row r="60" spans="2:13" ht="29.5" customHeight="1" x14ac:dyDescent="0.2">
      <c r="B60" s="44"/>
      <c r="C60" s="4">
        <v>1</v>
      </c>
      <c r="D60" s="442" t="s">
        <v>41</v>
      </c>
      <c r="E60" s="442"/>
      <c r="F60" s="442"/>
      <c r="G60" s="442"/>
      <c r="H60" s="442"/>
      <c r="I60" s="443"/>
      <c r="J60" s="53" t="s">
        <v>42</v>
      </c>
      <c r="K60" s="54"/>
      <c r="L60" s="55" t="s">
        <v>43</v>
      </c>
      <c r="M60" s="326"/>
    </row>
    <row r="61" spans="2:13" ht="7.75" customHeight="1" x14ac:dyDescent="0.2">
      <c r="B61" s="44"/>
      <c r="C61" s="4"/>
      <c r="D61" s="82"/>
      <c r="E61" s="82"/>
      <c r="F61" s="82"/>
      <c r="G61" s="82"/>
      <c r="H61" s="82"/>
      <c r="I61" s="329"/>
      <c r="J61" s="56"/>
      <c r="K61" s="57"/>
      <c r="L61" s="55"/>
      <c r="M61" s="326"/>
    </row>
    <row r="62" spans="2:13" ht="54.65" customHeight="1" x14ac:dyDescent="0.2">
      <c r="B62" s="44"/>
      <c r="C62" s="4">
        <v>2</v>
      </c>
      <c r="D62" s="442" t="s">
        <v>44</v>
      </c>
      <c r="E62" s="442"/>
      <c r="F62" s="442"/>
      <c r="G62" s="442"/>
      <c r="H62" s="442"/>
      <c r="I62" s="443"/>
      <c r="J62" s="53" t="s">
        <v>42</v>
      </c>
      <c r="K62" s="54"/>
      <c r="L62" s="55" t="s">
        <v>43</v>
      </c>
      <c r="M62" s="326"/>
    </row>
    <row r="63" spans="2:13" ht="11.5" customHeight="1" x14ac:dyDescent="0.2">
      <c r="B63" s="44"/>
      <c r="C63" s="4"/>
      <c r="D63" s="82"/>
      <c r="E63" s="82"/>
      <c r="F63" s="82"/>
      <c r="G63" s="82"/>
      <c r="H63" s="82"/>
      <c r="I63" s="329"/>
      <c r="J63" s="56"/>
      <c r="K63" s="57"/>
      <c r="L63" s="55"/>
      <c r="M63" s="326"/>
    </row>
    <row r="64" spans="2:13" ht="40" customHeight="1" x14ac:dyDescent="0.2">
      <c r="B64" s="44"/>
      <c r="C64" s="4">
        <v>3</v>
      </c>
      <c r="D64" s="442" t="s">
        <v>45</v>
      </c>
      <c r="E64" s="442"/>
      <c r="F64" s="442"/>
      <c r="G64" s="442"/>
      <c r="H64" s="442"/>
      <c r="I64" s="443"/>
      <c r="J64" s="53" t="s">
        <v>42</v>
      </c>
      <c r="K64" s="54"/>
      <c r="L64" s="55" t="s">
        <v>43</v>
      </c>
      <c r="M64" s="326"/>
    </row>
    <row r="65" spans="2:13" ht="9" customHeight="1" x14ac:dyDescent="0.2">
      <c r="B65" s="44"/>
      <c r="C65" s="4"/>
      <c r="D65" s="82"/>
      <c r="E65" s="82"/>
      <c r="F65" s="82"/>
      <c r="G65" s="82"/>
      <c r="H65" s="82"/>
      <c r="I65" s="329"/>
      <c r="J65" s="56"/>
      <c r="K65" s="57"/>
      <c r="L65" s="55"/>
      <c r="M65" s="326"/>
    </row>
    <row r="66" spans="2:13" ht="44.5" customHeight="1" x14ac:dyDescent="0.2">
      <c r="B66" s="44"/>
      <c r="C66" s="4">
        <v>4</v>
      </c>
      <c r="D66" s="442" t="s">
        <v>46</v>
      </c>
      <c r="E66" s="442"/>
      <c r="F66" s="442"/>
      <c r="G66" s="442"/>
      <c r="H66" s="442"/>
      <c r="I66" s="443"/>
      <c r="J66" s="53" t="s">
        <v>42</v>
      </c>
      <c r="K66" s="54"/>
      <c r="L66" s="55" t="s">
        <v>43</v>
      </c>
      <c r="M66" s="326"/>
    </row>
    <row r="67" spans="2:13" ht="13.75" customHeight="1" x14ac:dyDescent="0.2">
      <c r="B67" s="58"/>
      <c r="C67" s="5"/>
      <c r="D67" s="334"/>
      <c r="E67" s="334"/>
      <c r="F67" s="334"/>
      <c r="G67" s="334"/>
      <c r="H67" s="334"/>
      <c r="I67" s="335"/>
      <c r="J67" s="57"/>
      <c r="K67" s="57"/>
      <c r="L67" s="55"/>
      <c r="M67" s="326"/>
    </row>
    <row r="68" spans="2:13" ht="6" customHeight="1" x14ac:dyDescent="0.2">
      <c r="B68" s="44"/>
      <c r="C68" s="3"/>
      <c r="D68" s="82"/>
      <c r="E68" s="82"/>
      <c r="F68" s="82"/>
      <c r="G68" s="82"/>
      <c r="H68" s="82"/>
      <c r="I68" s="329"/>
      <c r="J68" s="57"/>
      <c r="K68" s="57"/>
      <c r="L68" s="55"/>
      <c r="M68" s="326"/>
    </row>
    <row r="69" spans="2:13" ht="19.399999999999999" customHeight="1" x14ac:dyDescent="0.2">
      <c r="B69" s="59" t="s">
        <v>47</v>
      </c>
      <c r="C69" s="3"/>
      <c r="D69" s="82"/>
      <c r="E69" s="82"/>
      <c r="F69" s="82"/>
      <c r="G69" s="82"/>
      <c r="H69" s="82"/>
      <c r="I69" s="329"/>
      <c r="J69" s="57"/>
      <c r="K69" s="57"/>
      <c r="L69" s="55"/>
      <c r="M69" s="326"/>
    </row>
    <row r="70" spans="2:13" ht="14.5" customHeight="1" x14ac:dyDescent="0.2">
      <c r="B70" s="265"/>
      <c r="C70" s="6"/>
      <c r="D70" s="327"/>
      <c r="E70" s="327"/>
      <c r="F70" s="327"/>
      <c r="G70" s="327"/>
      <c r="H70" s="327"/>
      <c r="I70" s="328"/>
      <c r="J70" s="57"/>
      <c r="K70" s="57"/>
      <c r="L70" s="55"/>
      <c r="M70" s="326"/>
    </row>
    <row r="71" spans="2:13" ht="57" customHeight="1" x14ac:dyDescent="0.2">
      <c r="B71" s="53"/>
      <c r="C71" s="448" t="s">
        <v>48</v>
      </c>
      <c r="D71" s="442"/>
      <c r="E71" s="442"/>
      <c r="F71" s="442"/>
      <c r="G71" s="442"/>
      <c r="H71" s="442"/>
      <c r="I71" s="443"/>
      <c r="J71" s="53" t="s">
        <v>42</v>
      </c>
      <c r="K71" s="54"/>
      <c r="L71" s="55" t="s">
        <v>43</v>
      </c>
      <c r="M71" s="460"/>
    </row>
    <row r="72" spans="2:13" ht="7.75" customHeight="1" x14ac:dyDescent="0.2">
      <c r="B72" s="53"/>
      <c r="C72" s="338"/>
      <c r="D72" s="82"/>
      <c r="E72" s="82"/>
      <c r="F72" s="82"/>
      <c r="G72" s="82"/>
      <c r="H72" s="82"/>
      <c r="I72" s="329"/>
      <c r="J72" s="57"/>
      <c r="K72" s="57"/>
      <c r="L72" s="55"/>
      <c r="M72" s="460"/>
    </row>
    <row r="73" spans="2:13" ht="27.65" customHeight="1" x14ac:dyDescent="0.2">
      <c r="B73" s="53"/>
      <c r="C73" s="448" t="s">
        <v>49</v>
      </c>
      <c r="D73" s="442"/>
      <c r="E73" s="442"/>
      <c r="F73" s="442"/>
      <c r="G73" s="442"/>
      <c r="H73" s="442"/>
      <c r="I73" s="443"/>
      <c r="J73" s="53" t="s">
        <v>42</v>
      </c>
      <c r="K73" s="54"/>
      <c r="L73" s="55" t="s">
        <v>43</v>
      </c>
      <c r="M73" s="460"/>
    </row>
    <row r="74" spans="2:13" ht="6.65" customHeight="1" thickBot="1" x14ac:dyDescent="0.25">
      <c r="B74" s="60"/>
      <c r="C74" s="61"/>
      <c r="D74" s="306"/>
      <c r="E74" s="306"/>
      <c r="F74" s="449"/>
      <c r="G74" s="449"/>
      <c r="H74" s="449"/>
      <c r="I74" s="476"/>
      <c r="J74" s="62"/>
      <c r="K74" s="62"/>
      <c r="L74" s="63"/>
      <c r="M74" s="551"/>
    </row>
    <row r="75" spans="2:13" x14ac:dyDescent="0.2">
      <c r="B75" s="64"/>
      <c r="C75" s="64"/>
      <c r="D75" s="64"/>
      <c r="E75" s="64"/>
    </row>
    <row r="76" spans="2:13" x14ac:dyDescent="0.2">
      <c r="B76" s="64"/>
      <c r="C76" s="64"/>
      <c r="D76" s="64"/>
      <c r="E76" s="64"/>
    </row>
    <row r="77" spans="2:13" x14ac:dyDescent="0.2">
      <c r="B77" s="64"/>
      <c r="C77" s="64"/>
      <c r="D77" s="64"/>
      <c r="E77" s="64"/>
    </row>
    <row r="78" spans="2:13" x14ac:dyDescent="0.2">
      <c r="B78" s="442" t="s">
        <v>50</v>
      </c>
      <c r="C78" s="442"/>
      <c r="D78" s="442"/>
      <c r="E78" s="442"/>
      <c r="F78" s="442"/>
      <c r="G78" s="442"/>
      <c r="H78" s="442"/>
      <c r="I78" s="442"/>
      <c r="J78" s="442"/>
      <c r="K78" s="442"/>
      <c r="L78" s="442"/>
      <c r="M78" s="442"/>
    </row>
    <row r="79" spans="2:13" ht="8.15" customHeight="1" thickBot="1" x14ac:dyDescent="0.25">
      <c r="B79" s="65"/>
      <c r="C79" s="65"/>
      <c r="D79" s="65"/>
      <c r="E79" s="65"/>
      <c r="F79" s="65"/>
      <c r="G79" s="66"/>
      <c r="H79" s="66"/>
      <c r="I79" s="66"/>
      <c r="J79" s="66"/>
      <c r="K79" s="66"/>
      <c r="L79" s="66"/>
      <c r="M79" s="66"/>
    </row>
    <row r="80" spans="2:13" ht="18" customHeight="1" thickBot="1" x14ac:dyDescent="0.25">
      <c r="B80" s="487" t="s">
        <v>37</v>
      </c>
      <c r="C80" s="488"/>
      <c r="D80" s="488"/>
      <c r="E80" s="488"/>
      <c r="F80" s="488"/>
      <c r="G80" s="488"/>
      <c r="H80" s="488"/>
      <c r="I80" s="489"/>
      <c r="J80" s="487" t="s">
        <v>38</v>
      </c>
      <c r="K80" s="488"/>
      <c r="L80" s="492"/>
      <c r="M80" s="333" t="s">
        <v>39</v>
      </c>
    </row>
    <row r="81" spans="2:13" ht="8.15" customHeight="1" x14ac:dyDescent="0.2">
      <c r="B81" s="40"/>
      <c r="C81" s="41"/>
      <c r="D81" s="41"/>
      <c r="E81" s="41"/>
      <c r="F81" s="41"/>
      <c r="G81" s="41"/>
      <c r="H81" s="41"/>
      <c r="I81" s="42"/>
      <c r="J81" s="40"/>
      <c r="K81" s="41"/>
      <c r="L81" s="43"/>
      <c r="M81" s="43"/>
    </row>
    <row r="82" spans="2:13" ht="26.5" customHeight="1" x14ac:dyDescent="0.2">
      <c r="B82" s="44" t="s">
        <v>51</v>
      </c>
      <c r="C82" s="45"/>
      <c r="D82" s="45"/>
      <c r="E82" s="45"/>
      <c r="F82" s="45"/>
      <c r="G82" s="45"/>
      <c r="H82" s="45"/>
      <c r="I82" s="46"/>
      <c r="J82" s="47"/>
      <c r="K82" s="45"/>
      <c r="L82" s="48"/>
      <c r="M82" s="48"/>
    </row>
    <row r="83" spans="2:13" ht="8.15" customHeight="1" x14ac:dyDescent="0.2">
      <c r="B83" s="49"/>
      <c r="C83" s="50"/>
      <c r="D83" s="51"/>
      <c r="E83" s="51"/>
      <c r="F83" s="51"/>
      <c r="G83" s="51"/>
      <c r="H83" s="51"/>
      <c r="I83" s="52"/>
      <c r="J83" s="47"/>
      <c r="K83" s="45"/>
      <c r="L83" s="48"/>
      <c r="M83" s="48"/>
    </row>
    <row r="84" spans="2:13" ht="15.65" customHeight="1" x14ac:dyDescent="0.2">
      <c r="B84" s="44"/>
      <c r="C84" s="4">
        <v>1</v>
      </c>
      <c r="D84" s="442" t="s">
        <v>52</v>
      </c>
      <c r="E84" s="442"/>
      <c r="F84" s="442"/>
      <c r="G84" s="442"/>
      <c r="H84" s="442"/>
      <c r="I84" s="443"/>
      <c r="J84" s="53" t="s">
        <v>42</v>
      </c>
      <c r="K84" s="54"/>
      <c r="L84" s="55" t="s">
        <v>43</v>
      </c>
      <c r="M84" s="329"/>
    </row>
    <row r="85" spans="2:13" ht="5.5" customHeight="1" x14ac:dyDescent="0.2">
      <c r="B85" s="44"/>
      <c r="C85" s="4"/>
      <c r="D85" s="82"/>
      <c r="E85" s="82"/>
      <c r="F85" s="82"/>
      <c r="G85" s="82"/>
      <c r="H85" s="82"/>
      <c r="I85" s="329"/>
      <c r="J85" s="56"/>
      <c r="K85" s="57"/>
      <c r="L85" s="55"/>
      <c r="M85" s="329"/>
    </row>
    <row r="86" spans="2:13" ht="38.5" customHeight="1" x14ac:dyDescent="0.2">
      <c r="B86" s="44"/>
      <c r="C86" s="67" t="s">
        <v>53</v>
      </c>
      <c r="D86" s="442" t="s">
        <v>54</v>
      </c>
      <c r="E86" s="442"/>
      <c r="F86" s="442"/>
      <c r="G86" s="442"/>
      <c r="H86" s="442"/>
      <c r="I86" s="443"/>
      <c r="J86" s="56"/>
      <c r="K86" s="57"/>
      <c r="L86" s="55"/>
      <c r="M86" s="329"/>
    </row>
    <row r="87" spans="2:13" ht="17.5" customHeight="1" x14ac:dyDescent="0.2">
      <c r="B87" s="44"/>
      <c r="C87" s="4">
        <v>2</v>
      </c>
      <c r="D87" s="442" t="s">
        <v>55</v>
      </c>
      <c r="E87" s="442"/>
      <c r="F87" s="442"/>
      <c r="G87" s="442"/>
      <c r="H87" s="442"/>
      <c r="I87" s="443"/>
      <c r="J87" s="53" t="s">
        <v>42</v>
      </c>
      <c r="K87" s="54"/>
      <c r="L87" s="55" t="s">
        <v>43</v>
      </c>
      <c r="M87" s="443"/>
    </row>
    <row r="88" spans="2:13" ht="13.5" customHeight="1" x14ac:dyDescent="0.2">
      <c r="B88" s="44"/>
      <c r="C88" s="67" t="s">
        <v>56</v>
      </c>
      <c r="D88" s="465" t="s">
        <v>57</v>
      </c>
      <c r="E88" s="442"/>
      <c r="F88" s="442"/>
      <c r="G88" s="442"/>
      <c r="H88" s="442"/>
      <c r="I88" s="443"/>
      <c r="J88" s="53"/>
      <c r="K88" s="57"/>
      <c r="L88" s="55"/>
      <c r="M88" s="443"/>
    </row>
    <row r="89" spans="2:13" ht="13.5" customHeight="1" x14ac:dyDescent="0.2">
      <c r="B89" s="44"/>
      <c r="C89" s="67" t="s">
        <v>56</v>
      </c>
      <c r="D89" s="465" t="s">
        <v>58</v>
      </c>
      <c r="E89" s="442"/>
      <c r="F89" s="442"/>
      <c r="G89" s="442"/>
      <c r="H89" s="442"/>
      <c r="I89" s="443"/>
      <c r="J89" s="53"/>
      <c r="K89" s="57"/>
      <c r="L89" s="55"/>
      <c r="M89" s="443"/>
    </row>
    <row r="90" spans="2:13" ht="13.5" customHeight="1" x14ac:dyDescent="0.2">
      <c r="B90" s="44"/>
      <c r="C90" s="67" t="s">
        <v>56</v>
      </c>
      <c r="D90" s="465" t="s">
        <v>59</v>
      </c>
      <c r="E90" s="442"/>
      <c r="F90" s="442"/>
      <c r="G90" s="442"/>
      <c r="H90" s="442"/>
      <c r="I90" s="443"/>
      <c r="J90" s="53"/>
      <c r="K90" s="57"/>
      <c r="L90" s="55"/>
      <c r="M90" s="443"/>
    </row>
    <row r="91" spans="2:13" ht="13.5" customHeight="1" x14ac:dyDescent="0.2">
      <c r="B91" s="44"/>
      <c r="C91" s="67" t="s">
        <v>56</v>
      </c>
      <c r="D91" s="465" t="s">
        <v>60</v>
      </c>
      <c r="E91" s="442"/>
      <c r="F91" s="442"/>
      <c r="G91" s="442"/>
      <c r="H91" s="442"/>
      <c r="I91" s="443"/>
      <c r="J91" s="53"/>
      <c r="K91" s="57"/>
      <c r="L91" s="55"/>
      <c r="M91" s="443"/>
    </row>
    <row r="92" spans="2:13" ht="22.5" customHeight="1" x14ac:dyDescent="0.2">
      <c r="B92" s="44"/>
      <c r="C92" s="67" t="s">
        <v>56</v>
      </c>
      <c r="D92" s="465" t="s">
        <v>61</v>
      </c>
      <c r="E92" s="442"/>
      <c r="F92" s="442"/>
      <c r="G92" s="442"/>
      <c r="H92" s="442"/>
      <c r="I92" s="443"/>
      <c r="J92" s="53"/>
      <c r="K92" s="57"/>
      <c r="L92" s="55"/>
      <c r="M92" s="443"/>
    </row>
    <row r="93" spans="2:13" ht="29.5" customHeight="1" x14ac:dyDescent="0.2">
      <c r="B93" s="44"/>
      <c r="C93" s="4">
        <v>3</v>
      </c>
      <c r="D93" s="442" t="s">
        <v>62</v>
      </c>
      <c r="E93" s="442"/>
      <c r="F93" s="442"/>
      <c r="G93" s="442"/>
      <c r="H93" s="442"/>
      <c r="I93" s="443"/>
      <c r="J93" s="53" t="s">
        <v>42</v>
      </c>
      <c r="K93" s="54"/>
      <c r="L93" s="55" t="s">
        <v>43</v>
      </c>
      <c r="M93" s="329"/>
    </row>
    <row r="94" spans="2:13" ht="10.4" customHeight="1" x14ac:dyDescent="0.2">
      <c r="B94" s="58"/>
      <c r="C94" s="5"/>
      <c r="D94" s="334"/>
      <c r="E94" s="334"/>
      <c r="F94" s="334"/>
      <c r="G94" s="334"/>
      <c r="H94" s="334"/>
      <c r="I94" s="335"/>
      <c r="J94" s="56"/>
      <c r="K94" s="57"/>
      <c r="L94" s="55"/>
      <c r="M94" s="329"/>
    </row>
    <row r="95" spans="2:13" ht="8.5" customHeight="1" x14ac:dyDescent="0.2">
      <c r="B95" s="44"/>
      <c r="C95" s="3"/>
      <c r="D95" s="82"/>
      <c r="E95" s="82"/>
      <c r="F95" s="82"/>
      <c r="G95" s="82"/>
      <c r="H95" s="82"/>
      <c r="I95" s="329"/>
      <c r="J95" s="56"/>
      <c r="K95" s="57"/>
      <c r="L95" s="55"/>
      <c r="M95" s="329"/>
    </row>
    <row r="96" spans="2:13" ht="15.65" customHeight="1" x14ac:dyDescent="0.2">
      <c r="B96" s="59" t="s">
        <v>63</v>
      </c>
      <c r="C96" s="3"/>
      <c r="D96" s="82"/>
      <c r="E96" s="82"/>
      <c r="F96" s="82"/>
      <c r="G96" s="82"/>
      <c r="H96" s="82"/>
      <c r="I96" s="329"/>
      <c r="J96" s="56"/>
      <c r="K96" s="57"/>
      <c r="L96" s="55"/>
      <c r="M96" s="329"/>
    </row>
    <row r="97" spans="2:13" ht="6.65" customHeight="1" x14ac:dyDescent="0.2">
      <c r="B97" s="265"/>
      <c r="C97" s="6"/>
      <c r="D97" s="327"/>
      <c r="E97" s="327"/>
      <c r="F97" s="327"/>
      <c r="G97" s="327"/>
      <c r="H97" s="327"/>
      <c r="I97" s="328"/>
      <c r="J97" s="56"/>
      <c r="K97" s="57"/>
      <c r="L97" s="55"/>
      <c r="M97" s="329"/>
    </row>
    <row r="98" spans="2:13" ht="17.5" customHeight="1" x14ac:dyDescent="0.2">
      <c r="B98" s="53"/>
      <c r="C98" s="448" t="s">
        <v>64</v>
      </c>
      <c r="D98" s="442"/>
      <c r="E98" s="442"/>
      <c r="F98" s="442"/>
      <c r="G98" s="442"/>
      <c r="H98" s="442"/>
      <c r="I98" s="443"/>
      <c r="J98" s="53" t="s">
        <v>42</v>
      </c>
      <c r="K98" s="54"/>
      <c r="L98" s="55" t="s">
        <v>43</v>
      </c>
      <c r="M98" s="443"/>
    </row>
    <row r="99" spans="2:13" ht="20.5" customHeight="1" x14ac:dyDescent="0.2">
      <c r="B99" s="53"/>
      <c r="C99" s="448" t="s">
        <v>65</v>
      </c>
      <c r="D99" s="442"/>
      <c r="E99" s="442"/>
      <c r="F99" s="442"/>
      <c r="G99" s="442"/>
      <c r="H99" s="442"/>
      <c r="I99" s="443"/>
      <c r="J99" s="53"/>
      <c r="K99" s="57"/>
      <c r="L99" s="55"/>
      <c r="M99" s="443"/>
    </row>
    <row r="100" spans="2:13" ht="18" customHeight="1" thickBot="1" x14ac:dyDescent="0.25">
      <c r="B100" s="60"/>
      <c r="C100" s="343"/>
      <c r="D100" s="306"/>
      <c r="E100" s="306"/>
      <c r="F100" s="449"/>
      <c r="G100" s="449"/>
      <c r="H100" s="449"/>
      <c r="I100" s="476"/>
      <c r="J100" s="68"/>
      <c r="K100" s="69"/>
      <c r="L100" s="70"/>
      <c r="M100" s="508"/>
    </row>
    <row r="101" spans="2:13" x14ac:dyDescent="0.2">
      <c r="B101" s="64"/>
      <c r="C101" s="64"/>
      <c r="D101" s="64"/>
      <c r="E101" s="64"/>
    </row>
    <row r="102" spans="2:13" x14ac:dyDescent="0.2">
      <c r="B102" s="64"/>
      <c r="C102" s="64"/>
      <c r="D102" s="64"/>
      <c r="E102" s="64"/>
    </row>
    <row r="103" spans="2:13" x14ac:dyDescent="0.2">
      <c r="B103" s="64"/>
      <c r="C103" s="64"/>
      <c r="D103" s="64"/>
      <c r="E103" s="64"/>
    </row>
    <row r="104" spans="2:13" x14ac:dyDescent="0.2">
      <c r="B104" s="442" t="s">
        <v>66</v>
      </c>
      <c r="C104" s="442"/>
      <c r="D104" s="442"/>
      <c r="E104" s="442"/>
      <c r="F104" s="442"/>
      <c r="G104" s="442"/>
      <c r="H104" s="442"/>
      <c r="I104" s="442"/>
      <c r="J104" s="442"/>
      <c r="K104" s="442"/>
      <c r="L104" s="442"/>
      <c r="M104" s="442"/>
    </row>
    <row r="105" spans="2:13" ht="8.15" customHeight="1" thickBot="1" x14ac:dyDescent="0.25">
      <c r="B105" s="65"/>
      <c r="C105" s="65"/>
      <c r="D105" s="65"/>
      <c r="E105" s="65"/>
      <c r="F105" s="65"/>
      <c r="G105" s="66"/>
      <c r="H105" s="66"/>
      <c r="I105" s="66"/>
      <c r="J105" s="66"/>
      <c r="K105" s="66"/>
      <c r="L105" s="66"/>
      <c r="M105" s="66"/>
    </row>
    <row r="106" spans="2:13" ht="18" customHeight="1" thickBot="1" x14ac:dyDescent="0.25">
      <c r="B106" s="487" t="s">
        <v>37</v>
      </c>
      <c r="C106" s="488"/>
      <c r="D106" s="488"/>
      <c r="E106" s="488"/>
      <c r="F106" s="488"/>
      <c r="G106" s="488"/>
      <c r="H106" s="488"/>
      <c r="I106" s="489"/>
      <c r="J106" s="487" t="s">
        <v>38</v>
      </c>
      <c r="K106" s="488"/>
      <c r="L106" s="492"/>
      <c r="M106" s="333" t="s">
        <v>39</v>
      </c>
    </row>
    <row r="107" spans="2:13" ht="8.15" customHeight="1" x14ac:dyDescent="0.2">
      <c r="B107" s="40"/>
      <c r="C107" s="41"/>
      <c r="D107" s="41"/>
      <c r="E107" s="41"/>
      <c r="F107" s="41"/>
      <c r="G107" s="41"/>
      <c r="H107" s="41"/>
      <c r="I107" s="71"/>
      <c r="J107" s="40"/>
      <c r="K107" s="41"/>
      <c r="L107" s="43"/>
      <c r="M107" s="43"/>
    </row>
    <row r="108" spans="2:13" ht="27" customHeight="1" x14ac:dyDescent="0.2">
      <c r="B108" s="59" t="s">
        <v>67</v>
      </c>
      <c r="C108" s="45"/>
      <c r="D108" s="45"/>
      <c r="E108" s="45"/>
      <c r="F108" s="45"/>
      <c r="G108" s="45"/>
      <c r="H108" s="45"/>
      <c r="I108" s="72"/>
      <c r="J108" s="73"/>
      <c r="K108" s="45"/>
      <c r="L108" s="45"/>
      <c r="M108" s="74"/>
    </row>
    <row r="109" spans="2:13" ht="8.15" customHeight="1" x14ac:dyDescent="0.2">
      <c r="B109" s="47"/>
      <c r="C109" s="50"/>
      <c r="D109" s="51"/>
      <c r="E109" s="51"/>
      <c r="F109" s="51"/>
      <c r="G109" s="51"/>
      <c r="H109" s="51"/>
      <c r="I109" s="75"/>
      <c r="J109" s="73"/>
      <c r="K109" s="45"/>
      <c r="L109" s="45"/>
      <c r="M109" s="74"/>
    </row>
    <row r="110" spans="2:13" ht="20.149999999999999" customHeight="1" x14ac:dyDescent="0.2">
      <c r="B110" s="53"/>
      <c r="C110" s="4">
        <v>1</v>
      </c>
      <c r="D110" s="442" t="s">
        <v>68</v>
      </c>
      <c r="E110" s="442"/>
      <c r="F110" s="442"/>
      <c r="G110" s="442"/>
      <c r="H110" s="442"/>
      <c r="I110" s="446"/>
      <c r="J110" s="53" t="s">
        <v>42</v>
      </c>
      <c r="K110" s="54"/>
      <c r="L110" s="55" t="s">
        <v>43</v>
      </c>
      <c r="M110" s="553"/>
    </row>
    <row r="111" spans="2:13" ht="12.65" customHeight="1" x14ac:dyDescent="0.2">
      <c r="B111" s="44"/>
      <c r="C111" s="4"/>
      <c r="D111" s="82"/>
      <c r="E111" s="82"/>
      <c r="F111" s="82"/>
      <c r="G111" s="82"/>
      <c r="H111" s="82"/>
      <c r="I111" s="329"/>
      <c r="J111" s="56"/>
      <c r="K111" s="57"/>
      <c r="L111" s="55"/>
      <c r="M111" s="553"/>
    </row>
    <row r="112" spans="2:13" ht="52" customHeight="1" x14ac:dyDescent="0.2">
      <c r="B112" s="53"/>
      <c r="C112" s="67" t="s">
        <v>56</v>
      </c>
      <c r="D112" s="465" t="s">
        <v>69</v>
      </c>
      <c r="E112" s="442"/>
      <c r="F112" s="442"/>
      <c r="G112" s="442"/>
      <c r="H112" s="442"/>
      <c r="I112" s="446"/>
      <c r="J112" s="76"/>
      <c r="K112" s="57"/>
      <c r="L112" s="57"/>
      <c r="M112" s="553"/>
    </row>
    <row r="113" spans="2:13" ht="36" customHeight="1" x14ac:dyDescent="0.2">
      <c r="B113" s="53"/>
      <c r="C113" s="67" t="s">
        <v>56</v>
      </c>
      <c r="D113" s="465" t="s">
        <v>70</v>
      </c>
      <c r="E113" s="442"/>
      <c r="F113" s="442"/>
      <c r="G113" s="442"/>
      <c r="H113" s="442"/>
      <c r="I113" s="446"/>
      <c r="J113" s="76"/>
      <c r="K113" s="57"/>
      <c r="L113" s="57"/>
      <c r="M113" s="553"/>
    </row>
    <row r="114" spans="2:13" ht="42" customHeight="1" x14ac:dyDescent="0.2">
      <c r="B114" s="53"/>
      <c r="C114" s="67" t="s">
        <v>56</v>
      </c>
      <c r="D114" s="465" t="s">
        <v>71</v>
      </c>
      <c r="E114" s="442"/>
      <c r="F114" s="442"/>
      <c r="G114" s="442"/>
      <c r="H114" s="442"/>
      <c r="I114" s="446"/>
      <c r="J114" s="76"/>
      <c r="K114" s="57"/>
      <c r="L114" s="57"/>
      <c r="M114" s="553"/>
    </row>
    <row r="115" spans="2:13" ht="43.5" customHeight="1" x14ac:dyDescent="0.2">
      <c r="B115" s="509"/>
      <c r="C115" s="4">
        <v>2</v>
      </c>
      <c r="D115" s="442" t="s">
        <v>72</v>
      </c>
      <c r="E115" s="442"/>
      <c r="F115" s="442"/>
      <c r="G115" s="442"/>
      <c r="H115" s="442"/>
      <c r="I115" s="446"/>
      <c r="J115" s="77"/>
      <c r="K115" s="78"/>
      <c r="L115" s="78"/>
      <c r="M115" s="553"/>
    </row>
    <row r="116" spans="2:13" ht="16.75" customHeight="1" x14ac:dyDescent="0.2">
      <c r="B116" s="509"/>
      <c r="C116" s="338"/>
      <c r="D116" s="82" t="s">
        <v>73</v>
      </c>
      <c r="E116" s="465" t="s">
        <v>74</v>
      </c>
      <c r="F116" s="442"/>
      <c r="G116" s="442"/>
      <c r="H116" s="442"/>
      <c r="I116" s="446"/>
      <c r="J116" s="53" t="s">
        <v>42</v>
      </c>
      <c r="K116" s="54"/>
      <c r="L116" s="55" t="s">
        <v>43</v>
      </c>
      <c r="M116" s="553"/>
    </row>
    <row r="117" spans="2:13" ht="9" customHeight="1" x14ac:dyDescent="0.2">
      <c r="B117" s="509"/>
      <c r="C117" s="4"/>
      <c r="D117" s="82"/>
      <c r="E117" s="82"/>
      <c r="F117" s="82"/>
      <c r="G117" s="82"/>
      <c r="H117" s="82"/>
      <c r="I117" s="329"/>
      <c r="J117" s="56"/>
      <c r="K117" s="57"/>
      <c r="L117" s="55"/>
      <c r="M117" s="553"/>
    </row>
    <row r="118" spans="2:13" ht="21" customHeight="1" x14ac:dyDescent="0.2">
      <c r="B118" s="509"/>
      <c r="C118" s="338"/>
      <c r="D118" s="82"/>
      <c r="E118" s="82" t="s">
        <v>75</v>
      </c>
      <c r="F118" s="465" t="s">
        <v>76</v>
      </c>
      <c r="G118" s="442"/>
      <c r="H118" s="442"/>
      <c r="I118" s="446"/>
      <c r="J118" s="76"/>
      <c r="K118" s="57"/>
      <c r="L118" s="57"/>
      <c r="M118" s="553"/>
    </row>
    <row r="119" spans="2:13" ht="42" customHeight="1" x14ac:dyDescent="0.2">
      <c r="B119" s="509"/>
      <c r="C119" s="338"/>
      <c r="D119" s="82"/>
      <c r="E119" s="82" t="s">
        <v>77</v>
      </c>
      <c r="F119" s="465" t="s">
        <v>78</v>
      </c>
      <c r="G119" s="442"/>
      <c r="H119" s="442"/>
      <c r="I119" s="446"/>
      <c r="J119" s="76"/>
      <c r="K119" s="57"/>
      <c r="L119" s="57"/>
      <c r="M119" s="553"/>
    </row>
    <row r="120" spans="2:13" ht="15.65" customHeight="1" x14ac:dyDescent="0.2">
      <c r="B120" s="509"/>
      <c r="C120" s="338"/>
      <c r="D120" s="82" t="s">
        <v>79</v>
      </c>
      <c r="E120" s="465" t="s">
        <v>80</v>
      </c>
      <c r="F120" s="442"/>
      <c r="G120" s="442"/>
      <c r="H120" s="442"/>
      <c r="I120" s="446"/>
      <c r="J120" s="53" t="s">
        <v>42</v>
      </c>
      <c r="K120" s="54"/>
      <c r="L120" s="55" t="s">
        <v>43</v>
      </c>
      <c r="M120" s="553"/>
    </row>
    <row r="121" spans="2:13" ht="9" customHeight="1" x14ac:dyDescent="0.2">
      <c r="B121" s="509"/>
      <c r="C121" s="4"/>
      <c r="D121" s="82"/>
      <c r="E121" s="82"/>
      <c r="F121" s="82"/>
      <c r="G121" s="82"/>
      <c r="H121" s="82"/>
      <c r="I121" s="329"/>
      <c r="J121" s="56"/>
      <c r="K121" s="57"/>
      <c r="L121" s="55"/>
      <c r="M121" s="553"/>
    </row>
    <row r="122" spans="2:13" ht="40.75" customHeight="1" x14ac:dyDescent="0.2">
      <c r="B122" s="509"/>
      <c r="C122" s="338"/>
      <c r="D122" s="82"/>
      <c r="E122" s="442" t="s">
        <v>81</v>
      </c>
      <c r="F122" s="442"/>
      <c r="G122" s="442"/>
      <c r="H122" s="442"/>
      <c r="I122" s="446"/>
      <c r="J122" s="353"/>
      <c r="K122" s="57"/>
      <c r="L122" s="57"/>
      <c r="M122" s="553"/>
    </row>
    <row r="123" spans="2:13" ht="10.4" customHeight="1" thickBot="1" x14ac:dyDescent="0.25">
      <c r="B123" s="552"/>
      <c r="C123" s="343"/>
      <c r="D123" s="306"/>
      <c r="E123" s="449"/>
      <c r="F123" s="449"/>
      <c r="G123" s="449"/>
      <c r="H123" s="449"/>
      <c r="I123" s="450"/>
      <c r="J123" s="79"/>
      <c r="K123" s="69"/>
      <c r="L123" s="80"/>
      <c r="M123" s="554"/>
    </row>
    <row r="124" spans="2:13" x14ac:dyDescent="0.2">
      <c r="B124" s="64"/>
      <c r="C124" s="64"/>
      <c r="D124" s="64"/>
      <c r="E124" s="64"/>
    </row>
    <row r="125" spans="2:13" x14ac:dyDescent="0.2">
      <c r="B125" s="64"/>
      <c r="C125" s="64"/>
      <c r="D125" s="64"/>
      <c r="E125" s="64"/>
    </row>
    <row r="126" spans="2:13" x14ac:dyDescent="0.2">
      <c r="B126" s="64"/>
      <c r="C126" s="64"/>
      <c r="D126" s="64"/>
      <c r="E126" s="64"/>
    </row>
    <row r="127" spans="2:13" ht="32.25" customHeight="1" x14ac:dyDescent="0.2">
      <c r="B127" s="81" t="s">
        <v>82</v>
      </c>
      <c r="C127" s="82"/>
      <c r="D127" s="82"/>
      <c r="E127" s="82"/>
      <c r="F127" s="494" t="s">
        <v>83</v>
      </c>
      <c r="G127" s="494"/>
      <c r="H127" s="494"/>
      <c r="I127" s="494"/>
      <c r="J127" s="494"/>
      <c r="K127" s="494"/>
      <c r="L127" s="494"/>
      <c r="M127" s="494"/>
    </row>
    <row r="128" spans="2:13" ht="8.15" customHeight="1" thickBot="1" x14ac:dyDescent="0.25">
      <c r="B128" s="65"/>
      <c r="C128" s="65"/>
      <c r="D128" s="65"/>
      <c r="E128" s="65"/>
      <c r="F128" s="65"/>
      <c r="G128" s="66"/>
      <c r="H128" s="66"/>
      <c r="I128" s="66"/>
      <c r="J128" s="66"/>
      <c r="K128" s="66"/>
      <c r="L128" s="66"/>
      <c r="M128" s="66"/>
    </row>
    <row r="129" spans="2:13" ht="18" customHeight="1" thickBot="1" x14ac:dyDescent="0.25">
      <c r="B129" s="487" t="s">
        <v>37</v>
      </c>
      <c r="C129" s="488"/>
      <c r="D129" s="488"/>
      <c r="E129" s="488"/>
      <c r="F129" s="488"/>
      <c r="G129" s="488"/>
      <c r="H129" s="488"/>
      <c r="I129" s="493"/>
      <c r="J129" s="487" t="s">
        <v>38</v>
      </c>
      <c r="K129" s="488"/>
      <c r="L129" s="492"/>
      <c r="M129" s="333" t="s">
        <v>39</v>
      </c>
    </row>
    <row r="130" spans="2:13" ht="7" customHeight="1" x14ac:dyDescent="0.2">
      <c r="B130" s="40"/>
      <c r="C130" s="41"/>
      <c r="D130" s="41"/>
      <c r="E130" s="41"/>
      <c r="F130" s="41"/>
      <c r="G130" s="41"/>
      <c r="H130" s="41"/>
      <c r="I130" s="71"/>
      <c r="J130" s="40"/>
      <c r="K130" s="41"/>
      <c r="L130" s="43"/>
      <c r="M130" s="43"/>
    </row>
    <row r="131" spans="2:13" ht="20.149999999999999" customHeight="1" x14ac:dyDescent="0.2">
      <c r="B131" s="44" t="s">
        <v>84</v>
      </c>
      <c r="C131" s="45"/>
      <c r="D131" s="45"/>
      <c r="E131" s="45"/>
      <c r="F131" s="45"/>
      <c r="G131" s="45"/>
      <c r="H131" s="45"/>
      <c r="I131" s="72"/>
      <c r="J131" s="47"/>
      <c r="K131" s="45"/>
      <c r="L131" s="45"/>
      <c r="M131" s="83"/>
    </row>
    <row r="132" spans="2:13" ht="8.15" customHeight="1" x14ac:dyDescent="0.2">
      <c r="B132" s="47"/>
      <c r="C132" s="50"/>
      <c r="D132" s="51"/>
      <c r="E132" s="51"/>
      <c r="F132" s="51"/>
      <c r="G132" s="51"/>
      <c r="H132" s="51"/>
      <c r="I132" s="75"/>
      <c r="J132" s="47"/>
      <c r="K132" s="45"/>
      <c r="L132" s="45"/>
      <c r="M132" s="83"/>
    </row>
    <row r="133" spans="2:13" ht="73.75" customHeight="1" x14ac:dyDescent="0.2">
      <c r="B133" s="265"/>
      <c r="C133" s="4">
        <v>1</v>
      </c>
      <c r="D133" s="442" t="s">
        <v>85</v>
      </c>
      <c r="E133" s="442"/>
      <c r="F133" s="442"/>
      <c r="G133" s="442"/>
      <c r="H133" s="442"/>
      <c r="I133" s="443"/>
      <c r="J133" s="53" t="s">
        <v>42</v>
      </c>
      <c r="K133" s="54"/>
      <c r="L133" s="55" t="s">
        <v>43</v>
      </c>
      <c r="M133" s="84"/>
    </row>
    <row r="134" spans="2:13" ht="9" customHeight="1" x14ac:dyDescent="0.2">
      <c r="B134" s="265"/>
      <c r="C134" s="4"/>
      <c r="D134" s="82"/>
      <c r="E134" s="82"/>
      <c r="F134" s="82"/>
      <c r="G134" s="82"/>
      <c r="H134" s="82"/>
      <c r="I134" s="329"/>
      <c r="J134" s="56"/>
      <c r="K134" s="57"/>
      <c r="L134" s="55"/>
      <c r="M134" s="84"/>
    </row>
    <row r="135" spans="2:13" ht="27.65" customHeight="1" x14ac:dyDescent="0.2">
      <c r="B135" s="265"/>
      <c r="C135" s="338"/>
      <c r="D135" s="442" t="s">
        <v>86</v>
      </c>
      <c r="E135" s="442"/>
      <c r="F135" s="442"/>
      <c r="G135" s="442"/>
      <c r="H135" s="442"/>
      <c r="I135" s="443"/>
      <c r="J135" s="56"/>
      <c r="K135" s="57"/>
      <c r="L135" s="84"/>
      <c r="M135" s="84"/>
    </row>
    <row r="136" spans="2:13" ht="22.5" customHeight="1" x14ac:dyDescent="0.2">
      <c r="B136" s="85"/>
      <c r="C136" s="4">
        <v>2</v>
      </c>
      <c r="D136" s="442" t="s">
        <v>87</v>
      </c>
      <c r="E136" s="442"/>
      <c r="F136" s="442"/>
      <c r="G136" s="442"/>
      <c r="H136" s="442"/>
      <c r="I136" s="443"/>
      <c r="J136" s="53" t="s">
        <v>42</v>
      </c>
      <c r="K136" s="54"/>
      <c r="L136" s="55" t="s">
        <v>43</v>
      </c>
      <c r="M136" s="84"/>
    </row>
    <row r="137" spans="2:13" ht="8.5" customHeight="1" x14ac:dyDescent="0.2">
      <c r="B137" s="85"/>
      <c r="C137" s="4"/>
      <c r="D137" s="82"/>
      <c r="E137" s="82"/>
      <c r="F137" s="82"/>
      <c r="G137" s="82"/>
      <c r="H137" s="82"/>
      <c r="I137" s="329"/>
      <c r="J137" s="56"/>
      <c r="K137" s="57"/>
      <c r="L137" s="84"/>
      <c r="M137" s="84"/>
    </row>
    <row r="138" spans="2:13" ht="31.4" customHeight="1" x14ac:dyDescent="0.2">
      <c r="B138" s="85"/>
      <c r="C138" s="4">
        <v>3</v>
      </c>
      <c r="D138" s="442" t="s">
        <v>88</v>
      </c>
      <c r="E138" s="442"/>
      <c r="F138" s="442"/>
      <c r="G138" s="442"/>
      <c r="H138" s="442"/>
      <c r="I138" s="443"/>
      <c r="J138" s="53" t="s">
        <v>42</v>
      </c>
      <c r="K138" s="54"/>
      <c r="L138" s="55" t="s">
        <v>43</v>
      </c>
      <c r="M138" s="84"/>
    </row>
    <row r="139" spans="2:13" ht="9.65" customHeight="1" x14ac:dyDescent="0.2">
      <c r="B139" s="86"/>
      <c r="C139" s="4"/>
      <c r="D139" s="82"/>
      <c r="E139" s="82"/>
      <c r="F139" s="82"/>
      <c r="G139" s="82"/>
      <c r="H139" s="82"/>
      <c r="I139" s="82"/>
      <c r="J139" s="353"/>
      <c r="K139" s="57"/>
      <c r="L139" s="84"/>
      <c r="M139" s="346"/>
    </row>
    <row r="140" spans="2:13" ht="19.399999999999999" customHeight="1" x14ac:dyDescent="0.2">
      <c r="B140" s="345"/>
      <c r="C140" s="4">
        <v>4</v>
      </c>
      <c r="D140" s="442" t="s">
        <v>89</v>
      </c>
      <c r="E140" s="442"/>
      <c r="F140" s="442"/>
      <c r="G140" s="442"/>
      <c r="H140" s="442"/>
      <c r="I140" s="446"/>
      <c r="J140" s="53" t="s">
        <v>42</v>
      </c>
      <c r="K140" s="54"/>
      <c r="L140" s="55" t="s">
        <v>43</v>
      </c>
      <c r="M140" s="354"/>
    </row>
    <row r="141" spans="2:13" ht="9.65" customHeight="1" x14ac:dyDescent="0.2">
      <c r="B141" s="86"/>
      <c r="C141" s="4"/>
      <c r="D141" s="82"/>
      <c r="E141" s="82"/>
      <c r="F141" s="82"/>
      <c r="G141" s="82"/>
      <c r="H141" s="82"/>
      <c r="I141" s="82"/>
      <c r="J141" s="353"/>
      <c r="K141" s="57"/>
      <c r="L141" s="84"/>
      <c r="M141" s="346"/>
    </row>
    <row r="142" spans="2:13" ht="75.650000000000006" customHeight="1" x14ac:dyDescent="0.2">
      <c r="B142" s="345"/>
      <c r="C142" s="67" t="s">
        <v>73</v>
      </c>
      <c r="D142" s="442" t="s">
        <v>90</v>
      </c>
      <c r="E142" s="442"/>
      <c r="F142" s="442"/>
      <c r="G142" s="442"/>
      <c r="H142" s="442"/>
      <c r="I142" s="446"/>
      <c r="J142" s="353"/>
      <c r="K142" s="57"/>
      <c r="L142" s="55"/>
      <c r="M142" s="354"/>
    </row>
    <row r="143" spans="2:13" ht="21.65" customHeight="1" thickBot="1" x14ac:dyDescent="0.25">
      <c r="B143" s="285"/>
      <c r="C143" s="347"/>
      <c r="D143" s="341" t="s">
        <v>91</v>
      </c>
      <c r="E143" s="484" t="s">
        <v>92</v>
      </c>
      <c r="F143" s="484"/>
      <c r="G143" s="484"/>
      <c r="H143" s="484"/>
      <c r="I143" s="485"/>
      <c r="J143" s="286"/>
      <c r="K143" s="69"/>
      <c r="L143" s="70"/>
      <c r="M143" s="355"/>
    </row>
    <row r="144" spans="2:13" ht="18" customHeight="1" thickBot="1" x14ac:dyDescent="0.25">
      <c r="B144" s="472" t="s">
        <v>37</v>
      </c>
      <c r="C144" s="473"/>
      <c r="D144" s="473"/>
      <c r="E144" s="473"/>
      <c r="F144" s="473"/>
      <c r="G144" s="473"/>
      <c r="H144" s="473"/>
      <c r="I144" s="474"/>
      <c r="J144" s="472" t="s">
        <v>38</v>
      </c>
      <c r="K144" s="473"/>
      <c r="L144" s="550"/>
      <c r="M144" s="373" t="s">
        <v>39</v>
      </c>
    </row>
    <row r="145" spans="2:13" ht="8.15" customHeight="1" x14ac:dyDescent="0.2">
      <c r="B145" s="40"/>
      <c r="C145" s="87"/>
      <c r="D145" s="41"/>
      <c r="E145" s="41"/>
      <c r="F145" s="41"/>
      <c r="G145" s="41"/>
      <c r="H145" s="41"/>
      <c r="I145" s="71"/>
      <c r="J145" s="40"/>
      <c r="K145" s="41"/>
      <c r="L145" s="43"/>
      <c r="M145" s="43"/>
    </row>
    <row r="146" spans="2:13" ht="60.65" customHeight="1" x14ac:dyDescent="0.2">
      <c r="B146" s="345"/>
      <c r="C146" s="275"/>
      <c r="D146" s="82"/>
      <c r="E146" s="82" t="s">
        <v>75</v>
      </c>
      <c r="F146" s="442" t="s">
        <v>93</v>
      </c>
      <c r="G146" s="442"/>
      <c r="H146" s="442"/>
      <c r="I146" s="446"/>
      <c r="J146" s="353"/>
      <c r="K146" s="57"/>
      <c r="L146" s="55"/>
      <c r="M146" s="354"/>
    </row>
    <row r="147" spans="2:13" ht="91.4" customHeight="1" x14ac:dyDescent="0.2">
      <c r="B147" s="345"/>
      <c r="C147" s="275"/>
      <c r="D147" s="82"/>
      <c r="E147" s="82" t="s">
        <v>77</v>
      </c>
      <c r="F147" s="442" t="s">
        <v>94</v>
      </c>
      <c r="G147" s="442"/>
      <c r="H147" s="442"/>
      <c r="I147" s="446"/>
      <c r="J147" s="353"/>
      <c r="K147" s="57"/>
      <c r="L147" s="55"/>
      <c r="M147" s="354"/>
    </row>
    <row r="148" spans="2:13" ht="39" customHeight="1" x14ac:dyDescent="0.2">
      <c r="B148" s="345"/>
      <c r="C148" s="275"/>
      <c r="D148" s="82"/>
      <c r="E148" s="423" t="s">
        <v>95</v>
      </c>
      <c r="F148" s="595" t="s">
        <v>699</v>
      </c>
      <c r="G148" s="595"/>
      <c r="H148" s="595"/>
      <c r="I148" s="596"/>
      <c r="J148" s="353"/>
      <c r="K148" s="57"/>
      <c r="L148" s="55"/>
      <c r="M148" s="354"/>
    </row>
    <row r="149" spans="2:13" ht="42" customHeight="1" x14ac:dyDescent="0.2">
      <c r="B149" s="345"/>
      <c r="C149" s="88" t="s">
        <v>79</v>
      </c>
      <c r="D149" s="442" t="s">
        <v>96</v>
      </c>
      <c r="E149" s="442"/>
      <c r="F149" s="442"/>
      <c r="G149" s="442"/>
      <c r="H149" s="442"/>
      <c r="I149" s="446"/>
      <c r="J149" s="353"/>
      <c r="K149" s="57"/>
      <c r="L149" s="55"/>
      <c r="M149" s="354"/>
    </row>
    <row r="150" spans="2:13" ht="46" customHeight="1" x14ac:dyDescent="0.2">
      <c r="B150" s="345"/>
      <c r="C150" s="88" t="s">
        <v>97</v>
      </c>
      <c r="D150" s="442" t="s">
        <v>98</v>
      </c>
      <c r="E150" s="442"/>
      <c r="F150" s="442"/>
      <c r="G150" s="442"/>
      <c r="H150" s="442"/>
      <c r="I150" s="446"/>
      <c r="J150" s="353"/>
      <c r="K150" s="57"/>
      <c r="L150" s="55"/>
      <c r="M150" s="354"/>
    </row>
    <row r="151" spans="2:13" ht="46.5" customHeight="1" x14ac:dyDescent="0.2">
      <c r="B151" s="345"/>
      <c r="C151" s="88" t="s">
        <v>99</v>
      </c>
      <c r="D151" s="442" t="s">
        <v>100</v>
      </c>
      <c r="E151" s="442"/>
      <c r="F151" s="442"/>
      <c r="G151" s="442"/>
      <c r="H151" s="442"/>
      <c r="I151" s="446"/>
      <c r="J151" s="353"/>
      <c r="K151" s="57"/>
      <c r="L151" s="55"/>
      <c r="M151" s="354"/>
    </row>
    <row r="152" spans="2:13" ht="27" customHeight="1" x14ac:dyDescent="0.2">
      <c r="B152" s="345"/>
      <c r="C152" s="88"/>
      <c r="D152" s="82" t="s">
        <v>101</v>
      </c>
      <c r="E152" s="442" t="s">
        <v>102</v>
      </c>
      <c r="F152" s="442"/>
      <c r="G152" s="442"/>
      <c r="H152" s="442"/>
      <c r="I152" s="446"/>
      <c r="J152" s="353"/>
      <c r="K152" s="57"/>
      <c r="L152" s="55"/>
      <c r="M152" s="354"/>
    </row>
    <row r="153" spans="2:13" ht="24" customHeight="1" x14ac:dyDescent="0.2">
      <c r="B153" s="345"/>
      <c r="C153" s="88"/>
      <c r="D153" s="82" t="s">
        <v>103</v>
      </c>
      <c r="E153" s="442" t="s">
        <v>104</v>
      </c>
      <c r="F153" s="442"/>
      <c r="G153" s="442"/>
      <c r="H153" s="442"/>
      <c r="I153" s="446"/>
      <c r="J153" s="353"/>
      <c r="K153" s="57"/>
      <c r="L153" s="55"/>
      <c r="M153" s="354"/>
    </row>
    <row r="154" spans="2:13" ht="72" customHeight="1" x14ac:dyDescent="0.2">
      <c r="B154" s="345"/>
      <c r="C154" s="88" t="s">
        <v>105</v>
      </c>
      <c r="D154" s="442" t="s">
        <v>106</v>
      </c>
      <c r="E154" s="442"/>
      <c r="F154" s="442"/>
      <c r="G154" s="442"/>
      <c r="H154" s="442"/>
      <c r="I154" s="446"/>
      <c r="J154" s="353"/>
      <c r="K154" s="57"/>
      <c r="L154" s="55"/>
      <c r="M154" s="354"/>
    </row>
    <row r="155" spans="2:13" ht="11.15" customHeight="1" x14ac:dyDescent="0.2">
      <c r="B155" s="89"/>
      <c r="C155" s="90"/>
      <c r="D155" s="356"/>
      <c r="E155" s="356"/>
      <c r="F155" s="91"/>
      <c r="G155" s="91"/>
      <c r="H155" s="91"/>
      <c r="I155" s="91"/>
      <c r="J155" s="353"/>
      <c r="K155" s="57"/>
      <c r="L155" s="84"/>
      <c r="M155" s="337"/>
    </row>
    <row r="156" spans="2:13" ht="7" customHeight="1" x14ac:dyDescent="0.2">
      <c r="B156" s="389"/>
      <c r="C156" s="82"/>
      <c r="D156" s="82"/>
      <c r="E156" s="82"/>
      <c r="F156" s="378"/>
      <c r="G156" s="378"/>
      <c r="H156" s="378"/>
      <c r="I156" s="607"/>
      <c r="J156" s="57"/>
      <c r="K156" s="57"/>
      <c r="L156" s="84"/>
      <c r="M156" s="388"/>
    </row>
    <row r="157" spans="2:13" ht="19" customHeight="1" x14ac:dyDescent="0.2">
      <c r="B157" s="44" t="s">
        <v>107</v>
      </c>
      <c r="C157" s="78"/>
      <c r="D157" s="78"/>
      <c r="E157" s="78"/>
      <c r="F157" s="82"/>
      <c r="G157" s="82"/>
      <c r="H157" s="82"/>
      <c r="I157" s="82"/>
      <c r="J157" s="56"/>
      <c r="K157" s="57"/>
      <c r="L157" s="84"/>
      <c r="M157" s="84"/>
    </row>
    <row r="158" spans="2:13" ht="8.5" customHeight="1" x14ac:dyDescent="0.2">
      <c r="B158" s="92"/>
      <c r="C158" s="93"/>
      <c r="D158" s="94"/>
      <c r="E158" s="94"/>
      <c r="F158" s="327"/>
      <c r="G158" s="327"/>
      <c r="H158" s="327"/>
      <c r="I158" s="328"/>
      <c r="J158" s="56"/>
      <c r="K158" s="57"/>
      <c r="L158" s="84"/>
      <c r="M158" s="84"/>
    </row>
    <row r="159" spans="2:13" ht="16.75" customHeight="1" x14ac:dyDescent="0.2">
      <c r="B159" s="92"/>
      <c r="C159" s="448" t="s">
        <v>108</v>
      </c>
      <c r="D159" s="442"/>
      <c r="E159" s="442"/>
      <c r="F159" s="442"/>
      <c r="G159" s="442"/>
      <c r="H159" s="442"/>
      <c r="I159" s="443"/>
      <c r="J159" s="53" t="s">
        <v>42</v>
      </c>
      <c r="K159" s="54"/>
      <c r="L159" s="55" t="s">
        <v>43</v>
      </c>
      <c r="M159" s="84"/>
    </row>
    <row r="160" spans="2:13" ht="10.4" customHeight="1" x14ac:dyDescent="0.2">
      <c r="B160" s="95"/>
      <c r="C160" s="278"/>
      <c r="D160" s="334"/>
      <c r="E160" s="334"/>
      <c r="F160" s="334"/>
      <c r="G160" s="334"/>
      <c r="H160" s="334"/>
      <c r="I160" s="335"/>
      <c r="J160" s="56"/>
      <c r="K160" s="57"/>
      <c r="L160" s="84"/>
      <c r="M160" s="84"/>
    </row>
    <row r="161" spans="2:13" ht="7.5" customHeight="1" x14ac:dyDescent="0.2">
      <c r="B161" s="92"/>
      <c r="C161" s="82"/>
      <c r="D161" s="82"/>
      <c r="E161" s="82"/>
      <c r="F161" s="82"/>
      <c r="G161" s="82"/>
      <c r="H161" s="82"/>
      <c r="I161" s="329"/>
      <c r="J161" s="56"/>
      <c r="K161" s="57"/>
      <c r="L161" s="84"/>
      <c r="M161" s="84"/>
    </row>
    <row r="162" spans="2:13" ht="19" customHeight="1" x14ac:dyDescent="0.2">
      <c r="B162" s="44" t="s">
        <v>109</v>
      </c>
      <c r="C162" s="82"/>
      <c r="D162" s="82"/>
      <c r="E162" s="82"/>
      <c r="F162" s="82"/>
      <c r="G162" s="82"/>
      <c r="H162" s="82"/>
      <c r="I162" s="329"/>
      <c r="J162" s="56"/>
      <c r="K162" s="57"/>
      <c r="L162" s="84"/>
      <c r="M162" s="84"/>
    </row>
    <row r="163" spans="2:13" ht="18.649999999999999" customHeight="1" x14ac:dyDescent="0.2">
      <c r="B163" s="265"/>
      <c r="C163" s="483" t="s">
        <v>110</v>
      </c>
      <c r="D163" s="461"/>
      <c r="E163" s="461"/>
      <c r="F163" s="461"/>
      <c r="G163" s="461"/>
      <c r="H163" s="461"/>
      <c r="I163" s="462"/>
      <c r="J163" s="53" t="s">
        <v>42</v>
      </c>
      <c r="K163" s="54"/>
      <c r="L163" s="55" t="s">
        <v>43</v>
      </c>
      <c r="M163" s="84"/>
    </row>
    <row r="164" spans="2:13" ht="6.65" customHeight="1" x14ac:dyDescent="0.2">
      <c r="B164" s="86"/>
      <c r="C164" s="4"/>
      <c r="D164" s="82"/>
      <c r="E164" s="82"/>
      <c r="F164" s="82"/>
      <c r="G164" s="82"/>
      <c r="H164" s="82"/>
      <c r="I164" s="82"/>
      <c r="J164" s="353"/>
      <c r="K164" s="57"/>
      <c r="L164" s="84"/>
      <c r="M164" s="346"/>
    </row>
    <row r="165" spans="2:13" ht="25.5" customHeight="1" x14ac:dyDescent="0.2">
      <c r="B165" s="265"/>
      <c r="C165" s="96" t="s">
        <v>73</v>
      </c>
      <c r="D165" s="442" t="s">
        <v>111</v>
      </c>
      <c r="E165" s="442"/>
      <c r="F165" s="442"/>
      <c r="G165" s="442"/>
      <c r="H165" s="442"/>
      <c r="I165" s="443"/>
      <c r="J165" s="97"/>
      <c r="K165" s="376"/>
      <c r="L165" s="376"/>
      <c r="M165" s="346"/>
    </row>
    <row r="166" spans="2:13" ht="17.149999999999999" customHeight="1" x14ac:dyDescent="0.2">
      <c r="B166" s="265"/>
      <c r="C166" s="96" t="s">
        <v>79</v>
      </c>
      <c r="D166" s="442" t="s">
        <v>112</v>
      </c>
      <c r="E166" s="442"/>
      <c r="F166" s="442"/>
      <c r="G166" s="442"/>
      <c r="H166" s="442"/>
      <c r="I166" s="443"/>
      <c r="J166" s="97"/>
      <c r="K166" s="376"/>
      <c r="L166" s="376"/>
      <c r="M166" s="346"/>
    </row>
    <row r="167" spans="2:13" ht="28" customHeight="1" x14ac:dyDescent="0.2">
      <c r="B167" s="265"/>
      <c r="C167" s="96" t="s">
        <v>97</v>
      </c>
      <c r="D167" s="442" t="s">
        <v>113</v>
      </c>
      <c r="E167" s="442"/>
      <c r="F167" s="442"/>
      <c r="G167" s="442"/>
      <c r="H167" s="442"/>
      <c r="I167" s="443"/>
      <c r="J167" s="97"/>
      <c r="K167" s="376"/>
      <c r="L167" s="376"/>
      <c r="M167" s="346"/>
    </row>
    <row r="168" spans="2:13" ht="16.75" customHeight="1" x14ac:dyDescent="0.2">
      <c r="B168" s="265"/>
      <c r="C168" s="448" t="s">
        <v>114</v>
      </c>
      <c r="D168" s="442"/>
      <c r="E168" s="442"/>
      <c r="F168" s="442"/>
      <c r="G168" s="442"/>
      <c r="H168" s="442"/>
      <c r="I168" s="443"/>
      <c r="J168" s="53" t="s">
        <v>42</v>
      </c>
      <c r="K168" s="54"/>
      <c r="L168" s="55" t="s">
        <v>43</v>
      </c>
      <c r="M168" s="346"/>
    </row>
    <row r="169" spans="2:13" ht="4.5" customHeight="1" thickBot="1" x14ac:dyDescent="0.25">
      <c r="B169" s="265"/>
      <c r="C169" s="486"/>
      <c r="D169" s="449"/>
      <c r="E169" s="449"/>
      <c r="F169" s="449"/>
      <c r="G169" s="449"/>
      <c r="H169" s="449"/>
      <c r="I169" s="476"/>
      <c r="J169" s="56"/>
      <c r="K169" s="57"/>
      <c r="L169" s="84"/>
      <c r="M169" s="84"/>
    </row>
    <row r="170" spans="2:13" ht="7.5" customHeight="1" x14ac:dyDescent="0.2">
      <c r="B170" s="40"/>
      <c r="C170" s="41"/>
      <c r="D170" s="41"/>
      <c r="E170" s="41"/>
      <c r="F170" s="41"/>
      <c r="G170" s="41"/>
      <c r="H170" s="41"/>
      <c r="I170" s="42"/>
      <c r="J170" s="40"/>
      <c r="K170" s="41"/>
      <c r="L170" s="43"/>
      <c r="M170" s="43"/>
    </row>
    <row r="171" spans="2:13" ht="19" customHeight="1" x14ac:dyDescent="0.2">
      <c r="B171" s="44" t="s">
        <v>115</v>
      </c>
      <c r="C171" s="45"/>
      <c r="D171" s="45"/>
      <c r="E171" s="45"/>
      <c r="F171" s="45"/>
      <c r="G171" s="45"/>
      <c r="H171" s="45"/>
      <c r="I171" s="46"/>
      <c r="J171" s="47"/>
      <c r="K171" s="45"/>
      <c r="L171" s="98"/>
      <c r="M171" s="83"/>
    </row>
    <row r="172" spans="2:13" ht="8.15" customHeight="1" x14ac:dyDescent="0.2">
      <c r="B172" s="49"/>
      <c r="C172" s="50"/>
      <c r="D172" s="51"/>
      <c r="E172" s="51"/>
      <c r="F172" s="51"/>
      <c r="G172" s="51"/>
      <c r="H172" s="51"/>
      <c r="I172" s="52"/>
      <c r="J172" s="47"/>
      <c r="K172" s="45"/>
      <c r="L172" s="98"/>
      <c r="M172" s="83"/>
    </row>
    <row r="173" spans="2:13" ht="54" customHeight="1" x14ac:dyDescent="0.2">
      <c r="B173" s="44"/>
      <c r="C173" s="448" t="s">
        <v>116</v>
      </c>
      <c r="D173" s="442"/>
      <c r="E173" s="442"/>
      <c r="F173" s="442"/>
      <c r="G173" s="442"/>
      <c r="H173" s="442"/>
      <c r="I173" s="443"/>
      <c r="J173" s="53" t="s">
        <v>42</v>
      </c>
      <c r="K173" s="54"/>
      <c r="L173" s="55" t="s">
        <v>43</v>
      </c>
      <c r="M173" s="344"/>
    </row>
    <row r="174" spans="2:13" ht="8.5" customHeight="1" x14ac:dyDescent="0.2">
      <c r="B174" s="58"/>
      <c r="C174" s="278"/>
      <c r="D174" s="334"/>
      <c r="E174" s="334"/>
      <c r="F174" s="334"/>
      <c r="G174" s="334"/>
      <c r="H174" s="334"/>
      <c r="I174" s="335"/>
      <c r="J174" s="56"/>
      <c r="K174" s="57"/>
      <c r="L174" s="84"/>
      <c r="M174" s="84"/>
    </row>
    <row r="175" spans="2:13" ht="7" customHeight="1" x14ac:dyDescent="0.2">
      <c r="B175" s="44"/>
      <c r="C175" s="82"/>
      <c r="D175" s="82"/>
      <c r="E175" s="82"/>
      <c r="F175" s="82"/>
      <c r="G175" s="82"/>
      <c r="H175" s="82"/>
      <c r="I175" s="329"/>
      <c r="J175" s="56"/>
      <c r="K175" s="57"/>
      <c r="L175" s="84"/>
      <c r="M175" s="84"/>
    </row>
    <row r="176" spans="2:13" ht="19" customHeight="1" x14ac:dyDescent="0.2">
      <c r="B176" s="44" t="s">
        <v>117</v>
      </c>
      <c r="C176" s="82"/>
      <c r="D176" s="82"/>
      <c r="E176" s="82"/>
      <c r="F176" s="82"/>
      <c r="G176" s="82"/>
      <c r="H176" s="82"/>
      <c r="I176" s="329"/>
      <c r="J176" s="56"/>
      <c r="K176" s="57"/>
      <c r="L176" s="84"/>
      <c r="M176" s="84"/>
    </row>
    <row r="177" spans="2:13" ht="11.5" customHeight="1" x14ac:dyDescent="0.2">
      <c r="B177" s="44"/>
      <c r="C177" s="342"/>
      <c r="D177" s="327"/>
      <c r="E177" s="327"/>
      <c r="F177" s="327"/>
      <c r="G177" s="327"/>
      <c r="H177" s="327"/>
      <c r="I177" s="328"/>
      <c r="J177" s="56"/>
      <c r="K177" s="57"/>
      <c r="L177" s="84"/>
      <c r="M177" s="84"/>
    </row>
    <row r="178" spans="2:13" ht="30" customHeight="1" x14ac:dyDescent="0.2">
      <c r="B178" s="44"/>
      <c r="C178" s="4">
        <v>1</v>
      </c>
      <c r="D178" s="442" t="s">
        <v>118</v>
      </c>
      <c r="E178" s="442"/>
      <c r="F178" s="442"/>
      <c r="G178" s="442"/>
      <c r="H178" s="442"/>
      <c r="I178" s="443"/>
      <c r="J178" s="53" t="s">
        <v>42</v>
      </c>
      <c r="K178" s="54"/>
      <c r="L178" s="55" t="s">
        <v>43</v>
      </c>
      <c r="M178" s="84"/>
    </row>
    <row r="179" spans="2:13" ht="9.65" customHeight="1" x14ac:dyDescent="0.2">
      <c r="B179" s="44"/>
      <c r="C179" s="338"/>
      <c r="D179" s="82"/>
      <c r="E179" s="82"/>
      <c r="F179" s="82"/>
      <c r="G179" s="82"/>
      <c r="H179" s="82"/>
      <c r="I179" s="329"/>
      <c r="J179" s="56"/>
      <c r="K179" s="57"/>
      <c r="L179" s="84"/>
      <c r="M179" s="84"/>
    </row>
    <row r="180" spans="2:13" ht="30" customHeight="1" x14ac:dyDescent="0.2">
      <c r="B180" s="44"/>
      <c r="C180" s="4">
        <v>2</v>
      </c>
      <c r="D180" s="442" t="s">
        <v>119</v>
      </c>
      <c r="E180" s="442"/>
      <c r="F180" s="442"/>
      <c r="G180" s="442"/>
      <c r="H180" s="442"/>
      <c r="I180" s="443"/>
      <c r="J180" s="53" t="s">
        <v>42</v>
      </c>
      <c r="K180" s="54"/>
      <c r="L180" s="55" t="s">
        <v>43</v>
      </c>
      <c r="M180" s="84"/>
    </row>
    <row r="181" spans="2:13" ht="30" customHeight="1" thickBot="1" x14ac:dyDescent="0.25">
      <c r="B181" s="380"/>
      <c r="C181" s="9"/>
      <c r="D181" s="306"/>
      <c r="E181" s="306"/>
      <c r="F181" s="306"/>
      <c r="G181" s="306"/>
      <c r="H181" s="306"/>
      <c r="I181" s="340"/>
      <c r="J181" s="60"/>
      <c r="K181" s="296"/>
      <c r="L181" s="63"/>
      <c r="M181" s="294"/>
    </row>
    <row r="182" spans="2:13" ht="18" customHeight="1" thickBot="1" x14ac:dyDescent="0.25">
      <c r="B182" s="487" t="s">
        <v>37</v>
      </c>
      <c r="C182" s="488"/>
      <c r="D182" s="488"/>
      <c r="E182" s="488"/>
      <c r="F182" s="488"/>
      <c r="G182" s="488"/>
      <c r="H182" s="488"/>
      <c r="I182" s="493"/>
      <c r="J182" s="487" t="s">
        <v>38</v>
      </c>
      <c r="K182" s="488"/>
      <c r="L182" s="492"/>
      <c r="M182" s="333" t="s">
        <v>39</v>
      </c>
    </row>
    <row r="183" spans="2:13" ht="7.5" customHeight="1" x14ac:dyDescent="0.2">
      <c r="B183" s="47"/>
      <c r="C183" s="45"/>
      <c r="D183" s="45"/>
      <c r="E183" s="45"/>
      <c r="F183" s="45"/>
      <c r="G183" s="45"/>
      <c r="H183" s="45"/>
      <c r="I183" s="72"/>
      <c r="J183" s="47"/>
      <c r="K183" s="45"/>
      <c r="L183" s="43"/>
      <c r="M183" s="45"/>
    </row>
    <row r="184" spans="2:13" ht="19" customHeight="1" x14ac:dyDescent="0.2">
      <c r="B184" s="44" t="s">
        <v>120</v>
      </c>
      <c r="C184" s="82"/>
      <c r="D184" s="82"/>
      <c r="E184" s="82"/>
      <c r="F184" s="82"/>
      <c r="G184" s="82"/>
      <c r="H184" s="82"/>
      <c r="I184" s="329"/>
      <c r="J184" s="56"/>
      <c r="K184" s="57"/>
      <c r="L184" s="84"/>
      <c r="M184" s="84"/>
    </row>
    <row r="185" spans="2:13" ht="27.65" customHeight="1" x14ac:dyDescent="0.2">
      <c r="B185" s="265"/>
      <c r="C185" s="6">
        <v>1</v>
      </c>
      <c r="D185" s="461" t="s">
        <v>121</v>
      </c>
      <c r="E185" s="461"/>
      <c r="F185" s="461"/>
      <c r="G185" s="461"/>
      <c r="H185" s="461"/>
      <c r="I185" s="462"/>
      <c r="J185" s="279" t="s">
        <v>42</v>
      </c>
      <c r="K185" s="280"/>
      <c r="L185" s="281" t="s">
        <v>43</v>
      </c>
      <c r="M185" s="84"/>
    </row>
    <row r="186" spans="2:13" ht="6.65" customHeight="1" x14ac:dyDescent="0.2">
      <c r="B186" s="265"/>
      <c r="C186" s="338"/>
      <c r="D186" s="82"/>
      <c r="E186" s="82"/>
      <c r="F186" s="82"/>
      <c r="G186" s="82"/>
      <c r="H186" s="82"/>
      <c r="I186" s="329"/>
      <c r="J186" s="56"/>
      <c r="K186" s="57"/>
      <c r="L186" s="84"/>
      <c r="M186" s="84"/>
    </row>
    <row r="187" spans="2:13" ht="29.5" customHeight="1" x14ac:dyDescent="0.2">
      <c r="B187" s="265"/>
      <c r="C187" s="338"/>
      <c r="D187" s="442" t="s">
        <v>122</v>
      </c>
      <c r="E187" s="442"/>
      <c r="F187" s="442"/>
      <c r="G187" s="442"/>
      <c r="H187" s="442"/>
      <c r="I187" s="443"/>
      <c r="J187" s="53" t="s">
        <v>42</v>
      </c>
      <c r="K187" s="54"/>
      <c r="L187" s="55" t="s">
        <v>43</v>
      </c>
      <c r="M187" s="84"/>
    </row>
    <row r="188" spans="2:13" ht="6.65" customHeight="1" x14ac:dyDescent="0.2">
      <c r="B188" s="265"/>
      <c r="C188" s="338"/>
      <c r="D188" s="82"/>
      <c r="E188" s="82"/>
      <c r="F188" s="82"/>
      <c r="G188" s="82"/>
      <c r="H188" s="82"/>
      <c r="I188" s="329"/>
      <c r="J188" s="56"/>
      <c r="K188" s="57"/>
      <c r="L188" s="84"/>
      <c r="M188" s="84"/>
    </row>
    <row r="189" spans="2:13" ht="53.5" customHeight="1" x14ac:dyDescent="0.2">
      <c r="B189" s="265"/>
      <c r="C189" s="4">
        <v>2</v>
      </c>
      <c r="D189" s="442" t="s">
        <v>123</v>
      </c>
      <c r="E189" s="442"/>
      <c r="F189" s="442"/>
      <c r="G189" s="442"/>
      <c r="H189" s="442"/>
      <c r="I189" s="443"/>
      <c r="J189" s="53" t="s">
        <v>42</v>
      </c>
      <c r="K189" s="54"/>
      <c r="L189" s="55" t="s">
        <v>43</v>
      </c>
      <c r="M189" s="84"/>
    </row>
    <row r="190" spans="2:13" ht="6" customHeight="1" x14ac:dyDescent="0.2">
      <c r="B190" s="99"/>
      <c r="C190" s="278"/>
      <c r="D190" s="334"/>
      <c r="E190" s="334"/>
      <c r="F190" s="334"/>
      <c r="G190" s="334"/>
      <c r="H190" s="334"/>
      <c r="I190" s="335"/>
      <c r="J190" s="56"/>
      <c r="K190" s="57"/>
      <c r="L190" s="84"/>
      <c r="M190" s="84"/>
    </row>
    <row r="191" spans="2:13" ht="7" customHeight="1" x14ac:dyDescent="0.2">
      <c r="B191" s="265"/>
      <c r="C191" s="82"/>
      <c r="D191" s="82"/>
      <c r="E191" s="82"/>
      <c r="F191" s="82"/>
      <c r="G191" s="82"/>
      <c r="H191" s="82"/>
      <c r="I191" s="329"/>
      <c r="J191" s="56"/>
      <c r="K191" s="57"/>
      <c r="L191" s="84"/>
      <c r="M191" s="84"/>
    </row>
    <row r="192" spans="2:13" ht="18.649999999999999" customHeight="1" x14ac:dyDescent="0.2">
      <c r="B192" s="44" t="s">
        <v>124</v>
      </c>
      <c r="C192" s="82"/>
      <c r="D192" s="82"/>
      <c r="E192" s="82"/>
      <c r="F192" s="82"/>
      <c r="G192" s="82"/>
      <c r="H192" s="82"/>
      <c r="I192" s="329"/>
      <c r="J192" s="56"/>
      <c r="K192" s="57"/>
      <c r="L192" s="84"/>
      <c r="M192" s="84"/>
    </row>
    <row r="193" spans="2:13" ht="4.75" customHeight="1" x14ac:dyDescent="0.2">
      <c r="B193" s="265"/>
      <c r="C193" s="100"/>
      <c r="D193" s="101"/>
      <c r="E193" s="101"/>
      <c r="F193" s="101"/>
      <c r="G193" s="101"/>
      <c r="H193" s="101"/>
      <c r="I193" s="102"/>
      <c r="J193" s="56"/>
      <c r="K193" s="57"/>
      <c r="L193" s="84"/>
      <c r="M193" s="84"/>
    </row>
    <row r="194" spans="2:13" ht="29.5" customHeight="1" x14ac:dyDescent="0.2">
      <c r="B194" s="265"/>
      <c r="C194" s="490" t="s">
        <v>125</v>
      </c>
      <c r="D194" s="442"/>
      <c r="E194" s="442"/>
      <c r="F194" s="442"/>
      <c r="G194" s="442"/>
      <c r="H194" s="442"/>
      <c r="I194" s="443"/>
      <c r="J194" s="53" t="s">
        <v>42</v>
      </c>
      <c r="K194" s="54"/>
      <c r="L194" s="55" t="s">
        <v>43</v>
      </c>
      <c r="M194" s="491"/>
    </row>
    <row r="195" spans="2:13" ht="20.149999999999999" customHeight="1" x14ac:dyDescent="0.2">
      <c r="B195" s="265"/>
      <c r="C195" s="103" t="s">
        <v>56</v>
      </c>
      <c r="D195" s="465" t="s">
        <v>126</v>
      </c>
      <c r="E195" s="442"/>
      <c r="F195" s="442"/>
      <c r="G195" s="442"/>
      <c r="H195" s="442"/>
      <c r="I195" s="443"/>
      <c r="J195" s="97"/>
      <c r="K195" s="376"/>
      <c r="L195" s="376"/>
      <c r="M195" s="491"/>
    </row>
    <row r="196" spans="2:13" ht="20.149999999999999" customHeight="1" x14ac:dyDescent="0.2">
      <c r="B196" s="265"/>
      <c r="C196" s="103" t="s">
        <v>56</v>
      </c>
      <c r="D196" s="465" t="s">
        <v>127</v>
      </c>
      <c r="E196" s="442"/>
      <c r="F196" s="442"/>
      <c r="G196" s="442"/>
      <c r="H196" s="442"/>
      <c r="I196" s="443"/>
      <c r="J196" s="97"/>
      <c r="K196" s="376"/>
      <c r="L196" s="376"/>
      <c r="M196" s="491"/>
    </row>
    <row r="197" spans="2:13" ht="17.5" customHeight="1" x14ac:dyDescent="0.2">
      <c r="B197" s="265"/>
      <c r="C197" s="103" t="s">
        <v>56</v>
      </c>
      <c r="D197" s="465" t="s">
        <v>128</v>
      </c>
      <c r="E197" s="442"/>
      <c r="F197" s="442"/>
      <c r="G197" s="442"/>
      <c r="H197" s="442"/>
      <c r="I197" s="443"/>
      <c r="J197" s="97"/>
      <c r="K197" s="376"/>
      <c r="L197" s="376"/>
      <c r="M197" s="491"/>
    </row>
    <row r="198" spans="2:13" ht="6" customHeight="1" x14ac:dyDescent="0.2">
      <c r="B198" s="265"/>
      <c r="C198" s="103"/>
      <c r="D198" s="324"/>
      <c r="E198" s="82"/>
      <c r="F198" s="82"/>
      <c r="G198" s="82"/>
      <c r="H198" s="82"/>
      <c r="I198" s="329"/>
      <c r="J198" s="97"/>
      <c r="K198" s="376"/>
      <c r="L198" s="376"/>
      <c r="M198" s="344"/>
    </row>
    <row r="199" spans="2:13" ht="19.75" customHeight="1" x14ac:dyDescent="0.2">
      <c r="B199" s="265"/>
      <c r="C199" s="103" t="s">
        <v>53</v>
      </c>
      <c r="D199" s="81" t="s">
        <v>129</v>
      </c>
      <c r="E199" s="82"/>
      <c r="F199" s="82"/>
      <c r="G199" s="82"/>
      <c r="H199" s="82"/>
      <c r="I199" s="329"/>
      <c r="J199" s="97"/>
      <c r="K199" s="376"/>
      <c r="L199" s="376"/>
      <c r="M199" s="344"/>
    </row>
    <row r="200" spans="2:13" ht="102.75" customHeight="1" x14ac:dyDescent="0.2">
      <c r="B200" s="265"/>
      <c r="C200" s="275"/>
      <c r="D200" s="428"/>
      <c r="E200" s="429"/>
      <c r="F200" s="429"/>
      <c r="G200" s="429"/>
      <c r="H200" s="430"/>
      <c r="I200" s="104"/>
      <c r="J200" s="265"/>
      <c r="K200" s="82"/>
      <c r="L200" s="82"/>
      <c r="M200" s="344"/>
    </row>
    <row r="201" spans="2:13" ht="5.5" customHeight="1" x14ac:dyDescent="0.2">
      <c r="B201" s="105"/>
      <c r="C201" s="90"/>
      <c r="D201" s="356"/>
      <c r="E201" s="356"/>
      <c r="F201" s="91"/>
      <c r="G201" s="91"/>
      <c r="H201" s="91"/>
      <c r="I201" s="106"/>
      <c r="J201" s="265"/>
      <c r="K201" s="82"/>
      <c r="L201" s="325"/>
      <c r="M201" s="84"/>
    </row>
    <row r="202" spans="2:13" ht="7" customHeight="1" x14ac:dyDescent="0.2">
      <c r="B202" s="265"/>
      <c r="C202" s="82"/>
      <c r="D202" s="82"/>
      <c r="E202" s="82"/>
      <c r="F202" s="378"/>
      <c r="G202" s="378"/>
      <c r="H202" s="378"/>
      <c r="I202" s="379"/>
      <c r="J202" s="265"/>
      <c r="K202" s="82"/>
      <c r="L202" s="325"/>
      <c r="M202" s="84"/>
    </row>
    <row r="203" spans="2:13" ht="19.399999999999999" customHeight="1" x14ac:dyDescent="0.2">
      <c r="B203" s="44" t="s">
        <v>130</v>
      </c>
      <c r="C203" s="82"/>
      <c r="D203" s="82"/>
      <c r="E203" s="82"/>
      <c r="F203" s="378"/>
      <c r="G203" s="378"/>
      <c r="H203" s="378"/>
      <c r="I203" s="379"/>
      <c r="J203" s="265"/>
      <c r="K203" s="82"/>
      <c r="L203" s="325"/>
      <c r="M203" s="84"/>
    </row>
    <row r="204" spans="2:13" ht="5.5" customHeight="1" x14ac:dyDescent="0.2">
      <c r="B204" s="44"/>
      <c r="C204" s="342"/>
      <c r="D204" s="327"/>
      <c r="E204" s="327"/>
      <c r="F204" s="107"/>
      <c r="G204" s="107"/>
      <c r="H204" s="107"/>
      <c r="I204" s="108"/>
      <c r="J204" s="265"/>
      <c r="K204" s="82"/>
      <c r="L204" s="325"/>
      <c r="M204" s="84"/>
    </row>
    <row r="205" spans="2:13" ht="27" customHeight="1" x14ac:dyDescent="0.2">
      <c r="B205" s="44"/>
      <c r="C205" s="4">
        <v>1</v>
      </c>
      <c r="D205" s="442" t="s">
        <v>131</v>
      </c>
      <c r="E205" s="442"/>
      <c r="F205" s="442"/>
      <c r="G205" s="442"/>
      <c r="H205" s="442"/>
      <c r="I205" s="443"/>
      <c r="J205" s="53" t="s">
        <v>42</v>
      </c>
      <c r="K205" s="54"/>
      <c r="L205" s="55" t="s">
        <v>43</v>
      </c>
      <c r="M205" s="84"/>
    </row>
    <row r="206" spans="2:13" ht="4.4000000000000004" customHeight="1" x14ac:dyDescent="0.2">
      <c r="B206" s="44"/>
      <c r="C206" s="338"/>
      <c r="D206" s="82"/>
      <c r="E206" s="82"/>
      <c r="F206" s="82"/>
      <c r="G206" s="82"/>
      <c r="H206" s="82"/>
      <c r="I206" s="329"/>
      <c r="J206" s="56"/>
      <c r="K206" s="57"/>
      <c r="L206" s="84"/>
      <c r="M206" s="84"/>
    </row>
    <row r="207" spans="2:13" ht="27.65" customHeight="1" x14ac:dyDescent="0.2">
      <c r="B207" s="44"/>
      <c r="C207" s="4">
        <v>2</v>
      </c>
      <c r="D207" s="442" t="s">
        <v>132</v>
      </c>
      <c r="E207" s="442"/>
      <c r="F207" s="442"/>
      <c r="G207" s="442"/>
      <c r="H207" s="442"/>
      <c r="I207" s="443"/>
      <c r="J207" s="53" t="s">
        <v>42</v>
      </c>
      <c r="K207" s="54"/>
      <c r="L207" s="55" t="s">
        <v>43</v>
      </c>
      <c r="M207" s="84"/>
    </row>
    <row r="208" spans="2:13" ht="3.65" customHeight="1" x14ac:dyDescent="0.2">
      <c r="B208" s="44"/>
      <c r="C208" s="338"/>
      <c r="D208" s="82"/>
      <c r="E208" s="82"/>
      <c r="F208" s="82"/>
      <c r="G208" s="82"/>
      <c r="H208" s="82"/>
      <c r="I208" s="329"/>
      <c r="J208" s="56"/>
      <c r="K208" s="57"/>
      <c r="L208" s="84"/>
      <c r="M208" s="84"/>
    </row>
    <row r="209" spans="2:13" ht="29.5" customHeight="1" x14ac:dyDescent="0.2">
      <c r="B209" s="44"/>
      <c r="C209" s="4"/>
      <c r="D209" s="442" t="s">
        <v>133</v>
      </c>
      <c r="E209" s="442"/>
      <c r="F209" s="442"/>
      <c r="G209" s="442"/>
      <c r="H209" s="442"/>
      <c r="I209" s="443"/>
      <c r="J209" s="53" t="s">
        <v>42</v>
      </c>
      <c r="K209" s="54"/>
      <c r="L209" s="55" t="s">
        <v>43</v>
      </c>
      <c r="M209" s="84"/>
    </row>
    <row r="210" spans="2:13" ht="5.5" customHeight="1" x14ac:dyDescent="0.2">
      <c r="B210" s="58"/>
      <c r="C210" s="278"/>
      <c r="D210" s="334"/>
      <c r="E210" s="334"/>
      <c r="F210" s="109"/>
      <c r="G210" s="109"/>
      <c r="H210" s="109"/>
      <c r="I210" s="110"/>
      <c r="J210" s="56"/>
      <c r="K210" s="57"/>
      <c r="L210" s="57"/>
      <c r="M210" s="344"/>
    </row>
    <row r="211" spans="2:13" ht="5.5" customHeight="1" x14ac:dyDescent="0.2">
      <c r="B211" s="44"/>
      <c r="C211" s="82"/>
      <c r="D211" s="82"/>
      <c r="E211" s="82"/>
      <c r="F211" s="378"/>
      <c r="G211" s="378"/>
      <c r="H211" s="378"/>
      <c r="I211" s="379"/>
      <c r="J211" s="56"/>
      <c r="K211" s="57"/>
      <c r="L211" s="57"/>
      <c r="M211" s="344"/>
    </row>
    <row r="212" spans="2:13" ht="16.75" customHeight="1" x14ac:dyDescent="0.2">
      <c r="B212" s="44" t="s">
        <v>134</v>
      </c>
      <c r="C212" s="82"/>
      <c r="D212" s="82"/>
      <c r="E212" s="82"/>
      <c r="F212" s="378"/>
      <c r="G212" s="378"/>
      <c r="H212" s="378"/>
      <c r="I212" s="379"/>
      <c r="J212" s="56"/>
      <c r="K212" s="57"/>
      <c r="L212" s="57"/>
      <c r="M212" s="344"/>
    </row>
    <row r="213" spans="2:13" ht="7.4" customHeight="1" x14ac:dyDescent="0.2">
      <c r="B213" s="265"/>
      <c r="C213" s="342"/>
      <c r="D213" s="327"/>
      <c r="E213" s="327"/>
      <c r="F213" s="107"/>
      <c r="G213" s="107"/>
      <c r="H213" s="107"/>
      <c r="I213" s="108"/>
      <c r="J213" s="56"/>
      <c r="K213" s="57"/>
      <c r="L213" s="57"/>
      <c r="M213" s="344"/>
    </row>
    <row r="214" spans="2:13" ht="31.75" customHeight="1" x14ac:dyDescent="0.2">
      <c r="B214" s="265"/>
      <c r="C214" s="448" t="s">
        <v>135</v>
      </c>
      <c r="D214" s="442"/>
      <c r="E214" s="442"/>
      <c r="F214" s="442"/>
      <c r="G214" s="442"/>
      <c r="H214" s="442"/>
      <c r="I214" s="443"/>
      <c r="J214" s="265"/>
      <c r="K214" s="82"/>
      <c r="L214" s="82"/>
      <c r="M214" s="344"/>
    </row>
    <row r="215" spans="2:13" ht="30.65" customHeight="1" x14ac:dyDescent="0.2">
      <c r="B215" s="265"/>
      <c r="C215" s="448" t="s">
        <v>136</v>
      </c>
      <c r="D215" s="442"/>
      <c r="E215" s="442"/>
      <c r="F215" s="442"/>
      <c r="G215" s="442"/>
      <c r="H215" s="442"/>
      <c r="I215" s="443"/>
      <c r="J215" s="53" t="s">
        <v>42</v>
      </c>
      <c r="K215" s="54"/>
      <c r="L215" s="57" t="s">
        <v>43</v>
      </c>
      <c r="M215" s="344"/>
    </row>
    <row r="216" spans="2:13" ht="46.4" customHeight="1" x14ac:dyDescent="0.2">
      <c r="B216" s="265"/>
      <c r="C216" s="96" t="s">
        <v>56</v>
      </c>
      <c r="D216" s="465" t="s">
        <v>137</v>
      </c>
      <c r="E216" s="442"/>
      <c r="F216" s="442"/>
      <c r="G216" s="442"/>
      <c r="H216" s="442"/>
      <c r="I216" s="443"/>
      <c r="J216" s="97"/>
      <c r="K216" s="376"/>
      <c r="L216" s="376"/>
      <c r="M216" s="344"/>
    </row>
    <row r="217" spans="2:13" ht="29.5" customHeight="1" x14ac:dyDescent="0.2">
      <c r="B217" s="265"/>
      <c r="C217" s="96" t="s">
        <v>56</v>
      </c>
      <c r="D217" s="465" t="s">
        <v>138</v>
      </c>
      <c r="E217" s="442"/>
      <c r="F217" s="442"/>
      <c r="G217" s="442"/>
      <c r="H217" s="442"/>
      <c r="I217" s="443"/>
      <c r="J217" s="97"/>
      <c r="K217" s="376"/>
      <c r="L217" s="376"/>
      <c r="M217" s="344"/>
    </row>
    <row r="218" spans="2:13" ht="5.5" customHeight="1" x14ac:dyDescent="0.2">
      <c r="B218" s="265"/>
      <c r="C218" s="338"/>
      <c r="D218" s="465"/>
      <c r="E218" s="442"/>
      <c r="F218" s="442"/>
      <c r="G218" s="442"/>
      <c r="H218" s="442"/>
      <c r="I218" s="443"/>
      <c r="J218" s="97"/>
      <c r="K218" s="376"/>
      <c r="L218" s="376"/>
      <c r="M218" s="344"/>
    </row>
    <row r="219" spans="2:13" ht="7" customHeight="1" x14ac:dyDescent="0.2">
      <c r="B219" s="287"/>
      <c r="C219" s="51"/>
      <c r="D219" s="51"/>
      <c r="E219" s="51"/>
      <c r="F219" s="51"/>
      <c r="G219" s="51"/>
      <c r="H219" s="51"/>
      <c r="I219" s="52"/>
      <c r="J219" s="288"/>
      <c r="K219" s="51"/>
      <c r="L219" s="51"/>
      <c r="M219" s="289"/>
    </row>
    <row r="220" spans="2:13" ht="19.5" customHeight="1" x14ac:dyDescent="0.2">
      <c r="B220" s="44" t="s">
        <v>139</v>
      </c>
      <c r="C220" s="45"/>
      <c r="D220" s="45"/>
      <c r="E220" s="45"/>
      <c r="F220" s="45"/>
      <c r="G220" s="45"/>
      <c r="H220" s="45"/>
      <c r="I220" s="46"/>
      <c r="J220" s="47"/>
      <c r="K220" s="45"/>
      <c r="L220" s="45"/>
      <c r="M220" s="83"/>
    </row>
    <row r="221" spans="2:13" ht="8.15" customHeight="1" x14ac:dyDescent="0.2">
      <c r="B221" s="49"/>
      <c r="C221" s="50"/>
      <c r="D221" s="51"/>
      <c r="E221" s="51"/>
      <c r="F221" s="51"/>
      <c r="G221" s="51"/>
      <c r="H221" s="51"/>
      <c r="I221" s="52"/>
      <c r="J221" s="47"/>
      <c r="K221" s="45"/>
      <c r="L221" s="45"/>
      <c r="M221" s="83"/>
    </row>
    <row r="222" spans="2:13" ht="30" customHeight="1" x14ac:dyDescent="0.2">
      <c r="B222" s="44"/>
      <c r="C222" s="448" t="s">
        <v>140</v>
      </c>
      <c r="D222" s="442"/>
      <c r="E222" s="442"/>
      <c r="F222" s="442"/>
      <c r="G222" s="442"/>
      <c r="H222" s="442"/>
      <c r="I222" s="443"/>
      <c r="J222" s="53" t="s">
        <v>42</v>
      </c>
      <c r="K222" s="54"/>
      <c r="L222" s="55" t="s">
        <v>43</v>
      </c>
      <c r="M222" s="344"/>
    </row>
    <row r="223" spans="2:13" ht="3.65" customHeight="1" x14ac:dyDescent="0.2">
      <c r="B223" s="58"/>
      <c r="C223" s="278"/>
      <c r="D223" s="334"/>
      <c r="E223" s="334"/>
      <c r="F223" s="334"/>
      <c r="G223" s="334"/>
      <c r="H223" s="334"/>
      <c r="I223" s="335"/>
      <c r="J223" s="56"/>
      <c r="K223" s="57"/>
      <c r="L223" s="84"/>
      <c r="M223" s="344"/>
    </row>
    <row r="224" spans="2:13" ht="7.5" customHeight="1" x14ac:dyDescent="0.2">
      <c r="B224" s="44"/>
      <c r="C224" s="82"/>
      <c r="D224" s="82"/>
      <c r="E224" s="82"/>
      <c r="F224" s="82"/>
      <c r="G224" s="82"/>
      <c r="H224" s="82"/>
      <c r="I224" s="329"/>
      <c r="J224" s="56"/>
      <c r="K224" s="57"/>
      <c r="L224" s="84"/>
      <c r="M224" s="344"/>
    </row>
    <row r="225" spans="2:13" ht="19.5" customHeight="1" x14ac:dyDescent="0.2">
      <c r="B225" s="44" t="s">
        <v>141</v>
      </c>
      <c r="C225" s="82"/>
      <c r="D225" s="82"/>
      <c r="E225" s="82"/>
      <c r="F225" s="82"/>
      <c r="G225" s="82"/>
      <c r="H225" s="82"/>
      <c r="I225" s="329"/>
      <c r="J225" s="56"/>
      <c r="K225" s="57"/>
      <c r="L225" s="84"/>
      <c r="M225" s="344"/>
    </row>
    <row r="226" spans="2:13" ht="10.4" customHeight="1" x14ac:dyDescent="0.2">
      <c r="B226" s="265"/>
      <c r="C226" s="342"/>
      <c r="D226" s="327"/>
      <c r="E226" s="327"/>
      <c r="F226" s="327"/>
      <c r="G226" s="327"/>
      <c r="H226" s="327"/>
      <c r="I226" s="328"/>
      <c r="J226" s="56"/>
      <c r="K226" s="57"/>
      <c r="L226" s="84"/>
      <c r="M226" s="344"/>
    </row>
    <row r="227" spans="2:13" ht="30.65" customHeight="1" x14ac:dyDescent="0.2">
      <c r="B227" s="265"/>
      <c r="C227" s="448" t="s">
        <v>142</v>
      </c>
      <c r="D227" s="442"/>
      <c r="E227" s="442"/>
      <c r="F227" s="442"/>
      <c r="G227" s="442"/>
      <c r="H227" s="442"/>
      <c r="I227" s="443"/>
      <c r="J227" s="53" t="s">
        <v>42</v>
      </c>
      <c r="K227" s="54"/>
      <c r="L227" s="55" t="s">
        <v>43</v>
      </c>
      <c r="M227" s="491"/>
    </row>
    <row r="228" spans="2:13" ht="6.65" customHeight="1" x14ac:dyDescent="0.2">
      <c r="B228" s="44"/>
      <c r="C228" s="338"/>
      <c r="D228" s="82"/>
      <c r="E228" s="82"/>
      <c r="F228" s="82"/>
      <c r="G228" s="82"/>
      <c r="H228" s="82"/>
      <c r="I228" s="329"/>
      <c r="J228" s="56"/>
      <c r="K228" s="57"/>
      <c r="L228" s="84"/>
      <c r="M228" s="491"/>
    </row>
    <row r="229" spans="2:13" ht="49.75" customHeight="1" x14ac:dyDescent="0.2">
      <c r="B229" s="265"/>
      <c r="C229" s="96" t="s">
        <v>53</v>
      </c>
      <c r="D229" s="465" t="s">
        <v>143</v>
      </c>
      <c r="E229" s="442"/>
      <c r="F229" s="442"/>
      <c r="G229" s="442"/>
      <c r="H229" s="442"/>
      <c r="I229" s="443"/>
      <c r="J229" s="85"/>
      <c r="K229" s="78"/>
      <c r="L229" s="78"/>
      <c r="M229" s="491"/>
    </row>
    <row r="230" spans="2:13" ht="9.65" customHeight="1" thickBot="1" x14ac:dyDescent="0.25">
      <c r="B230" s="290"/>
      <c r="C230" s="343"/>
      <c r="D230" s="306"/>
      <c r="E230" s="306"/>
      <c r="F230" s="371"/>
      <c r="G230" s="371"/>
      <c r="H230" s="371"/>
      <c r="I230" s="372"/>
      <c r="J230" s="291"/>
      <c r="K230" s="158"/>
      <c r="L230" s="158"/>
      <c r="M230" s="292"/>
    </row>
    <row r="231" spans="2:13" ht="18" customHeight="1" thickBot="1" x14ac:dyDescent="0.25">
      <c r="B231" s="487" t="s">
        <v>37</v>
      </c>
      <c r="C231" s="488"/>
      <c r="D231" s="488"/>
      <c r="E231" s="488"/>
      <c r="F231" s="488"/>
      <c r="G231" s="488"/>
      <c r="H231" s="488"/>
      <c r="I231" s="489"/>
      <c r="J231" s="487" t="s">
        <v>38</v>
      </c>
      <c r="K231" s="488"/>
      <c r="L231" s="492"/>
      <c r="M231" s="333" t="s">
        <v>39</v>
      </c>
    </row>
    <row r="232" spans="2:13" ht="8.15" customHeight="1" x14ac:dyDescent="0.2">
      <c r="B232" s="47"/>
      <c r="C232" s="45"/>
      <c r="D232" s="45"/>
      <c r="E232" s="45"/>
      <c r="F232" s="45"/>
      <c r="G232" s="45"/>
      <c r="H232" s="45"/>
      <c r="I232" s="46"/>
      <c r="J232" s="47"/>
      <c r="K232" s="45"/>
      <c r="L232" s="45"/>
      <c r="M232" s="45"/>
    </row>
    <row r="233" spans="2:13" ht="19.399999999999999" customHeight="1" x14ac:dyDescent="0.2">
      <c r="B233" s="44" t="s">
        <v>144</v>
      </c>
      <c r="C233" s="82"/>
      <c r="D233" s="82"/>
      <c r="E233" s="82"/>
      <c r="F233" s="378"/>
      <c r="G233" s="378"/>
      <c r="H233" s="378"/>
      <c r="I233" s="379"/>
      <c r="J233" s="85"/>
      <c r="K233" s="78"/>
      <c r="L233" s="78"/>
      <c r="M233" s="346"/>
    </row>
    <row r="234" spans="2:13" ht="10.4" customHeight="1" x14ac:dyDescent="0.2">
      <c r="B234" s="44"/>
      <c r="C234" s="342"/>
      <c r="D234" s="327"/>
      <c r="E234" s="327"/>
      <c r="F234" s="107"/>
      <c r="G234" s="107"/>
      <c r="H234" s="107"/>
      <c r="I234" s="108"/>
      <c r="J234" s="85"/>
      <c r="K234" s="78"/>
      <c r="L234" s="78"/>
      <c r="M234" s="346"/>
    </row>
    <row r="235" spans="2:13" ht="29.5" customHeight="1" x14ac:dyDescent="0.2">
      <c r="B235" s="44"/>
      <c r="C235" s="4">
        <v>1</v>
      </c>
      <c r="D235" s="442" t="s">
        <v>145</v>
      </c>
      <c r="E235" s="442"/>
      <c r="F235" s="442"/>
      <c r="G235" s="442"/>
      <c r="H235" s="442"/>
      <c r="I235" s="443"/>
      <c r="J235" s="53" t="s">
        <v>42</v>
      </c>
      <c r="K235" s="54"/>
      <c r="L235" s="57" t="s">
        <v>43</v>
      </c>
      <c r="M235" s="346"/>
    </row>
    <row r="236" spans="2:13" ht="7.75" customHeight="1" x14ac:dyDescent="0.2">
      <c r="B236" s="44"/>
      <c r="C236" s="4"/>
      <c r="D236" s="82"/>
      <c r="E236" s="82"/>
      <c r="F236" s="82"/>
      <c r="G236" s="82"/>
      <c r="H236" s="82"/>
      <c r="I236" s="329"/>
      <c r="J236" s="56"/>
      <c r="K236" s="57"/>
      <c r="L236" s="57"/>
      <c r="M236" s="346"/>
    </row>
    <row r="237" spans="2:13" ht="31.75" customHeight="1" x14ac:dyDescent="0.2">
      <c r="B237" s="44"/>
      <c r="C237" s="4">
        <v>2</v>
      </c>
      <c r="D237" s="442" t="s">
        <v>146</v>
      </c>
      <c r="E237" s="442"/>
      <c r="F237" s="442"/>
      <c r="G237" s="442"/>
      <c r="H237" s="442"/>
      <c r="I237" s="443"/>
      <c r="J237" s="53" t="s">
        <v>42</v>
      </c>
      <c r="K237" s="54"/>
      <c r="L237" s="57" t="s">
        <v>43</v>
      </c>
      <c r="M237" s="346"/>
    </row>
    <row r="238" spans="2:13" ht="5.5" customHeight="1" x14ac:dyDescent="0.2">
      <c r="B238" s="58"/>
      <c r="C238" s="5"/>
      <c r="D238" s="334"/>
      <c r="E238" s="334"/>
      <c r="F238" s="334"/>
      <c r="G238" s="334"/>
      <c r="H238" s="334"/>
      <c r="I238" s="335"/>
      <c r="J238" s="56"/>
      <c r="K238" s="57"/>
      <c r="L238" s="57"/>
      <c r="M238" s="346"/>
    </row>
    <row r="239" spans="2:13" ht="7.5" customHeight="1" x14ac:dyDescent="0.2">
      <c r="B239" s="44"/>
      <c r="C239" s="3"/>
      <c r="D239" s="82"/>
      <c r="E239" s="82"/>
      <c r="F239" s="82"/>
      <c r="G239" s="82"/>
      <c r="H239" s="82"/>
      <c r="I239" s="329"/>
      <c r="J239" s="56"/>
      <c r="K239" s="57"/>
      <c r="L239" s="57"/>
      <c r="M239" s="346"/>
    </row>
    <row r="240" spans="2:13" ht="19" customHeight="1" x14ac:dyDescent="0.2">
      <c r="B240" s="44" t="s">
        <v>147</v>
      </c>
      <c r="C240" s="3"/>
      <c r="D240" s="82"/>
      <c r="E240" s="82"/>
      <c r="F240" s="82"/>
      <c r="G240" s="82"/>
      <c r="H240" s="82"/>
      <c r="I240" s="329"/>
      <c r="J240" s="56"/>
      <c r="K240" s="57"/>
      <c r="L240" s="57"/>
      <c r="M240" s="346"/>
    </row>
    <row r="241" spans="2:13" ht="9.65" customHeight="1" x14ac:dyDescent="0.2">
      <c r="B241" s="265"/>
      <c r="C241" s="6"/>
      <c r="D241" s="327"/>
      <c r="E241" s="327"/>
      <c r="F241" s="327"/>
      <c r="G241" s="327"/>
      <c r="H241" s="327"/>
      <c r="I241" s="328"/>
      <c r="J241" s="56"/>
      <c r="K241" s="57"/>
      <c r="L241" s="57"/>
      <c r="M241" s="346"/>
    </row>
    <row r="242" spans="2:13" ht="69.650000000000006" customHeight="1" x14ac:dyDescent="0.2">
      <c r="B242" s="265"/>
      <c r="C242" s="4">
        <v>1</v>
      </c>
      <c r="D242" s="442" t="s">
        <v>148</v>
      </c>
      <c r="E242" s="442"/>
      <c r="F242" s="442"/>
      <c r="G242" s="442"/>
      <c r="H242" s="442"/>
      <c r="I242" s="443"/>
      <c r="J242" s="53" t="s">
        <v>42</v>
      </c>
      <c r="K242" s="54"/>
      <c r="L242" s="55" t="s">
        <v>43</v>
      </c>
      <c r="M242" s="344"/>
    </row>
    <row r="243" spans="2:13" ht="6.65" customHeight="1" x14ac:dyDescent="0.2">
      <c r="B243" s="265"/>
      <c r="C243" s="4"/>
      <c r="D243" s="82"/>
      <c r="E243" s="82"/>
      <c r="F243" s="82"/>
      <c r="G243" s="82"/>
      <c r="H243" s="82"/>
      <c r="I243" s="329"/>
      <c r="J243" s="56"/>
      <c r="K243" s="57"/>
      <c r="L243" s="57"/>
      <c r="M243" s="346"/>
    </row>
    <row r="244" spans="2:13" ht="28.4" customHeight="1" x14ac:dyDescent="0.2">
      <c r="B244" s="265"/>
      <c r="C244" s="4">
        <v>2</v>
      </c>
      <c r="D244" s="442" t="s">
        <v>149</v>
      </c>
      <c r="E244" s="442"/>
      <c r="F244" s="442"/>
      <c r="G244" s="442"/>
      <c r="H244" s="442"/>
      <c r="I244" s="443"/>
      <c r="J244" s="53" t="s">
        <v>42</v>
      </c>
      <c r="K244" s="54"/>
      <c r="L244" s="57" t="s">
        <v>43</v>
      </c>
      <c r="M244" s="346"/>
    </row>
    <row r="245" spans="2:13" ht="4.4000000000000004" customHeight="1" x14ac:dyDescent="0.2">
      <c r="B245" s="265"/>
      <c r="C245" s="4"/>
      <c r="D245" s="82"/>
      <c r="E245" s="82"/>
      <c r="F245" s="82"/>
      <c r="G245" s="82"/>
      <c r="H245" s="82"/>
      <c r="I245" s="329"/>
      <c r="J245" s="56"/>
      <c r="K245" s="57"/>
      <c r="L245" s="57"/>
      <c r="M245" s="346"/>
    </row>
    <row r="246" spans="2:13" ht="20.9" customHeight="1" x14ac:dyDescent="0.2">
      <c r="B246" s="265"/>
      <c r="C246" s="112"/>
      <c r="D246" s="442" t="s">
        <v>150</v>
      </c>
      <c r="E246" s="442"/>
      <c r="F246" s="442"/>
      <c r="G246" s="442"/>
      <c r="H246" s="442"/>
      <c r="I246" s="443"/>
      <c r="J246" s="53" t="s">
        <v>42</v>
      </c>
      <c r="K246" s="54"/>
      <c r="L246" s="57" t="s">
        <v>43</v>
      </c>
      <c r="M246" s="346"/>
    </row>
    <row r="247" spans="2:13" ht="28.75" customHeight="1" x14ac:dyDescent="0.2">
      <c r="B247" s="265"/>
      <c r="C247" s="338"/>
      <c r="D247" s="82" t="s">
        <v>53</v>
      </c>
      <c r="E247" s="465" t="s">
        <v>151</v>
      </c>
      <c r="F247" s="442"/>
      <c r="G247" s="442"/>
      <c r="H247" s="442"/>
      <c r="I247" s="443"/>
      <c r="J247" s="56"/>
      <c r="K247" s="57"/>
      <c r="L247" s="57"/>
      <c r="M247" s="346"/>
    </row>
    <row r="248" spans="2:13" ht="29.5" customHeight="1" x14ac:dyDescent="0.2">
      <c r="B248" s="265"/>
      <c r="C248" s="338"/>
      <c r="D248" s="442" t="s">
        <v>152</v>
      </c>
      <c r="E248" s="442"/>
      <c r="F248" s="442"/>
      <c r="G248" s="442"/>
      <c r="H248" s="442"/>
      <c r="I248" s="443"/>
      <c r="J248" s="53" t="s">
        <v>42</v>
      </c>
      <c r="K248" s="54"/>
      <c r="L248" s="57" t="s">
        <v>43</v>
      </c>
      <c r="M248" s="346"/>
    </row>
    <row r="249" spans="2:13" ht="10.4" customHeight="1" x14ac:dyDescent="0.2">
      <c r="B249" s="99"/>
      <c r="C249" s="278"/>
      <c r="D249" s="334"/>
      <c r="E249" s="334"/>
      <c r="F249" s="334"/>
      <c r="G249" s="334"/>
      <c r="H249" s="334"/>
      <c r="I249" s="335"/>
      <c r="J249" s="56"/>
      <c r="K249" s="57"/>
      <c r="L249" s="57"/>
      <c r="M249" s="346"/>
    </row>
    <row r="250" spans="2:13" ht="7" customHeight="1" x14ac:dyDescent="0.2">
      <c r="B250" s="265"/>
      <c r="C250" s="82"/>
      <c r="D250" s="82"/>
      <c r="E250" s="82"/>
      <c r="F250" s="82"/>
      <c r="G250" s="82"/>
      <c r="H250" s="82"/>
      <c r="I250" s="329"/>
      <c r="J250" s="56"/>
      <c r="K250" s="57"/>
      <c r="L250" s="57"/>
      <c r="M250" s="346"/>
    </row>
    <row r="251" spans="2:13" ht="19" customHeight="1" x14ac:dyDescent="0.2">
      <c r="B251" s="44" t="s">
        <v>153</v>
      </c>
      <c r="C251" s="82"/>
      <c r="D251" s="82"/>
      <c r="E251" s="82"/>
      <c r="F251" s="82"/>
      <c r="G251" s="82"/>
      <c r="H251" s="82"/>
      <c r="I251" s="329"/>
      <c r="J251" s="56"/>
      <c r="K251" s="57"/>
      <c r="L251" s="57"/>
      <c r="M251" s="346"/>
    </row>
    <row r="252" spans="2:13" ht="10.75" customHeight="1" x14ac:dyDescent="0.2">
      <c r="B252" s="265"/>
      <c r="C252" s="342"/>
      <c r="D252" s="327"/>
      <c r="E252" s="327"/>
      <c r="F252" s="327"/>
      <c r="G252" s="327"/>
      <c r="H252" s="327"/>
      <c r="I252" s="328"/>
      <c r="J252" s="56"/>
      <c r="K252" s="57"/>
      <c r="L252" s="57"/>
      <c r="M252" s="346"/>
    </row>
    <row r="253" spans="2:13" ht="69" customHeight="1" x14ac:dyDescent="0.2">
      <c r="B253" s="265"/>
      <c r="C253" s="4">
        <v>1</v>
      </c>
      <c r="D253" s="442" t="s">
        <v>154</v>
      </c>
      <c r="E253" s="442"/>
      <c r="F253" s="442"/>
      <c r="G253" s="442"/>
      <c r="H253" s="442"/>
      <c r="I253" s="443"/>
      <c r="J253" s="53" t="s">
        <v>42</v>
      </c>
      <c r="K253" s="54"/>
      <c r="L253" s="55" t="s">
        <v>43</v>
      </c>
      <c r="M253" s="491"/>
    </row>
    <row r="254" spans="2:13" ht="8.5" customHeight="1" x14ac:dyDescent="0.2">
      <c r="B254" s="265"/>
      <c r="C254" s="4"/>
      <c r="D254" s="82"/>
      <c r="E254" s="82"/>
      <c r="F254" s="82"/>
      <c r="G254" s="82"/>
      <c r="H254" s="82"/>
      <c r="I254" s="329"/>
      <c r="J254" s="56"/>
      <c r="K254" s="57"/>
      <c r="L254" s="57"/>
      <c r="M254" s="491"/>
    </row>
    <row r="255" spans="2:13" ht="58.75" customHeight="1" x14ac:dyDescent="0.2">
      <c r="B255" s="265"/>
      <c r="C255" s="338"/>
      <c r="D255" s="442" t="s">
        <v>155</v>
      </c>
      <c r="E255" s="442"/>
      <c r="F255" s="442"/>
      <c r="G255" s="442"/>
      <c r="H255" s="442"/>
      <c r="I255" s="443"/>
      <c r="J255" s="53" t="s">
        <v>42</v>
      </c>
      <c r="K255" s="54"/>
      <c r="L255" s="55" t="s">
        <v>43</v>
      </c>
      <c r="M255" s="491"/>
    </row>
    <row r="256" spans="2:13" ht="5.15" customHeight="1" x14ac:dyDescent="0.2">
      <c r="B256" s="265"/>
      <c r="C256" s="338"/>
      <c r="D256" s="82"/>
      <c r="E256" s="82"/>
      <c r="F256" s="82"/>
      <c r="G256" s="82"/>
      <c r="H256" s="82"/>
      <c r="I256" s="329"/>
      <c r="J256" s="56"/>
      <c r="K256" s="57"/>
      <c r="L256" s="57"/>
      <c r="M256" s="491"/>
    </row>
    <row r="257" spans="2:13" ht="47.5" customHeight="1" x14ac:dyDescent="0.2">
      <c r="B257" s="265"/>
      <c r="C257" s="67" t="s">
        <v>53</v>
      </c>
      <c r="D257" s="465" t="s">
        <v>156</v>
      </c>
      <c r="E257" s="442"/>
      <c r="F257" s="442"/>
      <c r="G257" s="442"/>
      <c r="H257" s="442"/>
      <c r="I257" s="443"/>
      <c r="J257" s="56"/>
      <c r="K257" s="57"/>
      <c r="L257" s="57"/>
      <c r="M257" s="491"/>
    </row>
    <row r="258" spans="2:13" ht="30.65" customHeight="1" x14ac:dyDescent="0.2">
      <c r="B258" s="265"/>
      <c r="C258" s="338"/>
      <c r="D258" s="442" t="s">
        <v>157</v>
      </c>
      <c r="E258" s="442"/>
      <c r="F258" s="442"/>
      <c r="G258" s="442"/>
      <c r="H258" s="442"/>
      <c r="I258" s="443"/>
      <c r="J258" s="53" t="s">
        <v>42</v>
      </c>
      <c r="K258" s="54"/>
      <c r="L258" s="55" t="s">
        <v>43</v>
      </c>
      <c r="M258" s="84"/>
    </row>
    <row r="259" spans="2:13" ht="7" customHeight="1" x14ac:dyDescent="0.2">
      <c r="B259" s="265"/>
      <c r="C259" s="275"/>
      <c r="D259" s="442"/>
      <c r="E259" s="442"/>
      <c r="F259" s="442"/>
      <c r="G259" s="442"/>
      <c r="H259" s="442"/>
      <c r="I259" s="443"/>
      <c r="J259" s="56"/>
      <c r="K259" s="57"/>
      <c r="L259" s="84"/>
      <c r="M259" s="84"/>
    </row>
    <row r="260" spans="2:13" ht="55.4" customHeight="1" x14ac:dyDescent="0.2">
      <c r="B260" s="265"/>
      <c r="C260" s="7">
        <v>2</v>
      </c>
      <c r="D260" s="442" t="s">
        <v>158</v>
      </c>
      <c r="E260" s="442"/>
      <c r="F260" s="442"/>
      <c r="G260" s="442"/>
      <c r="H260" s="442"/>
      <c r="I260" s="443"/>
      <c r="J260" s="53" t="s">
        <v>42</v>
      </c>
      <c r="K260" s="54"/>
      <c r="L260" s="55" t="s">
        <v>43</v>
      </c>
      <c r="M260" s="344"/>
    </row>
    <row r="261" spans="2:13" ht="12" customHeight="1" x14ac:dyDescent="0.2">
      <c r="B261" s="265"/>
      <c r="C261" s="7"/>
      <c r="D261" s="82"/>
      <c r="E261" s="82"/>
      <c r="F261" s="82"/>
      <c r="G261" s="82"/>
      <c r="H261" s="82"/>
      <c r="I261" s="329"/>
      <c r="J261" s="56"/>
      <c r="K261" s="57"/>
      <c r="L261" s="84"/>
      <c r="M261" s="344"/>
    </row>
    <row r="262" spans="2:13" ht="31.4" customHeight="1" x14ac:dyDescent="0.2">
      <c r="B262" s="265"/>
      <c r="C262" s="7">
        <v>3</v>
      </c>
      <c r="D262" s="442" t="s">
        <v>159</v>
      </c>
      <c r="E262" s="442"/>
      <c r="F262" s="442"/>
      <c r="G262" s="442"/>
      <c r="H262" s="442"/>
      <c r="I262" s="443"/>
      <c r="J262" s="53" t="s">
        <v>42</v>
      </c>
      <c r="K262" s="54"/>
      <c r="L262" s="55" t="s">
        <v>43</v>
      </c>
      <c r="M262" s="491"/>
    </row>
    <row r="263" spans="2:13" ht="27" customHeight="1" x14ac:dyDescent="0.2">
      <c r="B263" s="265"/>
      <c r="C263" s="275"/>
      <c r="D263" s="82" t="s">
        <v>75</v>
      </c>
      <c r="E263" s="465" t="s">
        <v>160</v>
      </c>
      <c r="F263" s="442"/>
      <c r="G263" s="442"/>
      <c r="H263" s="442"/>
      <c r="I263" s="443"/>
      <c r="J263" s="113"/>
      <c r="K263" s="114"/>
      <c r="L263" s="114"/>
      <c r="M263" s="491"/>
    </row>
    <row r="264" spans="2:13" ht="19.5" customHeight="1" x14ac:dyDescent="0.2">
      <c r="B264" s="265"/>
      <c r="C264" s="275"/>
      <c r="D264" s="82" t="s">
        <v>77</v>
      </c>
      <c r="E264" s="465" t="s">
        <v>161</v>
      </c>
      <c r="F264" s="442"/>
      <c r="G264" s="442"/>
      <c r="H264" s="442"/>
      <c r="I264" s="443"/>
      <c r="J264" s="113"/>
      <c r="K264" s="114"/>
      <c r="L264" s="114"/>
      <c r="M264" s="491"/>
    </row>
    <row r="265" spans="2:13" ht="45" customHeight="1" x14ac:dyDescent="0.2">
      <c r="B265" s="265"/>
      <c r="C265" s="7">
        <v>4</v>
      </c>
      <c r="D265" s="442" t="s">
        <v>162</v>
      </c>
      <c r="E265" s="442"/>
      <c r="F265" s="442"/>
      <c r="G265" s="442"/>
      <c r="H265" s="442"/>
      <c r="I265" s="443"/>
      <c r="J265" s="53" t="s">
        <v>42</v>
      </c>
      <c r="K265" s="54"/>
      <c r="L265" s="55" t="s">
        <v>43</v>
      </c>
      <c r="M265" s="344"/>
    </row>
    <row r="266" spans="2:13" ht="5.15" customHeight="1" x14ac:dyDescent="0.2">
      <c r="B266" s="265"/>
      <c r="C266" s="7"/>
      <c r="D266" s="82"/>
      <c r="E266" s="82"/>
      <c r="F266" s="82"/>
      <c r="G266" s="82"/>
      <c r="H266" s="82"/>
      <c r="I266" s="329"/>
      <c r="J266" s="56"/>
      <c r="K266" s="57"/>
      <c r="L266" s="84"/>
      <c r="M266" s="344"/>
    </row>
    <row r="267" spans="2:13" ht="32.5" customHeight="1" x14ac:dyDescent="0.2">
      <c r="B267" s="265"/>
      <c r="C267" s="7">
        <v>5</v>
      </c>
      <c r="D267" s="442" t="s">
        <v>163</v>
      </c>
      <c r="E267" s="442"/>
      <c r="F267" s="442"/>
      <c r="G267" s="442"/>
      <c r="H267" s="442"/>
      <c r="I267" s="443"/>
      <c r="J267" s="53" t="s">
        <v>42</v>
      </c>
      <c r="K267" s="54"/>
      <c r="L267" s="55" t="s">
        <v>43</v>
      </c>
      <c r="M267" s="344"/>
    </row>
    <row r="268" spans="2:13" ht="5.5" customHeight="1" thickBot="1" x14ac:dyDescent="0.25">
      <c r="B268" s="369"/>
      <c r="C268" s="13"/>
      <c r="D268" s="306"/>
      <c r="E268" s="306"/>
      <c r="F268" s="306"/>
      <c r="G268" s="306"/>
      <c r="H268" s="306"/>
      <c r="I268" s="340"/>
      <c r="J268" s="293"/>
      <c r="K268" s="62"/>
      <c r="L268" s="294"/>
      <c r="M268" s="111"/>
    </row>
    <row r="269" spans="2:13" ht="18" customHeight="1" thickBot="1" x14ac:dyDescent="0.25">
      <c r="B269" s="487" t="s">
        <v>37</v>
      </c>
      <c r="C269" s="488"/>
      <c r="D269" s="488"/>
      <c r="E269" s="488"/>
      <c r="F269" s="488"/>
      <c r="G269" s="488"/>
      <c r="H269" s="488"/>
      <c r="I269" s="489"/>
      <c r="J269" s="487" t="s">
        <v>38</v>
      </c>
      <c r="K269" s="488"/>
      <c r="L269" s="492"/>
      <c r="M269" s="333" t="s">
        <v>39</v>
      </c>
    </row>
    <row r="270" spans="2:13" ht="6" customHeight="1" x14ac:dyDescent="0.2">
      <c r="B270" s="47"/>
      <c r="C270" s="87"/>
      <c r="D270" s="45"/>
      <c r="E270" s="45"/>
      <c r="F270" s="45"/>
      <c r="G270" s="45"/>
      <c r="H270" s="45"/>
      <c r="I270" s="46"/>
      <c r="J270" s="47"/>
      <c r="K270" s="45"/>
      <c r="L270" s="48"/>
      <c r="M270" s="45"/>
    </row>
    <row r="271" spans="2:13" ht="29.5" customHeight="1" x14ac:dyDescent="0.2">
      <c r="B271" s="265"/>
      <c r="C271" s="7">
        <v>6</v>
      </c>
      <c r="D271" s="442" t="s">
        <v>164</v>
      </c>
      <c r="E271" s="442"/>
      <c r="F271" s="442"/>
      <c r="G271" s="442"/>
      <c r="H271" s="442"/>
      <c r="I271" s="443"/>
      <c r="J271" s="53" t="s">
        <v>42</v>
      </c>
      <c r="K271" s="54"/>
      <c r="L271" s="55" t="s">
        <v>43</v>
      </c>
      <c r="M271" s="344"/>
    </row>
    <row r="272" spans="2:13" ht="3.65" customHeight="1" x14ac:dyDescent="0.2">
      <c r="B272" s="265"/>
      <c r="C272" s="7"/>
      <c r="D272" s="82"/>
      <c r="E272" s="82"/>
      <c r="F272" s="82"/>
      <c r="G272" s="82"/>
      <c r="H272" s="82"/>
      <c r="I272" s="329"/>
      <c r="J272" s="56"/>
      <c r="K272" s="57"/>
      <c r="L272" s="84"/>
      <c r="M272" s="84"/>
    </row>
    <row r="273" spans="2:13" ht="18.649999999999999" customHeight="1" x14ac:dyDescent="0.2">
      <c r="B273" s="265"/>
      <c r="C273" s="7">
        <v>7</v>
      </c>
      <c r="D273" s="442" t="s">
        <v>165</v>
      </c>
      <c r="E273" s="442"/>
      <c r="F273" s="442"/>
      <c r="G273" s="442"/>
      <c r="H273" s="442"/>
      <c r="I273" s="443"/>
      <c r="J273" s="53" t="s">
        <v>42</v>
      </c>
      <c r="K273" s="54"/>
      <c r="L273" s="55" t="s">
        <v>43</v>
      </c>
      <c r="M273" s="84"/>
    </row>
    <row r="274" spans="2:13" ht="31" customHeight="1" x14ac:dyDescent="0.2">
      <c r="B274" s="265"/>
      <c r="C274" s="115"/>
      <c r="D274" s="57" t="s">
        <v>56</v>
      </c>
      <c r="E274" s="442" t="s">
        <v>166</v>
      </c>
      <c r="F274" s="442"/>
      <c r="G274" s="442"/>
      <c r="H274" s="442"/>
      <c r="I274" s="443"/>
      <c r="J274" s="97"/>
      <c r="K274" s="376"/>
      <c r="L274" s="376"/>
      <c r="M274" s="346"/>
    </row>
    <row r="275" spans="2:13" ht="32.15" customHeight="1" x14ac:dyDescent="0.2">
      <c r="B275" s="265"/>
      <c r="C275" s="115"/>
      <c r="D275" s="57" t="s">
        <v>56</v>
      </c>
      <c r="E275" s="442" t="s">
        <v>167</v>
      </c>
      <c r="F275" s="442"/>
      <c r="G275" s="442"/>
      <c r="H275" s="442"/>
      <c r="I275" s="443"/>
      <c r="J275" s="97"/>
      <c r="K275" s="376"/>
      <c r="L275" s="376"/>
      <c r="M275" s="346"/>
    </row>
    <row r="276" spans="2:13" ht="20.149999999999999" customHeight="1" x14ac:dyDescent="0.2">
      <c r="B276" s="265"/>
      <c r="C276" s="115"/>
      <c r="D276" s="57" t="s">
        <v>56</v>
      </c>
      <c r="E276" s="465" t="s">
        <v>168</v>
      </c>
      <c r="F276" s="442"/>
      <c r="G276" s="442"/>
      <c r="H276" s="442"/>
      <c r="I276" s="443"/>
      <c r="J276" s="97"/>
      <c r="K276" s="376"/>
      <c r="L276" s="376"/>
      <c r="M276" s="346"/>
    </row>
    <row r="277" spans="2:13" ht="29.5" customHeight="1" x14ac:dyDescent="0.2">
      <c r="B277" s="265"/>
      <c r="C277" s="275"/>
      <c r="D277" s="442" t="s">
        <v>169</v>
      </c>
      <c r="E277" s="442"/>
      <c r="F277" s="442"/>
      <c r="G277" s="442"/>
      <c r="H277" s="442"/>
      <c r="I277" s="443"/>
      <c r="J277" s="53" t="s">
        <v>42</v>
      </c>
      <c r="K277" s="54"/>
      <c r="L277" s="57" t="s">
        <v>43</v>
      </c>
      <c r="M277" s="346"/>
    </row>
    <row r="278" spans="2:13" ht="21.65" customHeight="1" x14ac:dyDescent="0.2">
      <c r="B278" s="105"/>
      <c r="C278" s="90"/>
      <c r="D278" s="356"/>
      <c r="E278" s="356"/>
      <c r="F278" s="356"/>
      <c r="G278" s="356"/>
      <c r="H278" s="356"/>
      <c r="I278" s="8"/>
      <c r="J278" s="56"/>
      <c r="K278" s="57"/>
      <c r="L278" s="57"/>
      <c r="M278" s="346"/>
    </row>
    <row r="279" spans="2:13" ht="7.5" customHeight="1" x14ac:dyDescent="0.2">
      <c r="B279" s="265"/>
      <c r="C279" s="82"/>
      <c r="D279" s="82"/>
      <c r="E279" s="82"/>
      <c r="F279" s="82"/>
      <c r="G279" s="82"/>
      <c r="H279" s="82"/>
      <c r="I279" s="329"/>
      <c r="J279" s="56"/>
      <c r="K279" s="57"/>
      <c r="L279" s="57"/>
      <c r="M279" s="346"/>
    </row>
    <row r="280" spans="2:13" ht="19.5" customHeight="1" x14ac:dyDescent="0.2">
      <c r="B280" s="44" t="s">
        <v>170</v>
      </c>
      <c r="C280" s="82"/>
      <c r="D280" s="82"/>
      <c r="E280" s="82"/>
      <c r="F280" s="82"/>
      <c r="G280" s="82"/>
      <c r="H280" s="82"/>
      <c r="I280" s="329"/>
      <c r="J280" s="56"/>
      <c r="K280" s="57"/>
      <c r="L280" s="57"/>
      <c r="M280" s="346"/>
    </row>
    <row r="281" spans="2:13" ht="6" customHeight="1" x14ac:dyDescent="0.2">
      <c r="B281" s="44"/>
      <c r="C281" s="342"/>
      <c r="D281" s="327"/>
      <c r="E281" s="327"/>
      <c r="F281" s="327"/>
      <c r="G281" s="327"/>
      <c r="H281" s="327"/>
      <c r="I281" s="328"/>
      <c r="J281" s="56"/>
      <c r="K281" s="57"/>
      <c r="L281" s="57"/>
      <c r="M281" s="346"/>
    </row>
    <row r="282" spans="2:13" ht="52" customHeight="1" x14ac:dyDescent="0.2">
      <c r="B282" s="44"/>
      <c r="C282" s="448" t="s">
        <v>171</v>
      </c>
      <c r="D282" s="442"/>
      <c r="E282" s="442"/>
      <c r="F282" s="442"/>
      <c r="G282" s="442"/>
      <c r="H282" s="442"/>
      <c r="I282" s="443"/>
      <c r="J282" s="53" t="s">
        <v>42</v>
      </c>
      <c r="K282" s="54"/>
      <c r="L282" s="55" t="s">
        <v>43</v>
      </c>
      <c r="M282" s="344"/>
    </row>
    <row r="283" spans="2:13" ht="8.15" customHeight="1" x14ac:dyDescent="0.2">
      <c r="B283" s="58"/>
      <c r="C283" s="278"/>
      <c r="D283" s="334"/>
      <c r="E283" s="334"/>
      <c r="F283" s="334"/>
      <c r="G283" s="334"/>
      <c r="H283" s="334"/>
      <c r="I283" s="335"/>
      <c r="J283" s="56"/>
      <c r="K283" s="57"/>
      <c r="L283" s="84"/>
      <c r="M283" s="84"/>
    </row>
    <row r="284" spans="2:13" ht="7.5" customHeight="1" x14ac:dyDescent="0.2">
      <c r="B284" s="44"/>
      <c r="C284" s="82"/>
      <c r="D284" s="82"/>
      <c r="E284" s="82"/>
      <c r="F284" s="82"/>
      <c r="G284" s="82"/>
      <c r="H284" s="82"/>
      <c r="I284" s="329"/>
      <c r="J284" s="56"/>
      <c r="K284" s="57"/>
      <c r="L284" s="84"/>
      <c r="M284" s="84"/>
    </row>
    <row r="285" spans="2:13" ht="19.5" customHeight="1" x14ac:dyDescent="0.2">
      <c r="B285" s="44" t="s">
        <v>172</v>
      </c>
      <c r="C285" s="82"/>
      <c r="D285" s="82"/>
      <c r="E285" s="82"/>
      <c r="F285" s="82"/>
      <c r="G285" s="82"/>
      <c r="H285" s="82"/>
      <c r="I285" s="329"/>
      <c r="J285" s="56"/>
      <c r="K285" s="57"/>
      <c r="L285" s="84"/>
      <c r="M285" s="84"/>
    </row>
    <row r="286" spans="2:13" ht="8.5" customHeight="1" x14ac:dyDescent="0.2">
      <c r="B286" s="265"/>
      <c r="C286" s="342"/>
      <c r="D286" s="327"/>
      <c r="E286" s="327"/>
      <c r="F286" s="327"/>
      <c r="G286" s="327"/>
      <c r="H286" s="327"/>
      <c r="I286" s="328"/>
      <c r="J286" s="56"/>
      <c r="K286" s="57"/>
      <c r="L286" s="84"/>
      <c r="M286" s="84"/>
    </row>
    <row r="287" spans="2:13" ht="39" customHeight="1" x14ac:dyDescent="0.2">
      <c r="B287" s="265"/>
      <c r="C287" s="4">
        <v>1</v>
      </c>
      <c r="D287" s="442" t="s">
        <v>173</v>
      </c>
      <c r="E287" s="442"/>
      <c r="F287" s="442"/>
      <c r="G287" s="442"/>
      <c r="H287" s="442"/>
      <c r="I287" s="443"/>
      <c r="J287" s="53" t="s">
        <v>42</v>
      </c>
      <c r="K287" s="54"/>
      <c r="L287" s="55" t="s">
        <v>43</v>
      </c>
      <c r="M287" s="84"/>
    </row>
    <row r="288" spans="2:13" ht="6" customHeight="1" x14ac:dyDescent="0.2">
      <c r="B288" s="265"/>
      <c r="C288" s="338"/>
      <c r="D288" s="82"/>
      <c r="E288" s="82"/>
      <c r="F288" s="82"/>
      <c r="G288" s="82"/>
      <c r="H288" s="82"/>
      <c r="I288" s="329"/>
      <c r="J288" s="56"/>
      <c r="K288" s="57"/>
      <c r="L288" s="84"/>
      <c r="M288" s="84"/>
    </row>
    <row r="289" spans="2:13" ht="15.65" customHeight="1" x14ac:dyDescent="0.2">
      <c r="B289" s="265"/>
      <c r="C289" s="4">
        <v>2</v>
      </c>
      <c r="D289" s="442" t="s">
        <v>174</v>
      </c>
      <c r="E289" s="442"/>
      <c r="F289" s="442"/>
      <c r="G289" s="442"/>
      <c r="H289" s="442"/>
      <c r="I289" s="443"/>
      <c r="J289" s="53" t="s">
        <v>42</v>
      </c>
      <c r="K289" s="54"/>
      <c r="L289" s="55" t="s">
        <v>43</v>
      </c>
      <c r="M289" s="84"/>
    </row>
    <row r="290" spans="2:13" ht="9" customHeight="1" x14ac:dyDescent="0.2">
      <c r="B290" s="265"/>
      <c r="C290" s="338"/>
      <c r="D290" s="82"/>
      <c r="E290" s="82"/>
      <c r="F290" s="442"/>
      <c r="G290" s="442"/>
      <c r="H290" s="442"/>
      <c r="I290" s="443"/>
      <c r="J290" s="56"/>
      <c r="K290" s="57"/>
      <c r="L290" s="84"/>
      <c r="M290" s="84"/>
    </row>
    <row r="291" spans="2:13" ht="8.15" customHeight="1" x14ac:dyDescent="0.2">
      <c r="B291" s="47"/>
      <c r="C291" s="136"/>
      <c r="D291" s="45"/>
      <c r="E291" s="45"/>
      <c r="F291" s="45"/>
      <c r="G291" s="45"/>
      <c r="H291" s="45"/>
      <c r="I291" s="72"/>
      <c r="J291" s="47"/>
      <c r="K291" s="45"/>
      <c r="L291" s="48"/>
      <c r="M291" s="48"/>
    </row>
    <row r="292" spans="2:13" ht="28.75" customHeight="1" x14ac:dyDescent="0.2">
      <c r="B292" s="265"/>
      <c r="C292" s="7">
        <v>3</v>
      </c>
      <c r="D292" s="442" t="s">
        <v>175</v>
      </c>
      <c r="E292" s="442"/>
      <c r="F292" s="442"/>
      <c r="G292" s="442"/>
      <c r="H292" s="442"/>
      <c r="I292" s="443"/>
      <c r="J292" s="53" t="s">
        <v>42</v>
      </c>
      <c r="K292" s="54"/>
      <c r="L292" s="55" t="s">
        <v>43</v>
      </c>
      <c r="M292" s="84"/>
    </row>
    <row r="293" spans="2:13" ht="12.65" customHeight="1" x14ac:dyDescent="0.2">
      <c r="B293" s="265"/>
      <c r="C293" s="7"/>
      <c r="D293" s="82"/>
      <c r="E293" s="82"/>
      <c r="F293" s="82"/>
      <c r="G293" s="82"/>
      <c r="H293" s="82"/>
      <c r="I293" s="82"/>
      <c r="J293" s="353"/>
      <c r="K293" s="57"/>
      <c r="L293" s="57"/>
      <c r="M293" s="346"/>
    </row>
    <row r="294" spans="2:13" ht="19.399999999999999" customHeight="1" x14ac:dyDescent="0.2">
      <c r="B294" s="265"/>
      <c r="C294" s="7"/>
      <c r="D294" s="57" t="s">
        <v>53</v>
      </c>
      <c r="E294" s="116" t="s">
        <v>176</v>
      </c>
      <c r="F294" s="82"/>
      <c r="G294" s="82"/>
      <c r="H294" s="82"/>
      <c r="I294" s="82"/>
      <c r="J294" s="353"/>
      <c r="K294" s="57"/>
      <c r="L294" s="57"/>
      <c r="M294" s="346"/>
    </row>
    <row r="295" spans="2:13" ht="17.149999999999999" customHeight="1" x14ac:dyDescent="0.2">
      <c r="B295" s="265"/>
      <c r="C295" s="275"/>
      <c r="D295" s="477"/>
      <c r="E295" s="478"/>
      <c r="F295" s="478"/>
      <c r="G295" s="478"/>
      <c r="H295" s="479"/>
      <c r="I295" s="117"/>
      <c r="J295" s="504"/>
      <c r="K295" s="82"/>
      <c r="L295" s="82"/>
      <c r="M295" s="491"/>
    </row>
    <row r="296" spans="2:13" ht="72" customHeight="1" x14ac:dyDescent="0.2">
      <c r="B296" s="265"/>
      <c r="C296" s="275"/>
      <c r="D296" s="480"/>
      <c r="E296" s="481"/>
      <c r="F296" s="481"/>
      <c r="G296" s="481"/>
      <c r="H296" s="482"/>
      <c r="I296" s="118"/>
      <c r="J296" s="504"/>
      <c r="K296" s="82"/>
      <c r="L296" s="82"/>
      <c r="M296" s="491"/>
    </row>
    <row r="297" spans="2:13" ht="13.5" customHeight="1" x14ac:dyDescent="0.2">
      <c r="B297" s="265"/>
      <c r="C297" s="275"/>
      <c r="D297" s="82"/>
      <c r="E297" s="82"/>
      <c r="F297" s="82"/>
      <c r="G297" s="82"/>
      <c r="H297" s="82"/>
      <c r="I297" s="82"/>
      <c r="J297" s="265"/>
      <c r="K297" s="82"/>
      <c r="L297" s="82"/>
      <c r="M297" s="491"/>
    </row>
    <row r="298" spans="2:13" ht="45.65" customHeight="1" x14ac:dyDescent="0.2">
      <c r="B298" s="265"/>
      <c r="C298" s="7">
        <v>4</v>
      </c>
      <c r="D298" s="442" t="s">
        <v>177</v>
      </c>
      <c r="E298" s="442"/>
      <c r="F298" s="442"/>
      <c r="G298" s="442"/>
      <c r="H298" s="442"/>
      <c r="I298" s="443"/>
      <c r="J298" s="53" t="s">
        <v>42</v>
      </c>
      <c r="K298" s="54"/>
      <c r="L298" s="55" t="s">
        <v>43</v>
      </c>
      <c r="M298" s="491"/>
    </row>
    <row r="299" spans="2:13" ht="10.4" customHeight="1" x14ac:dyDescent="0.2">
      <c r="B299" s="265"/>
      <c r="C299" s="275"/>
      <c r="D299" s="82"/>
      <c r="E299" s="82"/>
      <c r="F299" s="119"/>
      <c r="G299" s="119"/>
      <c r="H299" s="119"/>
      <c r="I299" s="104"/>
      <c r="J299" s="53"/>
      <c r="K299" s="57"/>
      <c r="L299" s="57"/>
      <c r="M299" s="491"/>
    </row>
    <row r="300" spans="2:13" ht="20.25" customHeight="1" x14ac:dyDescent="0.2">
      <c r="B300" s="265"/>
      <c r="C300" s="7">
        <v>5</v>
      </c>
      <c r="D300" s="442" t="s">
        <v>178</v>
      </c>
      <c r="E300" s="442"/>
      <c r="F300" s="442"/>
      <c r="G300" s="442"/>
      <c r="H300" s="442"/>
      <c r="I300" s="443"/>
      <c r="J300" s="53" t="s">
        <v>42</v>
      </c>
      <c r="K300" s="54"/>
      <c r="L300" s="55" t="s">
        <v>43</v>
      </c>
      <c r="M300" s="491"/>
    </row>
    <row r="301" spans="2:13" ht="19.399999999999999" customHeight="1" x14ac:dyDescent="0.2">
      <c r="B301" s="265"/>
      <c r="C301" s="275"/>
      <c r="D301" s="442" t="s">
        <v>179</v>
      </c>
      <c r="E301" s="442"/>
      <c r="F301" s="442"/>
      <c r="G301" s="442"/>
      <c r="H301" s="442"/>
      <c r="I301" s="443"/>
      <c r="J301" s="53"/>
      <c r="K301" s="57"/>
      <c r="L301" s="57"/>
      <c r="M301" s="491"/>
    </row>
    <row r="302" spans="2:13" ht="21" customHeight="1" x14ac:dyDescent="0.2">
      <c r="B302" s="265"/>
      <c r="C302" s="7">
        <v>6</v>
      </c>
      <c r="D302" s="442" t="s">
        <v>180</v>
      </c>
      <c r="E302" s="442"/>
      <c r="F302" s="442"/>
      <c r="G302" s="442"/>
      <c r="H302" s="442"/>
      <c r="I302" s="443"/>
      <c r="J302" s="53" t="s">
        <v>42</v>
      </c>
      <c r="K302" s="54"/>
      <c r="L302" s="55" t="s">
        <v>43</v>
      </c>
      <c r="M302" s="491"/>
    </row>
    <row r="303" spans="2:13" ht="20.149999999999999" customHeight="1" x14ac:dyDescent="0.2">
      <c r="B303" s="265"/>
      <c r="C303" s="275"/>
      <c r="D303" s="442" t="s">
        <v>181</v>
      </c>
      <c r="E303" s="442"/>
      <c r="F303" s="442"/>
      <c r="G303" s="442"/>
      <c r="H303" s="442"/>
      <c r="I303" s="443"/>
      <c r="J303" s="53"/>
      <c r="K303" s="57"/>
      <c r="L303" s="57"/>
      <c r="M303" s="491"/>
    </row>
    <row r="304" spans="2:13" ht="19.5" customHeight="1" x14ac:dyDescent="0.2">
      <c r="B304" s="265"/>
      <c r="C304" s="103" t="s">
        <v>53</v>
      </c>
      <c r="D304" s="442" t="s">
        <v>182</v>
      </c>
      <c r="E304" s="442"/>
      <c r="F304" s="442"/>
      <c r="G304" s="442"/>
      <c r="H304" s="442"/>
      <c r="I304" s="443"/>
      <c r="J304" s="56"/>
      <c r="K304" s="57"/>
      <c r="L304" s="57"/>
      <c r="M304" s="491"/>
    </row>
    <row r="305" spans="2:14" ht="28.4" customHeight="1" x14ac:dyDescent="0.2">
      <c r="B305" s="265"/>
      <c r="C305" s="103" t="s">
        <v>53</v>
      </c>
      <c r="D305" s="442" t="s">
        <v>183</v>
      </c>
      <c r="E305" s="442"/>
      <c r="F305" s="442"/>
      <c r="G305" s="442"/>
      <c r="H305" s="442"/>
      <c r="I305" s="443"/>
      <c r="J305" s="56"/>
      <c r="K305" s="57"/>
      <c r="L305" s="57"/>
      <c r="M305" s="491"/>
    </row>
    <row r="306" spans="2:14" ht="31.4" customHeight="1" x14ac:dyDescent="0.2">
      <c r="B306" s="265"/>
      <c r="C306" s="7">
        <v>7</v>
      </c>
      <c r="D306" s="442" t="s">
        <v>184</v>
      </c>
      <c r="E306" s="442"/>
      <c r="F306" s="442"/>
      <c r="G306" s="442"/>
      <c r="H306" s="442"/>
      <c r="I306" s="443"/>
      <c r="J306" s="53" t="s">
        <v>42</v>
      </c>
      <c r="K306" s="54"/>
      <c r="L306" s="57" t="s">
        <v>43</v>
      </c>
      <c r="M306" s="344"/>
    </row>
    <row r="307" spans="2:14" ht="46.75" customHeight="1" x14ac:dyDescent="0.2">
      <c r="B307" s="265"/>
      <c r="C307" s="88" t="s">
        <v>56</v>
      </c>
      <c r="D307" s="465" t="s">
        <v>185</v>
      </c>
      <c r="E307" s="442"/>
      <c r="F307" s="442"/>
      <c r="G307" s="442"/>
      <c r="H307" s="442"/>
      <c r="I307" s="443"/>
      <c r="J307" s="53"/>
      <c r="K307"/>
      <c r="L307" s="57"/>
      <c r="M307" s="344"/>
    </row>
    <row r="308" spans="2:14" ht="6.65" customHeight="1" x14ac:dyDescent="0.2">
      <c r="B308" s="265"/>
      <c r="C308" s="88"/>
      <c r="D308" s="324"/>
      <c r="E308" s="82"/>
      <c r="F308" s="82"/>
      <c r="G308" s="82"/>
      <c r="H308" s="82"/>
      <c r="I308" s="329"/>
      <c r="J308" s="56"/>
      <c r="K308" s="57"/>
      <c r="L308" s="57"/>
      <c r="M308" s="344"/>
    </row>
    <row r="309" spans="2:14" ht="18.649999999999999" customHeight="1" x14ac:dyDescent="0.2">
      <c r="B309" s="265"/>
      <c r="C309" s="88" t="s">
        <v>56</v>
      </c>
      <c r="D309" s="465" t="s">
        <v>186</v>
      </c>
      <c r="E309" s="442"/>
      <c r="F309" s="442"/>
      <c r="G309" s="442"/>
      <c r="H309" s="442"/>
      <c r="I309" s="443"/>
      <c r="J309" s="53"/>
      <c r="K309"/>
      <c r="L309" s="57"/>
      <c r="M309" s="344"/>
    </row>
    <row r="310" spans="2:14" ht="5.15" customHeight="1" x14ac:dyDescent="0.2">
      <c r="B310" s="265"/>
      <c r="C310" s="88"/>
      <c r="D310" s="324"/>
      <c r="E310" s="82"/>
      <c r="F310" s="82"/>
      <c r="G310" s="82"/>
      <c r="H310" s="82"/>
      <c r="I310" s="329"/>
      <c r="J310" s="56"/>
      <c r="K310" s="57"/>
      <c r="L310" s="57"/>
      <c r="M310" s="344"/>
    </row>
    <row r="311" spans="2:14" ht="47" customHeight="1" thickBot="1" x14ac:dyDescent="0.25">
      <c r="B311" s="369"/>
      <c r="C311" s="295" t="s">
        <v>56</v>
      </c>
      <c r="D311" s="475" t="s">
        <v>187</v>
      </c>
      <c r="E311" s="449"/>
      <c r="F311" s="449"/>
      <c r="G311" s="449"/>
      <c r="H311" s="449"/>
      <c r="I311" s="476"/>
      <c r="J311" s="60"/>
      <c r="K311" s="404"/>
      <c r="L311" s="63"/>
      <c r="M311" s="111"/>
    </row>
    <row r="312" spans="2:14" ht="18" customHeight="1" thickBot="1" x14ac:dyDescent="0.25">
      <c r="B312" s="487" t="s">
        <v>37</v>
      </c>
      <c r="C312" s="488"/>
      <c r="D312" s="488"/>
      <c r="E312" s="488"/>
      <c r="F312" s="488"/>
      <c r="G312" s="488"/>
      <c r="H312" s="488"/>
      <c r="I312" s="489"/>
      <c r="J312" s="487" t="s">
        <v>38</v>
      </c>
      <c r="K312" s="488"/>
      <c r="L312" s="492"/>
      <c r="M312" s="333" t="s">
        <v>39</v>
      </c>
    </row>
    <row r="313" spans="2:14" ht="7" customHeight="1" x14ac:dyDescent="0.2">
      <c r="B313" s="47"/>
      <c r="C313" s="45"/>
      <c r="D313" s="45"/>
      <c r="E313" s="45"/>
      <c r="F313" s="45"/>
      <c r="G313" s="45"/>
      <c r="H313" s="45"/>
      <c r="I313" s="46"/>
      <c r="J313" s="47"/>
      <c r="K313" s="45"/>
      <c r="L313" s="45"/>
      <c r="M313" s="45"/>
    </row>
    <row r="314" spans="2:14" ht="20.149999999999999" customHeight="1" x14ac:dyDescent="0.2">
      <c r="B314" s="44" t="s">
        <v>188</v>
      </c>
      <c r="C314" s="121"/>
      <c r="D314" s="324"/>
      <c r="E314" s="82"/>
      <c r="F314" s="82"/>
      <c r="G314" s="82"/>
      <c r="H314" s="82"/>
      <c r="I314" s="329"/>
      <c r="J314" s="56"/>
      <c r="K314" s="57"/>
      <c r="L314" s="57"/>
      <c r="M314" s="344"/>
    </row>
    <row r="315" spans="2:14" ht="10.75" customHeight="1" x14ac:dyDescent="0.2">
      <c r="B315" s="265"/>
      <c r="C315" s="122"/>
      <c r="D315" s="123"/>
      <c r="E315" s="327"/>
      <c r="F315" s="327"/>
      <c r="G315" s="327"/>
      <c r="H315" s="327"/>
      <c r="I315" s="328"/>
      <c r="J315" s="56"/>
      <c r="K315" s="57"/>
      <c r="L315" s="57"/>
      <c r="M315" s="344"/>
    </row>
    <row r="316" spans="2:14" ht="52" customHeight="1" x14ac:dyDescent="0.2">
      <c r="B316" s="265"/>
      <c r="C316" s="4">
        <v>1</v>
      </c>
      <c r="D316" s="442" t="s">
        <v>189</v>
      </c>
      <c r="E316" s="442"/>
      <c r="F316" s="442"/>
      <c r="G316" s="442"/>
      <c r="H316" s="442"/>
      <c r="I316" s="443"/>
      <c r="J316" s="53" t="s">
        <v>42</v>
      </c>
      <c r="K316" s="54"/>
      <c r="L316" s="57" t="s">
        <v>43</v>
      </c>
      <c r="M316" s="344"/>
    </row>
    <row r="317" spans="2:14" ht="6.65" customHeight="1" x14ac:dyDescent="0.2">
      <c r="B317" s="265"/>
      <c r="C317" s="4"/>
      <c r="D317" s="82"/>
      <c r="E317" s="82"/>
      <c r="F317" s="82"/>
      <c r="G317" s="82"/>
      <c r="H317" s="82"/>
      <c r="I317" s="329"/>
      <c r="J317" s="56"/>
      <c r="K317" s="57"/>
      <c r="L317" s="57"/>
      <c r="M317" s="344"/>
    </row>
    <row r="318" spans="2:14" ht="16.399999999999999" customHeight="1" x14ac:dyDescent="0.2">
      <c r="B318" s="265"/>
      <c r="C318" s="338"/>
      <c r="D318" s="442" t="s">
        <v>190</v>
      </c>
      <c r="E318" s="442"/>
      <c r="F318" s="442"/>
      <c r="G318" s="442"/>
      <c r="H318" s="442"/>
      <c r="I318" s="443"/>
      <c r="J318" s="53" t="s">
        <v>42</v>
      </c>
      <c r="K318" s="54"/>
      <c r="L318" s="57" t="s">
        <v>43</v>
      </c>
      <c r="M318" s="344"/>
    </row>
    <row r="319" spans="2:14" ht="9" customHeight="1" x14ac:dyDescent="0.2">
      <c r="B319" s="265"/>
      <c r="C319" s="338"/>
      <c r="D319" s="82"/>
      <c r="E319" s="82"/>
      <c r="F319" s="378"/>
      <c r="G319" s="378"/>
      <c r="H319" s="378"/>
      <c r="I319" s="379"/>
      <c r="J319" s="56"/>
      <c r="K319" s="57"/>
      <c r="L319" s="57"/>
      <c r="M319" s="344"/>
    </row>
    <row r="320" spans="2:14" ht="116.5" customHeight="1" x14ac:dyDescent="0.2">
      <c r="B320" s="265"/>
      <c r="C320" s="4">
        <v>2</v>
      </c>
      <c r="D320" s="595" t="s">
        <v>191</v>
      </c>
      <c r="E320" s="595"/>
      <c r="F320" s="595"/>
      <c r="G320" s="595"/>
      <c r="H320" s="595"/>
      <c r="I320" s="598"/>
      <c r="J320" s="53" t="s">
        <v>42</v>
      </c>
      <c r="K320" s="54"/>
      <c r="L320" s="57" t="s">
        <v>43</v>
      </c>
      <c r="M320" s="344"/>
      <c r="N320" s="421"/>
    </row>
    <row r="321" spans="2:13" ht="46.5" customHeight="1" x14ac:dyDescent="0.2">
      <c r="B321" s="265"/>
      <c r="C321" s="4"/>
      <c r="D321" s="599" t="s">
        <v>53</v>
      </c>
      <c r="E321" s="595" t="s">
        <v>193</v>
      </c>
      <c r="F321" s="600"/>
      <c r="G321" s="600"/>
      <c r="H321" s="600"/>
      <c r="I321" s="601"/>
      <c r="J321" s="53"/>
      <c r="K321"/>
      <c r="L321" s="57"/>
      <c r="M321" s="344"/>
    </row>
    <row r="322" spans="2:13" ht="52.5" customHeight="1" x14ac:dyDescent="0.2">
      <c r="B322" s="265"/>
      <c r="C322" s="4"/>
      <c r="D322" s="599" t="s">
        <v>53</v>
      </c>
      <c r="E322" s="595" t="s">
        <v>194</v>
      </c>
      <c r="F322" s="600"/>
      <c r="G322" s="600"/>
      <c r="H322" s="600"/>
      <c r="I322" s="602"/>
      <c r="J322" s="53"/>
      <c r="K322"/>
      <c r="L322" s="57"/>
      <c r="M322" s="344"/>
    </row>
    <row r="323" spans="2:13" ht="77.5" customHeight="1" x14ac:dyDescent="0.2">
      <c r="B323" s="265"/>
      <c r="C323" s="4"/>
      <c r="D323" s="599" t="s">
        <v>53</v>
      </c>
      <c r="E323" s="595" t="s">
        <v>195</v>
      </c>
      <c r="F323" s="600"/>
      <c r="G323" s="600"/>
      <c r="H323" s="600"/>
      <c r="I323" s="602"/>
      <c r="J323" s="53"/>
      <c r="K323"/>
      <c r="L323" s="57"/>
      <c r="M323" s="344"/>
    </row>
    <row r="324" spans="2:13" ht="66" customHeight="1" x14ac:dyDescent="0.2">
      <c r="B324" s="265"/>
      <c r="C324" s="4"/>
      <c r="D324" s="599" t="s">
        <v>53</v>
      </c>
      <c r="E324" s="595" t="s">
        <v>196</v>
      </c>
      <c r="F324" s="600"/>
      <c r="G324" s="600"/>
      <c r="H324" s="600"/>
      <c r="I324" s="602"/>
      <c r="J324" s="53"/>
      <c r="K324"/>
      <c r="L324" s="57"/>
      <c r="M324" s="344"/>
    </row>
    <row r="325" spans="2:13" ht="15" customHeight="1" x14ac:dyDescent="0.2">
      <c r="B325" s="265"/>
      <c r="C325" s="4">
        <v>3</v>
      </c>
      <c r="D325" s="442" t="s">
        <v>197</v>
      </c>
      <c r="E325" s="442"/>
      <c r="F325" s="442"/>
      <c r="G325" s="442"/>
      <c r="H325" s="442"/>
      <c r="I325" s="443"/>
      <c r="J325" s="53" t="s">
        <v>42</v>
      </c>
      <c r="K325" s="54"/>
      <c r="L325" s="57" t="s">
        <v>43</v>
      </c>
      <c r="M325" s="344"/>
    </row>
    <row r="326" spans="2:13" ht="7.75" customHeight="1" x14ac:dyDescent="0.2">
      <c r="B326" s="265"/>
      <c r="C326" s="4"/>
      <c r="D326" s="82"/>
      <c r="E326" s="82"/>
      <c r="F326" s="82"/>
      <c r="G326" s="82"/>
      <c r="H326" s="82"/>
      <c r="I326" s="329"/>
      <c r="J326" s="56"/>
      <c r="K326" s="57"/>
      <c r="L326" s="57"/>
      <c r="M326" s="344"/>
    </row>
    <row r="327" spans="2:13" ht="42" customHeight="1" x14ac:dyDescent="0.2">
      <c r="B327" s="265"/>
      <c r="C327" s="4">
        <v>4</v>
      </c>
      <c r="D327" s="442" t="s">
        <v>198</v>
      </c>
      <c r="E327" s="442"/>
      <c r="F327" s="442"/>
      <c r="G327" s="442"/>
      <c r="H327" s="442"/>
      <c r="I327" s="443"/>
      <c r="J327" s="53" t="s">
        <v>42</v>
      </c>
      <c r="K327" s="54"/>
      <c r="L327" s="57" t="s">
        <v>43</v>
      </c>
      <c r="M327" s="344"/>
    </row>
    <row r="328" spans="2:13" ht="16.75" customHeight="1" x14ac:dyDescent="0.2">
      <c r="B328" s="265"/>
      <c r="C328" s="4"/>
      <c r="D328" s="57" t="s">
        <v>53</v>
      </c>
      <c r="E328" s="465" t="s">
        <v>199</v>
      </c>
      <c r="F328" s="442"/>
      <c r="G328" s="442"/>
      <c r="H328" s="442"/>
      <c r="I328" s="443"/>
      <c r="J328" s="56"/>
      <c r="K328" s="57"/>
      <c r="L328" s="57"/>
      <c r="M328" s="344"/>
    </row>
    <row r="329" spans="2:13" ht="30" customHeight="1" x14ac:dyDescent="0.2">
      <c r="B329" s="265"/>
      <c r="C329" s="275"/>
      <c r="D329" s="442" t="s">
        <v>200</v>
      </c>
      <c r="E329" s="442"/>
      <c r="F329" s="442"/>
      <c r="G329" s="442"/>
      <c r="H329" s="442"/>
      <c r="I329" s="443"/>
      <c r="J329" s="53" t="s">
        <v>42</v>
      </c>
      <c r="K329" s="54"/>
      <c r="L329" s="55" t="s">
        <v>43</v>
      </c>
      <c r="M329" s="84"/>
    </row>
    <row r="330" spans="2:13" ht="45.65" customHeight="1" x14ac:dyDescent="0.2">
      <c r="B330" s="265"/>
      <c r="C330" s="275"/>
      <c r="D330" s="442" t="s">
        <v>201</v>
      </c>
      <c r="E330" s="442"/>
      <c r="F330" s="442"/>
      <c r="G330" s="442"/>
      <c r="H330" s="442"/>
      <c r="I330" s="443"/>
      <c r="J330" s="53" t="s">
        <v>42</v>
      </c>
      <c r="K330" s="54"/>
      <c r="L330" s="57" t="s">
        <v>43</v>
      </c>
      <c r="M330" s="346"/>
    </row>
    <row r="331" spans="2:13" ht="43.4" customHeight="1" x14ac:dyDescent="0.2">
      <c r="B331" s="265"/>
      <c r="C331" s="275"/>
      <c r="D331" s="442" t="s">
        <v>202</v>
      </c>
      <c r="E331" s="442"/>
      <c r="F331" s="442"/>
      <c r="G331" s="442"/>
      <c r="H331" s="442"/>
      <c r="I331" s="443"/>
      <c r="J331" s="53" t="s">
        <v>42</v>
      </c>
      <c r="K331" s="54"/>
      <c r="L331" s="57" t="s">
        <v>43</v>
      </c>
      <c r="M331" s="346"/>
    </row>
    <row r="332" spans="2:13" ht="6.65" customHeight="1" x14ac:dyDescent="0.2">
      <c r="B332" s="265"/>
      <c r="C332" s="275"/>
      <c r="D332" s="82"/>
      <c r="E332" s="82"/>
      <c r="F332" s="82"/>
      <c r="G332" s="82"/>
      <c r="H332" s="82"/>
      <c r="I332" s="329"/>
      <c r="J332" s="56"/>
      <c r="K332" s="57"/>
      <c r="L332" s="57"/>
      <c r="M332" s="346"/>
    </row>
    <row r="333" spans="2:13" ht="28.4" customHeight="1" x14ac:dyDescent="0.2">
      <c r="B333" s="265"/>
      <c r="C333" s="7">
        <v>5</v>
      </c>
      <c r="D333" s="442" t="s">
        <v>203</v>
      </c>
      <c r="E333" s="442"/>
      <c r="F333" s="442"/>
      <c r="G333" s="442"/>
      <c r="H333" s="442"/>
      <c r="I333" s="443"/>
      <c r="J333" s="53" t="s">
        <v>42</v>
      </c>
      <c r="K333" s="54"/>
      <c r="L333" s="57" t="s">
        <v>43</v>
      </c>
      <c r="M333" s="346"/>
    </row>
    <row r="334" spans="2:13" ht="28.75" customHeight="1" x14ac:dyDescent="0.2">
      <c r="B334" s="265"/>
      <c r="C334" s="275"/>
      <c r="D334" s="442" t="s">
        <v>204</v>
      </c>
      <c r="E334" s="442"/>
      <c r="F334" s="442"/>
      <c r="G334" s="442"/>
      <c r="H334" s="442"/>
      <c r="I334" s="443"/>
      <c r="J334" s="53" t="s">
        <v>42</v>
      </c>
      <c r="K334" s="54"/>
      <c r="L334" s="57" t="s">
        <v>43</v>
      </c>
      <c r="M334" s="346"/>
    </row>
    <row r="335" spans="2:13" ht="41.5" customHeight="1" x14ac:dyDescent="0.2">
      <c r="B335" s="265"/>
      <c r="C335" s="275"/>
      <c r="D335" s="442" t="s">
        <v>205</v>
      </c>
      <c r="E335" s="442"/>
      <c r="F335" s="442"/>
      <c r="G335" s="442"/>
      <c r="H335" s="442"/>
      <c r="I335" s="443"/>
      <c r="J335" s="53" t="s">
        <v>42</v>
      </c>
      <c r="K335" s="54"/>
      <c r="L335" s="57" t="s">
        <v>43</v>
      </c>
      <c r="M335" s="346"/>
    </row>
    <row r="336" spans="2:13" ht="5.15" customHeight="1" x14ac:dyDescent="0.2">
      <c r="B336" s="265"/>
      <c r="C336" s="275"/>
      <c r="D336" s="82"/>
      <c r="E336" s="82"/>
      <c r="F336" s="82"/>
      <c r="G336" s="82"/>
      <c r="H336" s="82"/>
      <c r="I336" s="329"/>
      <c r="J336" s="56"/>
      <c r="K336" s="57"/>
      <c r="L336" s="57"/>
      <c r="M336" s="346"/>
    </row>
    <row r="337" spans="2:13" ht="41.5" customHeight="1" thickBot="1" x14ac:dyDescent="0.25">
      <c r="B337" s="282"/>
      <c r="C337" s="13">
        <v>6</v>
      </c>
      <c r="D337" s="449" t="s">
        <v>206</v>
      </c>
      <c r="E337" s="449"/>
      <c r="F337" s="449"/>
      <c r="G337" s="449"/>
      <c r="H337" s="449"/>
      <c r="I337" s="476"/>
      <c r="J337" s="60" t="s">
        <v>42</v>
      </c>
      <c r="K337" s="296"/>
      <c r="L337" s="294" t="s">
        <v>43</v>
      </c>
      <c r="M337" s="292"/>
    </row>
    <row r="338" spans="2:13" ht="18" customHeight="1" thickBot="1" x14ac:dyDescent="0.25">
      <c r="B338" s="487" t="s">
        <v>37</v>
      </c>
      <c r="C338" s="488"/>
      <c r="D338" s="488"/>
      <c r="E338" s="488"/>
      <c r="F338" s="488"/>
      <c r="G338" s="488"/>
      <c r="H338" s="488"/>
      <c r="I338" s="489"/>
      <c r="J338" s="487" t="s">
        <v>38</v>
      </c>
      <c r="K338" s="488"/>
      <c r="L338" s="492"/>
      <c r="M338" s="237" t="s">
        <v>39</v>
      </c>
    </row>
    <row r="339" spans="2:13" ht="11.5" customHeight="1" x14ac:dyDescent="0.2">
      <c r="B339" s="265"/>
      <c r="C339" s="275"/>
      <c r="D339" s="82"/>
      <c r="E339" s="82"/>
      <c r="F339" s="82"/>
      <c r="G339" s="82"/>
      <c r="H339" s="82"/>
      <c r="I339" s="329"/>
      <c r="J339" s="56"/>
      <c r="K339" s="57"/>
      <c r="L339" s="57"/>
      <c r="M339" s="346"/>
    </row>
    <row r="340" spans="2:13" ht="85" customHeight="1" x14ac:dyDescent="0.2">
      <c r="B340" s="265"/>
      <c r="C340" s="7">
        <v>7</v>
      </c>
      <c r="D340" s="442" t="s">
        <v>207</v>
      </c>
      <c r="E340" s="442"/>
      <c r="F340" s="442"/>
      <c r="G340" s="442"/>
      <c r="H340" s="442"/>
      <c r="I340" s="443"/>
      <c r="J340" s="53" t="s">
        <v>42</v>
      </c>
      <c r="K340" s="54"/>
      <c r="L340" s="57" t="s">
        <v>43</v>
      </c>
      <c r="M340" s="346"/>
    </row>
    <row r="341" spans="2:13" ht="26.5" customHeight="1" x14ac:dyDescent="0.2">
      <c r="B341" s="265"/>
      <c r="C341" s="7"/>
      <c r="D341" s="442" t="s">
        <v>208</v>
      </c>
      <c r="E341" s="442"/>
      <c r="F341" s="442"/>
      <c r="G341" s="442"/>
      <c r="H341" s="442"/>
      <c r="I341" s="443"/>
      <c r="J341" s="53" t="s">
        <v>42</v>
      </c>
      <c r="K341" s="54"/>
      <c r="L341" s="57" t="s">
        <v>43</v>
      </c>
      <c r="M341" s="346"/>
    </row>
    <row r="342" spans="2:13" ht="5.15" customHeight="1" x14ac:dyDescent="0.2">
      <c r="B342" s="265"/>
      <c r="C342" s="275"/>
      <c r="D342" s="82"/>
      <c r="E342" s="82"/>
      <c r="F342" s="82"/>
      <c r="G342" s="82"/>
      <c r="H342" s="82"/>
      <c r="I342" s="329"/>
      <c r="J342" s="56"/>
      <c r="K342" s="57"/>
      <c r="L342" s="57"/>
      <c r="M342" s="346"/>
    </row>
    <row r="343" spans="2:13" ht="55.4" customHeight="1" x14ac:dyDescent="0.2">
      <c r="B343" s="265"/>
      <c r="C343" s="7">
        <v>8</v>
      </c>
      <c r="D343" s="442" t="s">
        <v>209</v>
      </c>
      <c r="E343" s="442"/>
      <c r="F343" s="442"/>
      <c r="G343" s="442"/>
      <c r="H343" s="442"/>
      <c r="I343" s="443"/>
      <c r="J343" s="53" t="s">
        <v>42</v>
      </c>
      <c r="K343" s="54"/>
      <c r="L343" s="55" t="s">
        <v>43</v>
      </c>
      <c r="M343" s="344"/>
    </row>
    <row r="344" spans="2:13" ht="64.5" customHeight="1" x14ac:dyDescent="0.2">
      <c r="B344" s="265"/>
      <c r="C344" s="7"/>
      <c r="D344" s="442" t="s">
        <v>210</v>
      </c>
      <c r="E344" s="442"/>
      <c r="F344" s="442"/>
      <c r="G344" s="442"/>
      <c r="H344" s="442"/>
      <c r="I344" s="443"/>
      <c r="J344" s="53" t="s">
        <v>42</v>
      </c>
      <c r="K344" s="54"/>
      <c r="L344" s="55" t="s">
        <v>43</v>
      </c>
      <c r="M344" s="344"/>
    </row>
    <row r="345" spans="2:13" ht="35.5" customHeight="1" x14ac:dyDescent="0.2">
      <c r="B345" s="265"/>
      <c r="C345" s="7">
        <v>9</v>
      </c>
      <c r="D345" s="442" t="s">
        <v>211</v>
      </c>
      <c r="E345" s="442"/>
      <c r="F345" s="442"/>
      <c r="G345" s="442"/>
      <c r="H345" s="442"/>
      <c r="I345" s="443"/>
      <c r="J345" s="53" t="s">
        <v>42</v>
      </c>
      <c r="K345" s="54"/>
      <c r="L345" s="55" t="s">
        <v>43</v>
      </c>
      <c r="M345" s="344"/>
    </row>
    <row r="346" spans="2:13" ht="34.75" customHeight="1" x14ac:dyDescent="0.2">
      <c r="B346" s="265"/>
      <c r="C346" s="88" t="s">
        <v>53</v>
      </c>
      <c r="D346" s="442" t="s">
        <v>212</v>
      </c>
      <c r="E346" s="442"/>
      <c r="F346" s="442"/>
      <c r="G346" s="442"/>
      <c r="H346" s="442"/>
      <c r="I346" s="443"/>
      <c r="J346" s="56"/>
      <c r="K346" s="57"/>
      <c r="L346" s="57"/>
      <c r="M346" s="344"/>
    </row>
    <row r="347" spans="2:13" ht="5.5" customHeight="1" x14ac:dyDescent="0.2">
      <c r="B347" s="265"/>
      <c r="C347" s="88"/>
      <c r="D347" s="82"/>
      <c r="E347" s="82"/>
      <c r="F347" s="82"/>
      <c r="G347" s="82"/>
      <c r="H347" s="82"/>
      <c r="I347" s="329"/>
      <c r="J347" s="56"/>
      <c r="K347" s="57"/>
      <c r="L347" s="57"/>
      <c r="M347" s="344"/>
    </row>
    <row r="348" spans="2:13" ht="42.65" customHeight="1" x14ac:dyDescent="0.2">
      <c r="B348" s="265"/>
      <c r="C348" s="7">
        <v>10</v>
      </c>
      <c r="D348" s="442" t="s">
        <v>213</v>
      </c>
      <c r="E348" s="442"/>
      <c r="F348" s="442"/>
      <c r="G348" s="442"/>
      <c r="H348" s="442"/>
      <c r="I348" s="443"/>
      <c r="J348" s="53" t="s">
        <v>42</v>
      </c>
      <c r="K348" s="54"/>
      <c r="L348" s="55" t="s">
        <v>43</v>
      </c>
      <c r="M348" s="344"/>
    </row>
    <row r="349" spans="2:13" ht="5.15" customHeight="1" x14ac:dyDescent="0.2">
      <c r="B349" s="265"/>
      <c r="C349" s="7"/>
      <c r="D349" s="82"/>
      <c r="E349" s="82"/>
      <c r="F349" s="82"/>
      <c r="G349" s="82"/>
      <c r="H349" s="82"/>
      <c r="I349" s="329"/>
      <c r="J349" s="56"/>
      <c r="K349" s="57"/>
      <c r="L349" s="57"/>
      <c r="M349" s="344"/>
    </row>
    <row r="350" spans="2:13" ht="33.65" customHeight="1" x14ac:dyDescent="0.2">
      <c r="B350" s="265"/>
      <c r="C350" s="7">
        <v>11</v>
      </c>
      <c r="D350" s="442" t="s">
        <v>214</v>
      </c>
      <c r="E350" s="442"/>
      <c r="F350" s="442"/>
      <c r="G350" s="442"/>
      <c r="H350" s="442"/>
      <c r="I350" s="443"/>
      <c r="J350" s="53" t="s">
        <v>42</v>
      </c>
      <c r="K350" s="54"/>
      <c r="L350" s="55" t="s">
        <v>43</v>
      </c>
      <c r="M350" s="344"/>
    </row>
    <row r="351" spans="2:13" ht="6" customHeight="1" x14ac:dyDescent="0.2">
      <c r="B351" s="265"/>
      <c r="C351" s="7"/>
      <c r="D351" s="82"/>
      <c r="E351" s="82"/>
      <c r="F351" s="82"/>
      <c r="G351" s="82"/>
      <c r="H351" s="82"/>
      <c r="I351" s="329"/>
      <c r="J351" s="56"/>
      <c r="K351" s="57"/>
      <c r="L351" s="57"/>
      <c r="M351" s="344"/>
    </row>
    <row r="352" spans="2:13" ht="28.75" customHeight="1" x14ac:dyDescent="0.2">
      <c r="B352" s="265"/>
      <c r="C352" s="7">
        <v>12</v>
      </c>
      <c r="D352" s="442" t="s">
        <v>215</v>
      </c>
      <c r="E352" s="442"/>
      <c r="F352" s="442"/>
      <c r="G352" s="442"/>
      <c r="H352" s="442"/>
      <c r="I352" s="443"/>
      <c r="J352" s="53" t="s">
        <v>42</v>
      </c>
      <c r="K352" s="54"/>
      <c r="L352" s="57" t="s">
        <v>43</v>
      </c>
      <c r="M352" s="344"/>
    </row>
    <row r="353" spans="2:13" ht="12" customHeight="1" thickBot="1" x14ac:dyDescent="0.25">
      <c r="B353" s="369"/>
      <c r="C353" s="13"/>
      <c r="D353" s="306"/>
      <c r="E353" s="306"/>
      <c r="F353" s="306"/>
      <c r="G353" s="306"/>
      <c r="H353" s="306"/>
      <c r="I353" s="340"/>
      <c r="J353" s="293"/>
      <c r="K353" s="62"/>
      <c r="L353" s="62"/>
      <c r="M353" s="111"/>
    </row>
    <row r="354" spans="2:13" ht="18" customHeight="1" thickBot="1" x14ac:dyDescent="0.25">
      <c r="B354" s="487" t="s">
        <v>37</v>
      </c>
      <c r="C354" s="488"/>
      <c r="D354" s="488"/>
      <c r="E354" s="488"/>
      <c r="F354" s="488"/>
      <c r="G354" s="488"/>
      <c r="H354" s="488"/>
      <c r="I354" s="489"/>
      <c r="J354" s="487" t="s">
        <v>38</v>
      </c>
      <c r="K354" s="488"/>
      <c r="L354" s="492"/>
      <c r="M354" s="333" t="s">
        <v>39</v>
      </c>
    </row>
    <row r="355" spans="2:13" ht="7" customHeight="1" x14ac:dyDescent="0.2">
      <c r="B355" s="40"/>
      <c r="C355" s="41"/>
      <c r="D355" s="41"/>
      <c r="E355" s="41"/>
      <c r="F355" s="41"/>
      <c r="G355" s="41"/>
      <c r="H355" s="41"/>
      <c r="I355" s="42"/>
      <c r="J355" s="40"/>
      <c r="K355" s="41"/>
      <c r="L355" s="43"/>
      <c r="M355" s="43"/>
    </row>
    <row r="356" spans="2:13" ht="19.5" customHeight="1" x14ac:dyDescent="0.2">
      <c r="B356" s="44" t="s">
        <v>216</v>
      </c>
      <c r="C356" s="390"/>
      <c r="D356" s="390"/>
      <c r="E356" s="390"/>
      <c r="F356" s="390"/>
      <c r="G356" s="390"/>
      <c r="H356" s="390"/>
      <c r="I356" s="391"/>
      <c r="J356" s="56"/>
      <c r="K356" s="57"/>
      <c r="L356" s="57"/>
      <c r="M356" s="344"/>
    </row>
    <row r="357" spans="2:13" ht="28.75" customHeight="1" x14ac:dyDescent="0.2">
      <c r="B357" s="265"/>
      <c r="C357" s="7">
        <v>1</v>
      </c>
      <c r="D357" s="461" t="s">
        <v>217</v>
      </c>
      <c r="E357" s="461"/>
      <c r="F357" s="461"/>
      <c r="G357" s="461"/>
      <c r="H357" s="461"/>
      <c r="I357" s="462"/>
      <c r="J357" s="53" t="s">
        <v>42</v>
      </c>
      <c r="K357" s="54"/>
      <c r="L357" s="57" t="s">
        <v>43</v>
      </c>
      <c r="M357" s="344"/>
    </row>
    <row r="358" spans="2:13" ht="19.75" customHeight="1" x14ac:dyDescent="0.2">
      <c r="B358" s="265"/>
      <c r="C358" s="275"/>
      <c r="D358" s="57" t="s">
        <v>56</v>
      </c>
      <c r="E358" s="442" t="s">
        <v>218</v>
      </c>
      <c r="F358" s="442"/>
      <c r="G358" s="442"/>
      <c r="H358" s="442"/>
      <c r="I358" s="443"/>
      <c r="J358" s="113"/>
      <c r="K358" s="114"/>
      <c r="L358" s="114"/>
      <c r="M358" s="344"/>
    </row>
    <row r="359" spans="2:13" ht="19.399999999999999" customHeight="1" x14ac:dyDescent="0.2">
      <c r="B359" s="265"/>
      <c r="C359" s="275"/>
      <c r="D359" s="57" t="s">
        <v>56</v>
      </c>
      <c r="E359" s="442" t="s">
        <v>219</v>
      </c>
      <c r="F359" s="442"/>
      <c r="G359" s="442"/>
      <c r="H359" s="442"/>
      <c r="I359" s="443"/>
      <c r="J359" s="113"/>
      <c r="K359" s="114"/>
      <c r="L359" s="114"/>
      <c r="M359" s="344"/>
    </row>
    <row r="360" spans="2:13" ht="16.399999999999999" customHeight="1" x14ac:dyDescent="0.2">
      <c r="B360" s="265"/>
      <c r="C360" s="338"/>
      <c r="D360" s="57" t="s">
        <v>56</v>
      </c>
      <c r="E360" s="442" t="s">
        <v>220</v>
      </c>
      <c r="F360" s="442"/>
      <c r="G360" s="442"/>
      <c r="H360" s="442"/>
      <c r="I360" s="443"/>
      <c r="J360" s="53"/>
      <c r="K360" s="267"/>
      <c r="L360" s="55"/>
      <c r="M360" s="84"/>
    </row>
    <row r="361" spans="2:13" ht="18" customHeight="1" x14ac:dyDescent="0.2">
      <c r="B361" s="265"/>
      <c r="C361" s="338"/>
      <c r="D361" s="57" t="s">
        <v>56</v>
      </c>
      <c r="E361" s="442" t="s">
        <v>221</v>
      </c>
      <c r="F361" s="442"/>
      <c r="G361" s="442"/>
      <c r="H361" s="442"/>
      <c r="I361" s="443"/>
      <c r="J361" s="113"/>
      <c r="K361" s="114"/>
      <c r="L361" s="114"/>
      <c r="M361" s="346"/>
    </row>
    <row r="362" spans="2:13" ht="17.5" customHeight="1" x14ac:dyDescent="0.2">
      <c r="B362" s="265"/>
      <c r="C362" s="338"/>
      <c r="D362" s="57" t="s">
        <v>56</v>
      </c>
      <c r="E362" s="465" t="s">
        <v>222</v>
      </c>
      <c r="F362" s="442"/>
      <c r="G362" s="442"/>
      <c r="H362" s="442"/>
      <c r="I362" s="443"/>
      <c r="J362" s="113"/>
      <c r="K362" s="114"/>
      <c r="L362" s="114"/>
      <c r="M362" s="346"/>
    </row>
    <row r="363" spans="2:13" ht="20.149999999999999" customHeight="1" x14ac:dyDescent="0.2">
      <c r="B363" s="265"/>
      <c r="C363" s="338"/>
      <c r="D363" s="57" t="s">
        <v>56</v>
      </c>
      <c r="E363" s="465" t="s">
        <v>223</v>
      </c>
      <c r="F363" s="442"/>
      <c r="G363" s="442"/>
      <c r="H363" s="442"/>
      <c r="I363" s="443"/>
      <c r="J363" s="113"/>
      <c r="K363" s="114"/>
      <c r="L363" s="114"/>
      <c r="M363" s="346"/>
    </row>
    <row r="364" spans="2:13" ht="15.65" customHeight="1" x14ac:dyDescent="0.2">
      <c r="B364" s="265"/>
      <c r="C364" s="338"/>
      <c r="D364" s="57" t="s">
        <v>56</v>
      </c>
      <c r="E364" s="465" t="s">
        <v>224</v>
      </c>
      <c r="F364" s="442"/>
      <c r="G364" s="442"/>
      <c r="H364" s="442"/>
      <c r="I364" s="443"/>
      <c r="J364" s="113"/>
      <c r="K364" s="114"/>
      <c r="L364" s="114"/>
      <c r="M364" s="346"/>
    </row>
    <row r="365" spans="2:13" ht="32.15" customHeight="1" x14ac:dyDescent="0.2">
      <c r="B365" s="265"/>
      <c r="C365" s="338"/>
      <c r="D365" s="57" t="s">
        <v>56</v>
      </c>
      <c r="E365" s="465" t="s">
        <v>225</v>
      </c>
      <c r="F365" s="442"/>
      <c r="G365" s="442"/>
      <c r="H365" s="442"/>
      <c r="I365" s="443"/>
      <c r="J365" s="113"/>
      <c r="K365" s="114"/>
      <c r="L365" s="114"/>
      <c r="M365" s="346"/>
    </row>
    <row r="366" spans="2:13" ht="32.15" customHeight="1" x14ac:dyDescent="0.2">
      <c r="B366" s="265"/>
      <c r="C366" s="338"/>
      <c r="D366" s="57" t="s">
        <v>53</v>
      </c>
      <c r="E366" s="442" t="s">
        <v>226</v>
      </c>
      <c r="F366" s="442"/>
      <c r="G366" s="442"/>
      <c r="H366" s="442"/>
      <c r="I366" s="443"/>
      <c r="J366" s="113"/>
      <c r="K366" s="114"/>
      <c r="L366" s="114"/>
      <c r="M366" s="346"/>
    </row>
    <row r="367" spans="2:13" ht="29.5" customHeight="1" x14ac:dyDescent="0.2">
      <c r="B367" s="265"/>
      <c r="C367" s="7">
        <v>2</v>
      </c>
      <c r="D367" s="438" t="s">
        <v>227</v>
      </c>
      <c r="E367" s="438"/>
      <c r="F367" s="438"/>
      <c r="G367" s="438"/>
      <c r="H367" s="438"/>
      <c r="I367" s="464"/>
      <c r="J367" s="53" t="s">
        <v>42</v>
      </c>
      <c r="K367" s="54"/>
      <c r="L367" s="57" t="s">
        <v>43</v>
      </c>
      <c r="M367" s="346"/>
    </row>
    <row r="368" spans="2:13" ht="6" customHeight="1" x14ac:dyDescent="0.2">
      <c r="B368" s="265"/>
      <c r="C368" s="338"/>
      <c r="D368" s="57"/>
      <c r="E368" s="330"/>
      <c r="F368" s="330"/>
      <c r="G368" s="330"/>
      <c r="H368" s="330"/>
      <c r="I368" s="332"/>
      <c r="J368" s="56"/>
      <c r="K368" s="57"/>
      <c r="L368" s="57"/>
      <c r="M368" s="346"/>
    </row>
    <row r="369" spans="2:14" ht="29.5" customHeight="1" x14ac:dyDescent="0.2">
      <c r="B369" s="265"/>
      <c r="C369" s="7">
        <v>3</v>
      </c>
      <c r="D369" s="442" t="s">
        <v>228</v>
      </c>
      <c r="E369" s="442"/>
      <c r="F369" s="442"/>
      <c r="G369" s="442"/>
      <c r="H369" s="442"/>
      <c r="I369" s="443"/>
      <c r="J369" s="53" t="s">
        <v>42</v>
      </c>
      <c r="K369" s="54"/>
      <c r="L369" s="57" t="s">
        <v>43</v>
      </c>
      <c r="M369" s="346"/>
    </row>
    <row r="370" spans="2:14" ht="4.5" customHeight="1" x14ac:dyDescent="0.2">
      <c r="B370" s="265"/>
      <c r="C370" s="338"/>
      <c r="D370" s="57"/>
      <c r="E370" s="82"/>
      <c r="F370" s="82"/>
      <c r="G370" s="82"/>
      <c r="H370" s="82"/>
      <c r="I370" s="329"/>
      <c r="J370" s="56"/>
      <c r="K370" s="57"/>
      <c r="L370" s="57"/>
      <c r="M370" s="346"/>
    </row>
    <row r="371" spans="2:14" ht="30.65" customHeight="1" x14ac:dyDescent="0.2">
      <c r="B371" s="265"/>
      <c r="C371" s="7">
        <v>4</v>
      </c>
      <c r="D371" s="442" t="s">
        <v>229</v>
      </c>
      <c r="E371" s="442"/>
      <c r="F371" s="442"/>
      <c r="G371" s="442"/>
      <c r="H371" s="442"/>
      <c r="I371" s="443"/>
      <c r="J371" s="53" t="s">
        <v>42</v>
      </c>
      <c r="K371" s="54"/>
      <c r="L371" s="57" t="s">
        <v>43</v>
      </c>
      <c r="M371" s="346"/>
    </row>
    <row r="372" spans="2:14" ht="4.5" customHeight="1" x14ac:dyDescent="0.2">
      <c r="B372" s="265"/>
      <c r="C372" s="338"/>
      <c r="D372" s="57"/>
      <c r="E372" s="82"/>
      <c r="F372" s="82"/>
      <c r="G372" s="82"/>
      <c r="H372" s="82"/>
      <c r="I372" s="329"/>
      <c r="J372" s="56"/>
      <c r="K372" s="57"/>
      <c r="L372" s="57"/>
      <c r="M372" s="346"/>
    </row>
    <row r="373" spans="2:14" ht="72.650000000000006" customHeight="1" x14ac:dyDescent="0.2">
      <c r="B373" s="265"/>
      <c r="C373" s="7">
        <v>5</v>
      </c>
      <c r="D373" s="595" t="s">
        <v>230</v>
      </c>
      <c r="E373" s="595"/>
      <c r="F373" s="595"/>
      <c r="G373" s="595"/>
      <c r="H373" s="595"/>
      <c r="I373" s="598"/>
      <c r="J373" s="53" t="s">
        <v>42</v>
      </c>
      <c r="K373" s="54"/>
      <c r="L373" s="57" t="s">
        <v>43</v>
      </c>
      <c r="M373" s="346"/>
      <c r="N373" s="421"/>
    </row>
    <row r="374" spans="2:14" ht="35.15" customHeight="1" x14ac:dyDescent="0.2">
      <c r="B374" s="265"/>
      <c r="C374" s="338"/>
      <c r="D374" s="599" t="s">
        <v>231</v>
      </c>
      <c r="E374" s="595" t="s">
        <v>232</v>
      </c>
      <c r="F374" s="600"/>
      <c r="G374" s="600"/>
      <c r="H374" s="600"/>
      <c r="I374" s="602"/>
      <c r="J374" s="56"/>
      <c r="K374" s="57"/>
      <c r="L374" s="57"/>
      <c r="M374" s="346"/>
    </row>
    <row r="375" spans="2:14" ht="48.65" customHeight="1" x14ac:dyDescent="0.2">
      <c r="B375" s="265"/>
      <c r="C375" s="338"/>
      <c r="D375" s="599" t="s">
        <v>231</v>
      </c>
      <c r="E375" s="595" t="s">
        <v>233</v>
      </c>
      <c r="F375" s="600"/>
      <c r="G375" s="600"/>
      <c r="H375" s="600"/>
      <c r="I375" s="602"/>
      <c r="J375" s="56"/>
      <c r="K375" s="57"/>
      <c r="L375" s="57"/>
      <c r="M375" s="346"/>
    </row>
    <row r="376" spans="2:14" ht="5.5" customHeight="1" x14ac:dyDescent="0.2">
      <c r="B376" s="270"/>
      <c r="C376" s="82"/>
      <c r="D376" s="57"/>
      <c r="E376" s="82"/>
      <c r="F376" s="82"/>
      <c r="G376" s="82"/>
      <c r="H376" s="82"/>
      <c r="I376" s="329"/>
      <c r="J376" s="56"/>
      <c r="K376" s="57"/>
      <c r="L376" s="57"/>
      <c r="M376" s="346"/>
    </row>
    <row r="377" spans="2:14" ht="30.65" customHeight="1" x14ac:dyDescent="0.2">
      <c r="B377" s="265"/>
      <c r="C377" s="7">
        <v>6</v>
      </c>
      <c r="D377" s="442" t="s">
        <v>234</v>
      </c>
      <c r="E377" s="442"/>
      <c r="F377" s="442"/>
      <c r="G377" s="442"/>
      <c r="H377" s="442"/>
      <c r="I377" s="443"/>
      <c r="J377" s="53" t="s">
        <v>42</v>
      </c>
      <c r="K377" s="54"/>
      <c r="L377" s="57" t="s">
        <v>43</v>
      </c>
      <c r="M377" s="346"/>
    </row>
    <row r="378" spans="2:14" ht="4.5" customHeight="1" x14ac:dyDescent="0.2">
      <c r="B378" s="265"/>
      <c r="C378" s="338"/>
      <c r="D378" s="57"/>
      <c r="E378" s="82"/>
      <c r="F378" s="82"/>
      <c r="G378" s="82"/>
      <c r="H378" s="82"/>
      <c r="I378" s="329"/>
      <c r="J378" s="56"/>
      <c r="K378" s="57"/>
      <c r="L378" s="57"/>
      <c r="M378" s="346"/>
    </row>
    <row r="379" spans="2:14" ht="21.65" customHeight="1" x14ac:dyDescent="0.2">
      <c r="B379" s="265"/>
      <c r="C379" s="7">
        <v>7</v>
      </c>
      <c r="D379" s="442" t="s">
        <v>235</v>
      </c>
      <c r="E379" s="442"/>
      <c r="F379" s="442"/>
      <c r="G379" s="442"/>
      <c r="H379" s="442"/>
      <c r="I379" s="443"/>
      <c r="J379" s="53" t="s">
        <v>42</v>
      </c>
      <c r="K379" s="54"/>
      <c r="L379" s="57" t="s">
        <v>43</v>
      </c>
      <c r="M379" s="346"/>
    </row>
    <row r="380" spans="2:14" ht="16.75" customHeight="1" x14ac:dyDescent="0.2">
      <c r="B380" s="265"/>
      <c r="C380" s="7"/>
      <c r="D380" s="442" t="s">
        <v>236</v>
      </c>
      <c r="E380" s="442"/>
      <c r="F380" s="442"/>
      <c r="G380" s="442"/>
      <c r="H380" s="442"/>
      <c r="I380" s="443"/>
      <c r="J380" s="53" t="s">
        <v>42</v>
      </c>
      <c r="K380" s="54"/>
      <c r="L380" s="57" t="s">
        <v>43</v>
      </c>
      <c r="M380" s="346"/>
    </row>
    <row r="381" spans="2:14" ht="5.15" customHeight="1" x14ac:dyDescent="0.2">
      <c r="B381" s="265"/>
      <c r="C381" s="338"/>
      <c r="D381" s="57"/>
      <c r="E381" s="82"/>
      <c r="F381" s="82"/>
      <c r="G381" s="82"/>
      <c r="H381" s="82"/>
      <c r="I381" s="329"/>
      <c r="J381" s="56"/>
      <c r="K381" s="57"/>
      <c r="L381" s="57"/>
      <c r="M381" s="346"/>
    </row>
    <row r="382" spans="2:14" ht="30.65" customHeight="1" x14ac:dyDescent="0.2">
      <c r="B382" s="265"/>
      <c r="C382" s="338"/>
      <c r="D382" s="57" t="s">
        <v>53</v>
      </c>
      <c r="E382" s="442" t="s">
        <v>237</v>
      </c>
      <c r="F382" s="442"/>
      <c r="G382" s="442"/>
      <c r="H382" s="442"/>
      <c r="I382" s="443"/>
      <c r="J382" s="53" t="s">
        <v>42</v>
      </c>
      <c r="K382" s="54"/>
      <c r="L382" s="57" t="s">
        <v>43</v>
      </c>
      <c r="M382" s="346"/>
    </row>
    <row r="383" spans="2:14" ht="2.5" customHeight="1" x14ac:dyDescent="0.2">
      <c r="B383" s="105"/>
      <c r="C383" s="125"/>
      <c r="D383" s="356"/>
      <c r="E383" s="356"/>
      <c r="F383" s="356"/>
      <c r="G383" s="356"/>
      <c r="H383" s="356"/>
      <c r="I383" s="8"/>
      <c r="J383" s="56"/>
      <c r="K383" s="57"/>
      <c r="L383" s="57"/>
      <c r="M383" s="346"/>
    </row>
    <row r="384" spans="2:14" ht="7" customHeight="1" x14ac:dyDescent="0.2">
      <c r="B384" s="265"/>
      <c r="C384" s="82"/>
      <c r="D384" s="82"/>
      <c r="E384" s="82"/>
      <c r="F384" s="82"/>
      <c r="G384" s="82"/>
      <c r="H384" s="82"/>
      <c r="I384" s="329"/>
      <c r="J384" s="56"/>
      <c r="K384" s="57"/>
      <c r="L384" s="57"/>
      <c r="M384" s="346"/>
    </row>
    <row r="385" spans="2:13" ht="19" customHeight="1" x14ac:dyDescent="0.2">
      <c r="B385" s="44" t="s">
        <v>238</v>
      </c>
      <c r="C385" s="82"/>
      <c r="D385" s="82"/>
      <c r="E385" s="82"/>
      <c r="F385" s="82"/>
      <c r="G385" s="82"/>
      <c r="H385" s="82"/>
      <c r="I385" s="329"/>
      <c r="J385" s="56"/>
      <c r="K385" s="57"/>
      <c r="L385" s="57"/>
      <c r="M385" s="346"/>
    </row>
    <row r="386" spans="2:13" ht="5.15" hidden="1" customHeight="1" x14ac:dyDescent="0.2">
      <c r="B386" s="265"/>
      <c r="C386" s="342"/>
      <c r="D386" s="327"/>
      <c r="E386" s="327"/>
      <c r="F386" s="327"/>
      <c r="G386" s="327"/>
      <c r="H386" s="327"/>
      <c r="I386" s="328"/>
      <c r="J386" s="56"/>
      <c r="K386" s="57"/>
      <c r="L386" s="57"/>
      <c r="M386" s="346"/>
    </row>
    <row r="387" spans="2:13" ht="31.75" customHeight="1" x14ac:dyDescent="0.2">
      <c r="B387" s="265"/>
      <c r="C387" s="6">
        <v>1</v>
      </c>
      <c r="D387" s="461" t="s">
        <v>239</v>
      </c>
      <c r="E387" s="461"/>
      <c r="F387" s="461"/>
      <c r="G387" s="461"/>
      <c r="H387" s="461"/>
      <c r="I387" s="462"/>
      <c r="J387" s="53" t="s">
        <v>42</v>
      </c>
      <c r="K387" s="54"/>
      <c r="L387" s="57" t="s">
        <v>43</v>
      </c>
      <c r="M387" s="346"/>
    </row>
    <row r="388" spans="2:13" ht="35.5" customHeight="1" x14ac:dyDescent="0.2">
      <c r="B388" s="265"/>
      <c r="C388" s="338"/>
      <c r="D388" s="57" t="s">
        <v>73</v>
      </c>
      <c r="E388" s="442" t="s">
        <v>240</v>
      </c>
      <c r="F388" s="442"/>
      <c r="G388" s="442"/>
      <c r="H388" s="442"/>
      <c r="I388" s="443"/>
      <c r="J388" s="265"/>
      <c r="K388" s="82"/>
      <c r="L388" s="82"/>
      <c r="M388" s="346"/>
    </row>
    <row r="389" spans="2:13" ht="22.4" customHeight="1" x14ac:dyDescent="0.2">
      <c r="B389" s="265"/>
      <c r="C389" s="338"/>
      <c r="D389" s="57" t="s">
        <v>79</v>
      </c>
      <c r="E389" s="442" t="s">
        <v>241</v>
      </c>
      <c r="F389" s="442"/>
      <c r="G389" s="442"/>
      <c r="H389" s="442"/>
      <c r="I389" s="443"/>
      <c r="J389" s="265"/>
      <c r="K389" s="82"/>
      <c r="L389" s="82"/>
      <c r="M389" s="346"/>
    </row>
    <row r="390" spans="2:13" ht="18.649999999999999" customHeight="1" x14ac:dyDescent="0.2">
      <c r="B390" s="126"/>
      <c r="C390" s="4">
        <v>2</v>
      </c>
      <c r="D390" s="442" t="s">
        <v>242</v>
      </c>
      <c r="E390" s="442"/>
      <c r="F390" s="442"/>
      <c r="G390" s="442"/>
      <c r="H390" s="442"/>
      <c r="I390" s="443"/>
      <c r="J390" s="53" t="s">
        <v>42</v>
      </c>
      <c r="K390" s="54"/>
      <c r="L390" s="57" t="s">
        <v>43</v>
      </c>
      <c r="M390" s="346"/>
    </row>
    <row r="391" spans="2:13" ht="6" customHeight="1" thickBot="1" x14ac:dyDescent="0.25">
      <c r="B391" s="127"/>
      <c r="C391" s="5"/>
      <c r="D391" s="334"/>
      <c r="E391" s="334"/>
      <c r="F391" s="128"/>
      <c r="G391" s="128"/>
      <c r="H391" s="128"/>
      <c r="I391" s="129"/>
      <c r="J391" s="56"/>
      <c r="K391" s="57"/>
      <c r="L391" s="57"/>
      <c r="M391" s="346"/>
    </row>
    <row r="392" spans="2:13" ht="18" customHeight="1" thickBot="1" x14ac:dyDescent="0.25">
      <c r="B392" s="487" t="s">
        <v>37</v>
      </c>
      <c r="C392" s="488"/>
      <c r="D392" s="488"/>
      <c r="E392" s="488"/>
      <c r="F392" s="488"/>
      <c r="G392" s="488"/>
      <c r="H392" s="488"/>
      <c r="I392" s="489"/>
      <c r="J392" s="487" t="s">
        <v>38</v>
      </c>
      <c r="K392" s="488"/>
      <c r="L392" s="492"/>
      <c r="M392" s="333" t="s">
        <v>39</v>
      </c>
    </row>
    <row r="393" spans="2:13" ht="6.65" customHeight="1" x14ac:dyDescent="0.2">
      <c r="B393" s="47"/>
      <c r="C393" s="45"/>
      <c r="D393" s="45"/>
      <c r="E393" s="45"/>
      <c r="F393" s="45"/>
      <c r="G393" s="45"/>
      <c r="H393" s="45"/>
      <c r="I393" s="46"/>
      <c r="J393" s="47"/>
      <c r="K393" s="45"/>
      <c r="L393" s="45"/>
      <c r="M393" s="45"/>
    </row>
    <row r="394" spans="2:13" ht="19.5" customHeight="1" x14ac:dyDescent="0.2">
      <c r="B394" s="44" t="s">
        <v>243</v>
      </c>
      <c r="C394" s="3"/>
      <c r="D394" s="82"/>
      <c r="E394" s="82"/>
      <c r="F394" s="119"/>
      <c r="G394" s="119"/>
      <c r="H394" s="119"/>
      <c r="I394" s="104"/>
      <c r="J394" s="56"/>
      <c r="K394" s="57"/>
      <c r="L394" s="57"/>
      <c r="M394" s="346"/>
    </row>
    <row r="395" spans="2:13" ht="3.65" customHeight="1" x14ac:dyDescent="0.2">
      <c r="B395" s="265"/>
      <c r="C395" s="6"/>
      <c r="D395" s="327"/>
      <c r="E395" s="327"/>
      <c r="F395" s="130"/>
      <c r="G395" s="130"/>
      <c r="H395" s="130"/>
      <c r="I395" s="131"/>
      <c r="J395" s="56"/>
      <c r="K395" s="57"/>
      <c r="L395" s="57"/>
      <c r="M395" s="346"/>
    </row>
    <row r="396" spans="2:13" ht="26.5" customHeight="1" x14ac:dyDescent="0.2">
      <c r="B396" s="265"/>
      <c r="C396" s="4">
        <v>1</v>
      </c>
      <c r="D396" s="442" t="s">
        <v>244</v>
      </c>
      <c r="E396" s="442"/>
      <c r="F396" s="442"/>
      <c r="G396" s="442"/>
      <c r="H396" s="442"/>
      <c r="I396" s="443"/>
      <c r="J396" s="53" t="s">
        <v>42</v>
      </c>
      <c r="K396" s="54"/>
      <c r="L396" s="57" t="s">
        <v>43</v>
      </c>
      <c r="M396" s="346"/>
    </row>
    <row r="397" spans="2:13" ht="4" customHeight="1" x14ac:dyDescent="0.2">
      <c r="B397" s="265"/>
      <c r="C397" s="4"/>
      <c r="D397" s="82"/>
      <c r="E397" s="82"/>
      <c r="F397" s="82"/>
      <c r="G397" s="82"/>
      <c r="H397" s="82"/>
      <c r="I397" s="329"/>
      <c r="J397" s="56"/>
      <c r="K397" s="57"/>
      <c r="L397" s="57"/>
      <c r="M397" s="346"/>
    </row>
    <row r="398" spans="2:13" ht="31.4" customHeight="1" x14ac:dyDescent="0.2">
      <c r="B398" s="265"/>
      <c r="C398" s="4">
        <v>2</v>
      </c>
      <c r="D398" s="442" t="s">
        <v>245</v>
      </c>
      <c r="E398" s="442"/>
      <c r="F398" s="442"/>
      <c r="G398" s="442"/>
      <c r="H398" s="442"/>
      <c r="I398" s="443"/>
      <c r="J398" s="53" t="s">
        <v>42</v>
      </c>
      <c r="K398" s="54"/>
      <c r="L398" s="57" t="s">
        <v>43</v>
      </c>
      <c r="M398" s="346"/>
    </row>
    <row r="399" spans="2:13" ht="4.5" customHeight="1" x14ac:dyDescent="0.2">
      <c r="B399" s="99"/>
      <c r="C399" s="5"/>
      <c r="D399" s="334"/>
      <c r="E399" s="334"/>
      <c r="F399" s="334"/>
      <c r="G399" s="334"/>
      <c r="H399" s="334"/>
      <c r="I399" s="335"/>
      <c r="J399" s="56"/>
      <c r="K399" s="57"/>
      <c r="L399" s="57"/>
      <c r="M399" s="346"/>
    </row>
    <row r="400" spans="2:13" ht="7" customHeight="1" x14ac:dyDescent="0.2">
      <c r="B400" s="265"/>
      <c r="C400" s="3"/>
      <c r="D400" s="82"/>
      <c r="E400" s="82"/>
      <c r="F400" s="82"/>
      <c r="G400" s="82"/>
      <c r="H400" s="82"/>
      <c r="I400" s="329"/>
      <c r="J400" s="56"/>
      <c r="K400" s="57"/>
      <c r="L400" s="57"/>
      <c r="M400" s="346"/>
    </row>
    <row r="401" spans="2:13" ht="19.5" customHeight="1" x14ac:dyDescent="0.2">
      <c r="B401" s="44" t="s">
        <v>246</v>
      </c>
      <c r="C401" s="3"/>
      <c r="D401" s="82"/>
      <c r="E401" s="82"/>
      <c r="F401" s="82"/>
      <c r="G401" s="82"/>
      <c r="H401" s="82"/>
      <c r="I401" s="329"/>
      <c r="J401" s="56"/>
      <c r="K401" s="57"/>
      <c r="L401" s="57"/>
      <c r="M401" s="346"/>
    </row>
    <row r="402" spans="2:13" ht="3" customHeight="1" x14ac:dyDescent="0.2">
      <c r="B402" s="265"/>
      <c r="C402" s="6"/>
      <c r="D402" s="327"/>
      <c r="E402" s="327"/>
      <c r="F402" s="327"/>
      <c r="G402" s="327"/>
      <c r="H402" s="327"/>
      <c r="I402" s="328"/>
      <c r="J402" s="56"/>
      <c r="K402" s="57"/>
      <c r="L402" s="57"/>
      <c r="M402" s="346"/>
    </row>
    <row r="403" spans="2:13" ht="36" customHeight="1" x14ac:dyDescent="0.2">
      <c r="B403" s="265"/>
      <c r="C403" s="448" t="s">
        <v>247</v>
      </c>
      <c r="D403" s="442"/>
      <c r="E403" s="442"/>
      <c r="F403" s="442"/>
      <c r="G403" s="442"/>
      <c r="H403" s="442"/>
      <c r="I403" s="443"/>
      <c r="J403" s="53" t="s">
        <v>42</v>
      </c>
      <c r="K403" s="54"/>
      <c r="L403" s="55" t="s">
        <v>43</v>
      </c>
      <c r="M403" s="132"/>
    </row>
    <row r="404" spans="2:13" ht="3" customHeight="1" x14ac:dyDescent="0.2">
      <c r="B404" s="265"/>
      <c r="C404" s="4"/>
      <c r="D404" s="82"/>
      <c r="E404" s="82"/>
      <c r="F404" s="82"/>
      <c r="G404" s="82"/>
      <c r="H404" s="82"/>
      <c r="I404" s="329"/>
      <c r="J404" s="56"/>
      <c r="K404" s="57"/>
      <c r="L404" s="57"/>
      <c r="M404" s="346"/>
    </row>
    <row r="405" spans="2:13" ht="20.149999999999999" customHeight="1" x14ac:dyDescent="0.2">
      <c r="B405" s="265"/>
      <c r="C405" s="96" t="s">
        <v>73</v>
      </c>
      <c r="D405" s="465" t="s">
        <v>248</v>
      </c>
      <c r="E405" s="442"/>
      <c r="F405" s="442"/>
      <c r="G405" s="442"/>
      <c r="H405" s="442"/>
      <c r="I405" s="443"/>
      <c r="J405" s="113"/>
      <c r="K405" s="114"/>
      <c r="L405" s="114"/>
      <c r="M405" s="132"/>
    </row>
    <row r="406" spans="2:13" ht="17.5" customHeight="1" x14ac:dyDescent="0.2">
      <c r="B406" s="265"/>
      <c r="C406" s="96" t="s">
        <v>79</v>
      </c>
      <c r="D406" s="465" t="s">
        <v>249</v>
      </c>
      <c r="E406" s="442"/>
      <c r="F406" s="442"/>
      <c r="G406" s="442"/>
      <c r="H406" s="442"/>
      <c r="I406" s="443"/>
      <c r="J406" s="113"/>
      <c r="K406" s="114"/>
      <c r="L406" s="114"/>
      <c r="M406" s="132"/>
    </row>
    <row r="407" spans="2:13" ht="15.65" customHeight="1" x14ac:dyDescent="0.2">
      <c r="B407" s="265"/>
      <c r="C407" s="96" t="s">
        <v>97</v>
      </c>
      <c r="D407" s="465" t="s">
        <v>250</v>
      </c>
      <c r="E407" s="442"/>
      <c r="F407" s="442"/>
      <c r="G407" s="442"/>
      <c r="H407" s="442"/>
      <c r="I407" s="443"/>
      <c r="J407" s="113"/>
      <c r="K407" s="114"/>
      <c r="L407" s="114"/>
      <c r="M407" s="132"/>
    </row>
    <row r="408" spans="2:13" ht="16.75" customHeight="1" x14ac:dyDescent="0.2">
      <c r="B408" s="265"/>
      <c r="C408" s="96" t="s">
        <v>99</v>
      </c>
      <c r="D408" s="465" t="s">
        <v>251</v>
      </c>
      <c r="E408" s="442"/>
      <c r="F408" s="442"/>
      <c r="G408" s="442"/>
      <c r="H408" s="442"/>
      <c r="I408" s="443"/>
      <c r="J408" s="113"/>
      <c r="K408" s="114"/>
      <c r="L408" s="114"/>
      <c r="M408" s="132"/>
    </row>
    <row r="409" spans="2:13" ht="31.75" customHeight="1" x14ac:dyDescent="0.2">
      <c r="B409" s="265"/>
      <c r="C409" s="67" t="s">
        <v>56</v>
      </c>
      <c r="D409" s="442" t="s">
        <v>252</v>
      </c>
      <c r="E409" s="442"/>
      <c r="F409" s="442"/>
      <c r="G409" s="442"/>
      <c r="H409" s="442"/>
      <c r="I409" s="443"/>
      <c r="J409" s="53" t="s">
        <v>42</v>
      </c>
      <c r="K409" s="54"/>
      <c r="L409" s="55" t="s">
        <v>43</v>
      </c>
      <c r="M409" s="132"/>
    </row>
    <row r="410" spans="2:13" ht="3.65" customHeight="1" x14ac:dyDescent="0.2">
      <c r="B410" s="265"/>
      <c r="C410" s="338"/>
      <c r="D410" s="82"/>
      <c r="E410" s="82"/>
      <c r="F410" s="569"/>
      <c r="G410" s="569"/>
      <c r="H410" s="569"/>
      <c r="I410" s="570"/>
      <c r="J410" s="113"/>
      <c r="K410" s="114"/>
      <c r="L410" s="114"/>
      <c r="M410" s="132"/>
    </row>
    <row r="411" spans="2:13" ht="8.15" customHeight="1" x14ac:dyDescent="0.2">
      <c r="B411" s="47"/>
      <c r="C411" s="136"/>
      <c r="D411" s="45"/>
      <c r="E411" s="45"/>
      <c r="F411" s="45"/>
      <c r="G411" s="45"/>
      <c r="H411" s="45"/>
      <c r="I411" s="46"/>
      <c r="J411" s="47"/>
      <c r="K411" s="45"/>
      <c r="L411" s="48"/>
      <c r="M411" s="48"/>
    </row>
    <row r="412" spans="2:13" ht="15.75" customHeight="1" x14ac:dyDescent="0.2">
      <c r="B412" s="265"/>
      <c r="C412" s="103" t="s">
        <v>105</v>
      </c>
      <c r="D412" s="465" t="s">
        <v>253</v>
      </c>
      <c r="E412" s="442"/>
      <c r="F412" s="442"/>
      <c r="G412" s="442"/>
      <c r="H412" s="442"/>
      <c r="I412" s="443"/>
      <c r="J412" s="113"/>
      <c r="K412" s="114" t="s">
        <v>254</v>
      </c>
      <c r="L412" s="114"/>
      <c r="M412" s="132"/>
    </row>
    <row r="413" spans="2:13" ht="2.5" customHeight="1" x14ac:dyDescent="0.2">
      <c r="B413" s="265"/>
      <c r="C413" s="103"/>
      <c r="D413" s="82"/>
      <c r="E413" s="82"/>
      <c r="F413" s="82"/>
      <c r="G413" s="82"/>
      <c r="H413" s="82"/>
      <c r="I413" s="329"/>
      <c r="J413" s="113"/>
      <c r="K413" s="114"/>
      <c r="L413" s="114"/>
      <c r="M413" s="132"/>
    </row>
    <row r="414" spans="2:13" ht="28.75" customHeight="1" x14ac:dyDescent="0.2">
      <c r="B414" s="265"/>
      <c r="C414" s="67" t="s">
        <v>56</v>
      </c>
      <c r="D414" s="442" t="s">
        <v>255</v>
      </c>
      <c r="E414" s="442"/>
      <c r="F414" s="442"/>
      <c r="G414" s="442"/>
      <c r="H414" s="442"/>
      <c r="I414" s="443"/>
      <c r="J414" s="53" t="s">
        <v>42</v>
      </c>
      <c r="K414" s="54"/>
      <c r="L414" s="55" t="s">
        <v>43</v>
      </c>
      <c r="M414" s="132"/>
    </row>
    <row r="415" spans="2:13" ht="2.15" customHeight="1" x14ac:dyDescent="0.2">
      <c r="B415" s="265"/>
      <c r="C415" s="67" t="s">
        <v>56</v>
      </c>
      <c r="D415" s="82"/>
      <c r="E415" s="82"/>
      <c r="F415" s="82"/>
      <c r="G415" s="82"/>
      <c r="H415" s="82"/>
      <c r="I415" s="329"/>
      <c r="J415" s="113"/>
      <c r="K415" s="114"/>
      <c r="L415" s="114"/>
      <c r="M415" s="132"/>
    </row>
    <row r="416" spans="2:13" ht="17.5" customHeight="1" x14ac:dyDescent="0.2">
      <c r="B416" s="265"/>
      <c r="C416" s="67" t="s">
        <v>56</v>
      </c>
      <c r="D416" s="442" t="s">
        <v>256</v>
      </c>
      <c r="E416" s="442"/>
      <c r="F416" s="442"/>
      <c r="G416" s="442"/>
      <c r="H416" s="442"/>
      <c r="I416" s="443"/>
      <c r="J416" s="53" t="s">
        <v>42</v>
      </c>
      <c r="K416" s="54"/>
      <c r="L416" s="55" t="s">
        <v>43</v>
      </c>
      <c r="M416" s="132"/>
    </row>
    <row r="417" spans="2:13" ht="8.5" customHeight="1" x14ac:dyDescent="0.2">
      <c r="B417" s="265"/>
      <c r="C417" s="103"/>
      <c r="D417" s="82"/>
      <c r="E417" s="82"/>
      <c r="F417" s="82"/>
      <c r="G417" s="82"/>
      <c r="H417" s="82"/>
      <c r="I417" s="329"/>
      <c r="J417" s="113"/>
      <c r="K417" s="114"/>
      <c r="L417" s="114"/>
      <c r="M417" s="132"/>
    </row>
    <row r="418" spans="2:13" ht="20.149999999999999" customHeight="1" x14ac:dyDescent="0.2">
      <c r="B418" s="265"/>
      <c r="C418" s="103" t="s">
        <v>257</v>
      </c>
      <c r="D418" s="465" t="s">
        <v>258</v>
      </c>
      <c r="E418" s="442"/>
      <c r="F418" s="442"/>
      <c r="G418" s="442"/>
      <c r="H418" s="442"/>
      <c r="I418" s="443"/>
      <c r="J418" s="113"/>
      <c r="K418" s="114"/>
      <c r="L418" s="114"/>
      <c r="M418" s="132"/>
    </row>
    <row r="419" spans="2:13" ht="19" customHeight="1" x14ac:dyDescent="0.2">
      <c r="B419" s="265"/>
      <c r="C419" s="103" t="s">
        <v>259</v>
      </c>
      <c r="D419" s="442" t="s">
        <v>260</v>
      </c>
      <c r="E419" s="442"/>
      <c r="F419" s="442"/>
      <c r="G419" s="442"/>
      <c r="H419" s="442"/>
      <c r="I419" s="443"/>
      <c r="J419" s="56"/>
      <c r="K419" s="57"/>
      <c r="L419" s="57"/>
      <c r="M419" s="132"/>
    </row>
    <row r="420" spans="2:13" ht="24" customHeight="1" x14ac:dyDescent="0.2">
      <c r="B420" s="265"/>
      <c r="C420" s="103" t="s">
        <v>261</v>
      </c>
      <c r="D420" s="465" t="s">
        <v>262</v>
      </c>
      <c r="E420" s="442"/>
      <c r="F420" s="442"/>
      <c r="G420" s="442"/>
      <c r="H420" s="442"/>
      <c r="I420" s="443"/>
      <c r="J420" s="113"/>
      <c r="K420" s="114"/>
      <c r="L420" s="114"/>
      <c r="M420" s="132"/>
    </row>
    <row r="421" spans="2:13" ht="7.4" customHeight="1" x14ac:dyDescent="0.2">
      <c r="B421" s="105"/>
      <c r="C421" s="90"/>
      <c r="D421" s="120"/>
      <c r="E421" s="356"/>
      <c r="F421" s="356"/>
      <c r="G421" s="356"/>
      <c r="H421" s="356"/>
      <c r="I421" s="8"/>
      <c r="J421" s="113"/>
      <c r="K421" s="114"/>
      <c r="L421" s="114"/>
      <c r="M421" s="132"/>
    </row>
    <row r="422" spans="2:13" ht="7.4" customHeight="1" x14ac:dyDescent="0.2">
      <c r="B422" s="265"/>
      <c r="C422" s="82"/>
      <c r="D422" s="324"/>
      <c r="E422" s="82"/>
      <c r="F422" s="82"/>
      <c r="G422" s="82"/>
      <c r="H422" s="82"/>
      <c r="I422" s="329"/>
      <c r="J422" s="113"/>
      <c r="K422" s="114"/>
      <c r="L422" s="114"/>
      <c r="M422" s="132"/>
    </row>
    <row r="423" spans="2:13" ht="19.5" customHeight="1" x14ac:dyDescent="0.2">
      <c r="B423" s="44" t="s">
        <v>263</v>
      </c>
      <c r="C423" s="82"/>
      <c r="D423" s="324"/>
      <c r="E423" s="82"/>
      <c r="F423" s="82"/>
      <c r="G423" s="82"/>
      <c r="H423" s="82"/>
      <c r="I423" s="329"/>
      <c r="J423" s="113"/>
      <c r="K423" s="114"/>
      <c r="L423" s="114"/>
      <c r="M423" s="132"/>
    </row>
    <row r="424" spans="2:13" ht="3" customHeight="1" x14ac:dyDescent="0.2">
      <c r="B424" s="265"/>
      <c r="C424" s="100"/>
      <c r="D424" s="133"/>
      <c r="E424" s="101"/>
      <c r="F424" s="101"/>
      <c r="G424" s="101"/>
      <c r="H424" s="101"/>
      <c r="I424" s="102"/>
      <c r="J424" s="113"/>
      <c r="K424" s="114"/>
      <c r="L424" s="114"/>
      <c r="M424" s="132"/>
    </row>
    <row r="425" spans="2:13" ht="34.4" customHeight="1" x14ac:dyDescent="0.2">
      <c r="B425" s="265"/>
      <c r="C425" s="7">
        <v>1</v>
      </c>
      <c r="D425" s="442" t="s">
        <v>264</v>
      </c>
      <c r="E425" s="442"/>
      <c r="F425" s="442"/>
      <c r="G425" s="442"/>
      <c r="H425" s="442"/>
      <c r="I425" s="443"/>
      <c r="J425" s="53" t="s">
        <v>42</v>
      </c>
      <c r="K425" s="54"/>
      <c r="L425" s="55" t="s">
        <v>43</v>
      </c>
      <c r="M425" s="344"/>
    </row>
    <row r="426" spans="2:13" ht="5.5" customHeight="1" x14ac:dyDescent="0.2">
      <c r="B426" s="265"/>
      <c r="C426" s="275"/>
      <c r="D426" s="57"/>
      <c r="E426" s="324"/>
      <c r="F426" s="82"/>
      <c r="G426" s="82"/>
      <c r="H426" s="82"/>
      <c r="I426" s="329"/>
      <c r="J426" s="56"/>
      <c r="K426" s="57"/>
      <c r="L426" s="57"/>
      <c r="M426" s="346"/>
    </row>
    <row r="427" spans="2:13" x14ac:dyDescent="0.2">
      <c r="B427" s="265"/>
      <c r="C427" s="275"/>
      <c r="D427" s="81" t="s">
        <v>265</v>
      </c>
      <c r="E427" s="82"/>
      <c r="G427" s="82"/>
      <c r="H427" s="82"/>
      <c r="I427" s="82"/>
      <c r="J427" s="124"/>
      <c r="K427" s="378"/>
      <c r="L427" s="378"/>
      <c r="M427" s="346"/>
    </row>
    <row r="428" spans="2:13" ht="20.149999999999999" customHeight="1" x14ac:dyDescent="0.2">
      <c r="B428" s="265"/>
      <c r="C428" s="275"/>
      <c r="D428" s="57" t="s">
        <v>73</v>
      </c>
      <c r="E428" s="465" t="s">
        <v>266</v>
      </c>
      <c r="F428" s="442"/>
      <c r="G428" s="442"/>
      <c r="H428" s="442"/>
      <c r="I428" s="443"/>
      <c r="J428" s="53" t="s">
        <v>42</v>
      </c>
      <c r="K428" s="54"/>
      <c r="L428" s="57" t="s">
        <v>43</v>
      </c>
      <c r="M428" s="346"/>
    </row>
    <row r="429" spans="2:13" ht="5.5" customHeight="1" x14ac:dyDescent="0.2">
      <c r="B429" s="265"/>
      <c r="C429" s="275"/>
      <c r="D429" s="57"/>
      <c r="E429" s="324"/>
      <c r="F429" s="82"/>
      <c r="G429" s="82"/>
      <c r="H429" s="82"/>
      <c r="I429" s="329"/>
      <c r="J429" s="56"/>
      <c r="K429" s="57"/>
      <c r="L429" s="57"/>
      <c r="M429" s="346"/>
    </row>
    <row r="430" spans="2:13" ht="32.5" customHeight="1" x14ac:dyDescent="0.2">
      <c r="B430" s="265"/>
      <c r="C430" s="275"/>
      <c r="D430" s="57" t="s">
        <v>79</v>
      </c>
      <c r="E430" s="465" t="s">
        <v>267</v>
      </c>
      <c r="F430" s="442"/>
      <c r="G430" s="442"/>
      <c r="H430" s="442"/>
      <c r="I430" s="443"/>
      <c r="J430" s="53" t="s">
        <v>42</v>
      </c>
      <c r="K430" s="54"/>
      <c r="L430" s="57" t="s">
        <v>43</v>
      </c>
      <c r="M430" s="346"/>
    </row>
    <row r="431" spans="2:13" ht="10.4" customHeight="1" x14ac:dyDescent="0.2">
      <c r="B431" s="265"/>
      <c r="C431" s="275"/>
      <c r="D431" s="82"/>
      <c r="E431" s="324"/>
      <c r="F431" s="82"/>
      <c r="G431" s="82"/>
      <c r="H431" s="82"/>
      <c r="I431" s="329"/>
      <c r="J431" s="56"/>
      <c r="K431" s="57"/>
      <c r="L431" s="57"/>
      <c r="M431" s="346"/>
    </row>
    <row r="432" spans="2:13" ht="28.75" customHeight="1" x14ac:dyDescent="0.2">
      <c r="B432" s="265"/>
      <c r="C432" s="7">
        <v>2</v>
      </c>
      <c r="D432" s="442" t="s">
        <v>268</v>
      </c>
      <c r="E432" s="442"/>
      <c r="F432" s="442"/>
      <c r="G432" s="442"/>
      <c r="H432" s="442"/>
      <c r="I432" s="443"/>
      <c r="J432" s="53" t="s">
        <v>42</v>
      </c>
      <c r="K432" s="54"/>
      <c r="L432" s="55" t="s">
        <v>43</v>
      </c>
      <c r="M432" s="491"/>
    </row>
    <row r="433" spans="2:13" ht="5.5" customHeight="1" x14ac:dyDescent="0.2">
      <c r="B433" s="265"/>
      <c r="C433" s="275"/>
      <c r="D433" s="57"/>
      <c r="E433" s="324"/>
      <c r="F433" s="82"/>
      <c r="G433" s="82"/>
      <c r="H433" s="82"/>
      <c r="I433" s="329"/>
      <c r="J433" s="56"/>
      <c r="K433" s="57"/>
      <c r="L433" s="57"/>
      <c r="M433" s="491"/>
    </row>
    <row r="434" spans="2:13" ht="37.4" customHeight="1" x14ac:dyDescent="0.2">
      <c r="B434" s="265"/>
      <c r="C434" s="275"/>
      <c r="D434" s="442" t="s">
        <v>269</v>
      </c>
      <c r="E434" s="442"/>
      <c r="F434" s="442"/>
      <c r="G434" s="442"/>
      <c r="H434" s="442"/>
      <c r="I434" s="443"/>
      <c r="J434" s="124"/>
      <c r="K434" s="378"/>
      <c r="L434" s="378"/>
      <c r="M434" s="491"/>
    </row>
    <row r="435" spans="2:13" ht="5.5" customHeight="1" x14ac:dyDescent="0.2">
      <c r="B435" s="265"/>
      <c r="C435" s="275"/>
      <c r="D435" s="57"/>
      <c r="E435" s="324"/>
      <c r="F435" s="82"/>
      <c r="G435" s="82"/>
      <c r="H435" s="82"/>
      <c r="I435" s="329"/>
      <c r="J435" s="56"/>
      <c r="K435" s="57"/>
      <c r="L435" s="57"/>
      <c r="M435" s="134"/>
    </row>
    <row r="436" spans="2:13" ht="58.4" customHeight="1" x14ac:dyDescent="0.2">
      <c r="B436" s="76"/>
      <c r="C436" s="7">
        <v>3</v>
      </c>
      <c r="D436" s="442" t="s">
        <v>270</v>
      </c>
      <c r="E436" s="442"/>
      <c r="F436" s="442"/>
      <c r="G436" s="442"/>
      <c r="H436" s="442"/>
      <c r="I436" s="443"/>
      <c r="J436" s="53" t="s">
        <v>42</v>
      </c>
      <c r="K436" s="54"/>
      <c r="L436" s="55" t="s">
        <v>43</v>
      </c>
      <c r="M436" s="354"/>
    </row>
    <row r="437" spans="2:13" ht="7.4" customHeight="1" x14ac:dyDescent="0.2">
      <c r="B437" s="76"/>
      <c r="C437" s="135"/>
      <c r="D437" s="119"/>
      <c r="E437" s="119"/>
      <c r="F437" s="119"/>
      <c r="G437" s="119"/>
      <c r="H437" s="119"/>
      <c r="I437" s="104"/>
      <c r="J437" s="56"/>
      <c r="K437" s="57"/>
      <c r="L437" s="55"/>
      <c r="M437" s="354"/>
    </row>
    <row r="438" spans="2:13" ht="20.5" customHeight="1" x14ac:dyDescent="0.2">
      <c r="B438" s="73"/>
      <c r="C438" s="136"/>
      <c r="D438" s="57" t="s">
        <v>73</v>
      </c>
      <c r="E438" s="431" t="s">
        <v>271</v>
      </c>
      <c r="F438" s="431"/>
      <c r="G438" s="431"/>
      <c r="H438" s="431"/>
      <c r="I438" s="573"/>
      <c r="J438" s="47"/>
      <c r="K438" s="45"/>
      <c r="L438" s="48"/>
      <c r="M438" s="48"/>
    </row>
    <row r="439" spans="2:13" ht="21" customHeight="1" x14ac:dyDescent="0.2">
      <c r="B439" s="73"/>
      <c r="C439" s="136"/>
      <c r="D439" s="57"/>
      <c r="E439" s="57" t="s">
        <v>272</v>
      </c>
      <c r="F439" s="431" t="s">
        <v>273</v>
      </c>
      <c r="G439" s="438"/>
      <c r="H439" s="438"/>
      <c r="I439" s="464"/>
      <c r="J439" s="47"/>
      <c r="K439" s="45"/>
      <c r="L439" s="48"/>
      <c r="M439" s="48"/>
    </row>
    <row r="440" spans="2:13" ht="43.75" customHeight="1" x14ac:dyDescent="0.2">
      <c r="B440" s="73"/>
      <c r="C440" s="136"/>
      <c r="D440" s="57"/>
      <c r="E440" s="57"/>
      <c r="F440" s="431" t="s">
        <v>274</v>
      </c>
      <c r="G440" s="438"/>
      <c r="H440" s="438"/>
      <c r="I440" s="464"/>
      <c r="J440" s="53" t="s">
        <v>42</v>
      </c>
      <c r="K440" s="54"/>
      <c r="L440" s="55" t="s">
        <v>43</v>
      </c>
      <c r="M440" s="48"/>
    </row>
    <row r="441" spans="2:13" ht="21" customHeight="1" x14ac:dyDescent="0.2">
      <c r="B441" s="73"/>
      <c r="C441" s="136"/>
      <c r="D441" s="57"/>
      <c r="E441" s="57" t="s">
        <v>275</v>
      </c>
      <c r="F441" s="431" t="s">
        <v>276</v>
      </c>
      <c r="G441" s="438"/>
      <c r="H441" s="438"/>
      <c r="I441" s="464"/>
      <c r="J441" s="47"/>
      <c r="K441" s="45"/>
      <c r="L441" s="48"/>
      <c r="M441" s="48"/>
    </row>
    <row r="442" spans="2:13" ht="39" customHeight="1" x14ac:dyDescent="0.2">
      <c r="B442" s="73"/>
      <c r="C442" s="136"/>
      <c r="D442" s="57"/>
      <c r="E442" s="137"/>
      <c r="F442" s="431" t="s">
        <v>277</v>
      </c>
      <c r="G442" s="438"/>
      <c r="H442" s="438"/>
      <c r="I442" s="464"/>
      <c r="J442" s="53" t="s">
        <v>42</v>
      </c>
      <c r="K442" s="54"/>
      <c r="L442" s="55" t="s">
        <v>43</v>
      </c>
      <c r="M442" s="48"/>
    </row>
    <row r="443" spans="2:13" ht="18" customHeight="1" x14ac:dyDescent="0.2">
      <c r="B443" s="73"/>
      <c r="C443" s="136"/>
      <c r="D443" s="57" t="s">
        <v>79</v>
      </c>
      <c r="E443" s="431" t="s">
        <v>278</v>
      </c>
      <c r="F443" s="431"/>
      <c r="G443" s="431"/>
      <c r="H443" s="431"/>
      <c r="I443" s="573"/>
      <c r="J443" s="47"/>
      <c r="K443" s="45"/>
      <c r="L443" s="48"/>
      <c r="M443" s="48"/>
    </row>
    <row r="444" spans="2:13" ht="27.65" customHeight="1" x14ac:dyDescent="0.2">
      <c r="B444" s="73"/>
      <c r="C444" s="136"/>
      <c r="D444" s="45"/>
      <c r="E444" s="431" t="s">
        <v>279</v>
      </c>
      <c r="F444" s="431"/>
      <c r="G444" s="431"/>
      <c r="H444" s="431"/>
      <c r="I444" s="432"/>
      <c r="J444" s="53" t="s">
        <v>42</v>
      </c>
      <c r="K444" s="54"/>
      <c r="L444" s="55" t="s">
        <v>43</v>
      </c>
      <c r="M444" s="48"/>
    </row>
    <row r="445" spans="2:13" ht="9" customHeight="1" thickBot="1" x14ac:dyDescent="0.25">
      <c r="B445" s="316"/>
      <c r="C445" s="317"/>
      <c r="D445" s="283"/>
      <c r="E445" s="318"/>
      <c r="F445" s="318"/>
      <c r="G445" s="318"/>
      <c r="H445" s="318"/>
      <c r="I445" s="318"/>
      <c r="J445" s="79"/>
      <c r="K445" s="62"/>
      <c r="L445" s="63"/>
      <c r="M445" s="284"/>
    </row>
    <row r="446" spans="2:13" ht="18" customHeight="1" thickBot="1" x14ac:dyDescent="0.25">
      <c r="B446" s="487" t="s">
        <v>37</v>
      </c>
      <c r="C446" s="488"/>
      <c r="D446" s="488"/>
      <c r="E446" s="488"/>
      <c r="F446" s="488"/>
      <c r="G446" s="488"/>
      <c r="H446" s="488"/>
      <c r="I446" s="489"/>
      <c r="J446" s="487" t="s">
        <v>38</v>
      </c>
      <c r="K446" s="488"/>
      <c r="L446" s="492"/>
      <c r="M446" s="333" t="s">
        <v>39</v>
      </c>
    </row>
    <row r="447" spans="2:13" ht="7" customHeight="1" x14ac:dyDescent="0.2">
      <c r="B447" s="40"/>
      <c r="C447" s="41"/>
      <c r="D447" s="45"/>
      <c r="E447" s="45"/>
      <c r="F447" s="45"/>
      <c r="G447" s="45"/>
      <c r="H447" s="45"/>
      <c r="I447" s="42"/>
      <c r="J447" s="45"/>
      <c r="K447" s="45"/>
      <c r="L447" s="48"/>
      <c r="M447" s="48"/>
    </row>
    <row r="448" spans="2:13" ht="19" customHeight="1" x14ac:dyDescent="0.2">
      <c r="B448" s="148" t="s">
        <v>280</v>
      </c>
      <c r="C448" s="45"/>
      <c r="D448" s="45"/>
      <c r="E448" s="323"/>
      <c r="F448" s="323"/>
      <c r="G448" s="323"/>
      <c r="H448" s="323"/>
      <c r="I448" s="323"/>
      <c r="J448" s="353"/>
      <c r="K448" s="57"/>
      <c r="L448" s="55"/>
      <c r="M448" s="48"/>
    </row>
    <row r="449" spans="2:14" ht="8.5" customHeight="1" x14ac:dyDescent="0.2">
      <c r="B449" s="73"/>
      <c r="C449" s="50"/>
      <c r="D449" s="51"/>
      <c r="E449" s="138"/>
      <c r="F449" s="138"/>
      <c r="G449" s="138"/>
      <c r="H449" s="138"/>
      <c r="I449" s="139"/>
      <c r="J449" s="353"/>
      <c r="K449" s="57"/>
      <c r="L449" s="55"/>
      <c r="M449" s="48"/>
    </row>
    <row r="450" spans="2:14" ht="56.5" customHeight="1" x14ac:dyDescent="0.2">
      <c r="B450" s="76"/>
      <c r="C450" s="4">
        <v>1</v>
      </c>
      <c r="D450" s="442" t="s">
        <v>281</v>
      </c>
      <c r="E450" s="442"/>
      <c r="F450" s="442"/>
      <c r="G450" s="442"/>
      <c r="H450" s="442"/>
      <c r="I450" s="446"/>
      <c r="J450" s="53" t="s">
        <v>42</v>
      </c>
      <c r="K450" s="54"/>
      <c r="L450" s="55" t="s">
        <v>43</v>
      </c>
      <c r="M450" s="354"/>
    </row>
    <row r="451" spans="2:14" ht="61.5" customHeight="1" x14ac:dyDescent="0.2">
      <c r="B451" s="76"/>
      <c r="C451" s="96" t="s">
        <v>53</v>
      </c>
      <c r="D451" s="595" t="s">
        <v>700</v>
      </c>
      <c r="E451" s="595"/>
      <c r="F451" s="595"/>
      <c r="G451" s="595"/>
      <c r="H451" s="595"/>
      <c r="I451" s="596"/>
      <c r="J451" s="353"/>
      <c r="K451" s="57"/>
      <c r="L451" s="55"/>
      <c r="M451" s="354"/>
      <c r="N451" s="421"/>
    </row>
    <row r="452" spans="2:14" ht="8.15" customHeight="1" x14ac:dyDescent="0.2">
      <c r="B452" s="47"/>
      <c r="C452" s="136"/>
      <c r="D452" s="45"/>
      <c r="E452" s="45"/>
      <c r="F452" s="45"/>
      <c r="G452" s="45"/>
      <c r="H452" s="45"/>
      <c r="I452" s="72"/>
      <c r="J452" s="47"/>
      <c r="K452" s="45"/>
      <c r="L452" s="48"/>
      <c r="M452" s="48"/>
    </row>
    <row r="453" spans="2:14" ht="26.5" customHeight="1" x14ac:dyDescent="0.2">
      <c r="B453" s="76"/>
      <c r="C453" s="135"/>
      <c r="D453" s="119" t="s">
        <v>73</v>
      </c>
      <c r="E453" s="442" t="s">
        <v>282</v>
      </c>
      <c r="F453" s="442"/>
      <c r="G453" s="442"/>
      <c r="H453" s="442"/>
      <c r="I453" s="446"/>
      <c r="J453" s="353"/>
      <c r="K453" s="57"/>
      <c r="L453" s="55"/>
      <c r="M453" s="354"/>
    </row>
    <row r="454" spans="2:14" ht="34.4" customHeight="1" x14ac:dyDescent="0.2">
      <c r="B454" s="76"/>
      <c r="C454" s="135"/>
      <c r="D454" s="119"/>
      <c r="E454" s="119" t="s">
        <v>272</v>
      </c>
      <c r="F454" s="442" t="s">
        <v>283</v>
      </c>
      <c r="G454" s="442"/>
      <c r="H454" s="442"/>
      <c r="I454" s="446"/>
      <c r="J454" s="353"/>
      <c r="K454" s="57"/>
      <c r="L454" s="55"/>
      <c r="M454" s="354"/>
    </row>
    <row r="455" spans="2:14" ht="18" customHeight="1" x14ac:dyDescent="0.2">
      <c r="B455" s="76"/>
      <c r="C455" s="135"/>
      <c r="D455" s="119"/>
      <c r="E455" s="119" t="s">
        <v>275</v>
      </c>
      <c r="F455" s="442" t="s">
        <v>284</v>
      </c>
      <c r="G455" s="442"/>
      <c r="H455" s="442"/>
      <c r="I455" s="446"/>
      <c r="J455" s="353"/>
      <c r="K455" s="57"/>
      <c r="L455" s="55"/>
      <c r="M455" s="354"/>
    </row>
    <row r="456" spans="2:14" ht="29.15" customHeight="1" x14ac:dyDescent="0.2">
      <c r="B456" s="76"/>
      <c r="C456" s="135"/>
      <c r="D456" s="119"/>
      <c r="E456" s="119" t="s">
        <v>285</v>
      </c>
      <c r="F456" s="442" t="s">
        <v>286</v>
      </c>
      <c r="G456" s="442"/>
      <c r="H456" s="442"/>
      <c r="I456" s="446"/>
      <c r="J456" s="353"/>
      <c r="K456" s="57"/>
      <c r="L456" s="55"/>
      <c r="M456" s="354"/>
    </row>
    <row r="457" spans="2:14" ht="16" customHeight="1" x14ac:dyDescent="0.2">
      <c r="B457" s="76"/>
      <c r="C457" s="135"/>
      <c r="D457" s="119" t="s">
        <v>79</v>
      </c>
      <c r="E457" s="442" t="s">
        <v>287</v>
      </c>
      <c r="F457" s="442"/>
      <c r="G457" s="442"/>
      <c r="H457" s="442"/>
      <c r="I457" s="446"/>
      <c r="J457" s="353"/>
      <c r="K457" s="57"/>
      <c r="L457" s="55"/>
      <c r="M457" s="354"/>
    </row>
    <row r="458" spans="2:14" ht="34.75" customHeight="1" x14ac:dyDescent="0.2">
      <c r="B458" s="76"/>
      <c r="C458" s="135"/>
      <c r="D458" s="119"/>
      <c r="E458" s="119" t="s">
        <v>272</v>
      </c>
      <c r="F458" s="442" t="s">
        <v>288</v>
      </c>
      <c r="G458" s="442"/>
      <c r="H458" s="442"/>
      <c r="I458" s="446"/>
      <c r="J458" s="353"/>
      <c r="K458" s="57"/>
      <c r="L458" s="55"/>
      <c r="M458" s="354"/>
    </row>
    <row r="459" spans="2:14" ht="18.649999999999999" customHeight="1" x14ac:dyDescent="0.2">
      <c r="B459" s="76"/>
      <c r="C459" s="135"/>
      <c r="D459" s="119"/>
      <c r="E459" s="119" t="s">
        <v>275</v>
      </c>
      <c r="F459" s="442" t="s">
        <v>289</v>
      </c>
      <c r="G459" s="442"/>
      <c r="H459" s="442"/>
      <c r="I459" s="446"/>
      <c r="J459" s="353"/>
      <c r="K459" s="57"/>
      <c r="L459" s="55"/>
      <c r="M459" s="354"/>
    </row>
    <row r="460" spans="2:14" ht="18.649999999999999" customHeight="1" x14ac:dyDescent="0.2">
      <c r="B460" s="76"/>
      <c r="C460" s="135"/>
      <c r="D460" s="119"/>
      <c r="E460" s="119" t="s">
        <v>285</v>
      </c>
      <c r="F460" s="442" t="s">
        <v>290</v>
      </c>
      <c r="G460" s="442"/>
      <c r="H460" s="442"/>
      <c r="I460" s="446"/>
      <c r="J460" s="353"/>
      <c r="K460" s="57"/>
      <c r="L460" s="55"/>
      <c r="M460" s="354"/>
    </row>
    <row r="461" spans="2:14" ht="31" customHeight="1" x14ac:dyDescent="0.2">
      <c r="B461" s="76"/>
      <c r="C461" s="7">
        <v>2</v>
      </c>
      <c r="D461" s="442" t="s">
        <v>291</v>
      </c>
      <c r="E461" s="442"/>
      <c r="F461" s="442"/>
      <c r="G461" s="442"/>
      <c r="H461" s="442"/>
      <c r="I461" s="446"/>
      <c r="J461" s="53" t="s">
        <v>42</v>
      </c>
      <c r="K461" s="54"/>
      <c r="L461" s="55" t="s">
        <v>43</v>
      </c>
      <c r="M461" s="354"/>
    </row>
    <row r="462" spans="2:14" ht="105.65" customHeight="1" x14ac:dyDescent="0.2">
      <c r="B462" s="76"/>
      <c r="C462" s="135"/>
      <c r="D462" s="119" t="s">
        <v>53</v>
      </c>
      <c r="E462" s="442" t="s">
        <v>292</v>
      </c>
      <c r="F462" s="442"/>
      <c r="G462" s="442"/>
      <c r="H462" s="442"/>
      <c r="I462" s="446"/>
      <c r="J462" s="353"/>
      <c r="K462" s="57"/>
      <c r="L462" s="55"/>
      <c r="M462" s="354"/>
    </row>
    <row r="463" spans="2:14" ht="105" customHeight="1" x14ac:dyDescent="0.2">
      <c r="B463" s="76"/>
      <c r="C463" s="135"/>
      <c r="D463" s="119" t="s">
        <v>53</v>
      </c>
      <c r="E463" s="442" t="s">
        <v>293</v>
      </c>
      <c r="F463" s="442"/>
      <c r="G463" s="442"/>
      <c r="H463" s="442"/>
      <c r="I463" s="446"/>
      <c r="J463" s="353"/>
      <c r="K463" s="57"/>
      <c r="L463" s="55"/>
      <c r="M463" s="354"/>
    </row>
    <row r="464" spans="2:14" ht="28" customHeight="1" x14ac:dyDescent="0.2">
      <c r="B464" s="76"/>
      <c r="C464" s="7">
        <v>3</v>
      </c>
      <c r="D464" s="442" t="s">
        <v>294</v>
      </c>
      <c r="E464" s="442"/>
      <c r="F464" s="442"/>
      <c r="G464" s="442"/>
      <c r="H464" s="442"/>
      <c r="I464" s="446"/>
      <c r="J464" s="53" t="s">
        <v>42</v>
      </c>
      <c r="K464" s="54"/>
      <c r="L464" s="55" t="s">
        <v>43</v>
      </c>
      <c r="M464" s="354"/>
    </row>
    <row r="465" spans="2:13" ht="7.75" customHeight="1" x14ac:dyDescent="0.2">
      <c r="B465" s="140"/>
      <c r="C465" s="141"/>
      <c r="D465" s="142"/>
      <c r="E465" s="142"/>
      <c r="F465" s="356"/>
      <c r="G465" s="356"/>
      <c r="H465" s="356"/>
      <c r="I465" s="356"/>
      <c r="J465" s="353"/>
      <c r="K465" s="57"/>
      <c r="L465" s="57"/>
      <c r="M465" s="354"/>
    </row>
    <row r="466" spans="2:13" ht="2.5" customHeight="1" x14ac:dyDescent="0.2">
      <c r="B466" s="76"/>
      <c r="C466" s="119"/>
      <c r="D466" s="119"/>
      <c r="E466" s="119"/>
      <c r="F466" s="82"/>
      <c r="G466" s="82"/>
      <c r="H466" s="82"/>
      <c r="I466" s="82"/>
      <c r="J466" s="353"/>
      <c r="K466" s="57"/>
      <c r="L466" s="57"/>
      <c r="M466" s="354"/>
    </row>
    <row r="467" spans="2:13" ht="7" customHeight="1" x14ac:dyDescent="0.2">
      <c r="B467" s="76"/>
      <c r="C467" s="119"/>
      <c r="D467" s="119"/>
      <c r="E467" s="119"/>
      <c r="F467" s="82"/>
      <c r="G467" s="82"/>
      <c r="H467" s="82"/>
      <c r="I467" s="82"/>
      <c r="J467" s="353"/>
      <c r="K467" s="57"/>
      <c r="L467" s="57"/>
      <c r="M467" s="354"/>
    </row>
    <row r="468" spans="2:13" ht="19" customHeight="1" x14ac:dyDescent="0.2">
      <c r="B468" s="143" t="s">
        <v>295</v>
      </c>
      <c r="C468" s="119"/>
      <c r="D468" s="119"/>
      <c r="E468" s="119"/>
      <c r="F468" s="82"/>
      <c r="G468" s="82"/>
      <c r="H468" s="82"/>
      <c r="I468" s="82"/>
      <c r="J468" s="353"/>
      <c r="K468" s="57"/>
      <c r="L468" s="57"/>
      <c r="M468" s="354"/>
    </row>
    <row r="469" spans="2:13" ht="11.5" customHeight="1" x14ac:dyDescent="0.2">
      <c r="B469" s="76"/>
      <c r="C469" s="144"/>
      <c r="D469" s="130"/>
      <c r="E469" s="130"/>
      <c r="F469" s="327"/>
      <c r="G469" s="327"/>
      <c r="H469" s="327"/>
      <c r="I469" s="327"/>
      <c r="J469" s="353"/>
      <c r="K469" s="57"/>
      <c r="L469" s="57"/>
      <c r="M469" s="354"/>
    </row>
    <row r="470" spans="2:13" ht="40.5" customHeight="1" x14ac:dyDescent="0.2">
      <c r="B470" s="265"/>
      <c r="C470" s="4">
        <v>1</v>
      </c>
      <c r="D470" s="442" t="s">
        <v>296</v>
      </c>
      <c r="E470" s="442"/>
      <c r="F470" s="442"/>
      <c r="G470" s="442"/>
      <c r="H470" s="442"/>
      <c r="I470" s="443"/>
      <c r="J470" s="53" t="s">
        <v>42</v>
      </c>
      <c r="K470" s="54"/>
      <c r="L470" s="55" t="s">
        <v>43</v>
      </c>
      <c r="M470" s="344"/>
    </row>
    <row r="471" spans="2:13" ht="19.5" customHeight="1" x14ac:dyDescent="0.2">
      <c r="B471" s="265"/>
      <c r="C471" s="338"/>
      <c r="D471" s="82" t="s">
        <v>53</v>
      </c>
      <c r="E471" s="116" t="s">
        <v>297</v>
      </c>
      <c r="F471" s="119"/>
      <c r="G471" s="119"/>
      <c r="H471" s="119"/>
      <c r="I471" s="104"/>
      <c r="J471" s="265"/>
      <c r="K471" s="82"/>
      <c r="L471" s="82"/>
      <c r="M471" s="344"/>
    </row>
    <row r="472" spans="2:13" ht="61.5" customHeight="1" x14ac:dyDescent="0.2">
      <c r="B472" s="265"/>
      <c r="C472" s="338"/>
      <c r="D472" s="428"/>
      <c r="E472" s="429"/>
      <c r="F472" s="429"/>
      <c r="G472" s="429"/>
      <c r="H472" s="430"/>
      <c r="I472" s="329"/>
      <c r="J472" s="265"/>
      <c r="K472" s="82"/>
      <c r="L472" s="82"/>
      <c r="M472" s="344"/>
    </row>
    <row r="473" spans="2:13" ht="6.65" customHeight="1" x14ac:dyDescent="0.2">
      <c r="B473" s="265"/>
      <c r="C473" s="338"/>
      <c r="D473" s="82"/>
      <c r="E473" s="82"/>
      <c r="F473" s="82"/>
      <c r="G473" s="82"/>
      <c r="H473" s="82"/>
      <c r="I473" s="329"/>
      <c r="J473" s="265"/>
      <c r="K473" s="82"/>
      <c r="L473" s="82"/>
      <c r="M473" s="344"/>
    </row>
    <row r="474" spans="2:13" ht="15.65" customHeight="1" x14ac:dyDescent="0.2">
      <c r="B474" s="265"/>
      <c r="C474" s="338"/>
      <c r="D474" s="82" t="s">
        <v>53</v>
      </c>
      <c r="E474" s="116" t="s">
        <v>298</v>
      </c>
      <c r="F474" s="119"/>
      <c r="G474" s="119"/>
      <c r="H474" s="119"/>
      <c r="I474" s="104"/>
      <c r="J474" s="265"/>
      <c r="K474" s="82"/>
      <c r="L474" s="82"/>
      <c r="M474" s="344"/>
    </row>
    <row r="475" spans="2:13" ht="60.65" customHeight="1" x14ac:dyDescent="0.2">
      <c r="B475" s="265"/>
      <c r="C475" s="338"/>
      <c r="D475" s="428"/>
      <c r="E475" s="429"/>
      <c r="F475" s="429"/>
      <c r="G475" s="429"/>
      <c r="H475" s="430"/>
      <c r="I475" s="329"/>
      <c r="J475" s="265"/>
      <c r="K475" s="82"/>
      <c r="L475" s="82"/>
      <c r="M475" s="344"/>
    </row>
    <row r="476" spans="2:13" ht="7.5" customHeight="1" thickBot="1" x14ac:dyDescent="0.25">
      <c r="B476" s="369"/>
      <c r="C476" s="343"/>
      <c r="D476" s="306"/>
      <c r="E476" s="306"/>
      <c r="F476" s="306"/>
      <c r="G476" s="306"/>
      <c r="H476" s="306"/>
      <c r="I476" s="340"/>
      <c r="J476" s="369"/>
      <c r="K476" s="306"/>
      <c r="L476" s="306"/>
      <c r="M476" s="111"/>
    </row>
    <row r="477" spans="2:13" ht="18" customHeight="1" thickBot="1" x14ac:dyDescent="0.25">
      <c r="B477" s="487" t="s">
        <v>37</v>
      </c>
      <c r="C477" s="488"/>
      <c r="D477" s="488"/>
      <c r="E477" s="488"/>
      <c r="F477" s="488"/>
      <c r="G477" s="488"/>
      <c r="H477" s="488"/>
      <c r="I477" s="493"/>
      <c r="J477" s="487" t="s">
        <v>38</v>
      </c>
      <c r="K477" s="488"/>
      <c r="L477" s="492"/>
      <c r="M477" s="333" t="s">
        <v>39</v>
      </c>
    </row>
    <row r="478" spans="2:13" ht="7" customHeight="1" x14ac:dyDescent="0.2">
      <c r="B478" s="392"/>
      <c r="C478" s="45"/>
      <c r="D478" s="45"/>
      <c r="E478" s="45"/>
      <c r="F478" s="45"/>
      <c r="G478" s="45"/>
      <c r="H478" s="45"/>
      <c r="I478" s="72"/>
      <c r="J478" s="47"/>
      <c r="K478" s="45"/>
      <c r="L478" s="48"/>
      <c r="M478" s="45"/>
    </row>
    <row r="479" spans="2:13" ht="39.65" customHeight="1" x14ac:dyDescent="0.2">
      <c r="B479" s="265"/>
      <c r="C479" s="7">
        <v>2</v>
      </c>
      <c r="D479" s="442" t="s">
        <v>299</v>
      </c>
      <c r="E479" s="442"/>
      <c r="F479" s="442"/>
      <c r="G479" s="442"/>
      <c r="H479" s="442"/>
      <c r="I479" s="443"/>
      <c r="J479" s="53" t="s">
        <v>42</v>
      </c>
      <c r="K479" s="54"/>
      <c r="L479" s="55" t="s">
        <v>43</v>
      </c>
      <c r="M479" s="84"/>
    </row>
    <row r="480" spans="2:13" ht="27" customHeight="1" x14ac:dyDescent="0.2">
      <c r="B480" s="393" t="s">
        <v>300</v>
      </c>
      <c r="C480" s="394"/>
      <c r="D480" s="395"/>
      <c r="E480" s="395"/>
      <c r="F480" s="395"/>
      <c r="G480" s="327"/>
      <c r="H480" s="327"/>
      <c r="I480" s="328"/>
      <c r="J480" s="56"/>
      <c r="K480" s="57"/>
      <c r="L480" s="57"/>
      <c r="M480" s="346"/>
    </row>
    <row r="481" spans="2:13" ht="6" customHeight="1" x14ac:dyDescent="0.2">
      <c r="B481" s="44"/>
      <c r="C481" s="6"/>
      <c r="D481" s="327"/>
      <c r="E481" s="327"/>
      <c r="F481" s="327"/>
      <c r="G481" s="327"/>
      <c r="H481" s="327"/>
      <c r="I481" s="328"/>
      <c r="J481" s="56"/>
      <c r="K481" s="57"/>
      <c r="L481" s="57"/>
      <c r="M481" s="346"/>
    </row>
    <row r="482" spans="2:13" ht="30.65" customHeight="1" x14ac:dyDescent="0.2">
      <c r="B482" s="44"/>
      <c r="C482" s="448" t="s">
        <v>301</v>
      </c>
      <c r="D482" s="442"/>
      <c r="E482" s="442"/>
      <c r="F482" s="442"/>
      <c r="G482" s="442"/>
      <c r="H482" s="442"/>
      <c r="I482" s="443"/>
      <c r="J482" s="53" t="s">
        <v>42</v>
      </c>
      <c r="K482" s="54"/>
      <c r="L482" s="57" t="s">
        <v>43</v>
      </c>
      <c r="M482" s="346"/>
    </row>
    <row r="483" spans="2:13" ht="7.75" customHeight="1" x14ac:dyDescent="0.2">
      <c r="B483" s="58"/>
      <c r="C483" s="278"/>
      <c r="D483" s="334"/>
      <c r="E483" s="334"/>
      <c r="F483" s="334"/>
      <c r="G483" s="334"/>
      <c r="H483" s="334"/>
      <c r="I483" s="335"/>
      <c r="J483" s="56"/>
      <c r="K483" s="57"/>
      <c r="L483" s="57"/>
      <c r="M483" s="346"/>
    </row>
    <row r="484" spans="2:13" ht="6" customHeight="1" x14ac:dyDescent="0.2">
      <c r="B484" s="44"/>
      <c r="C484" s="82"/>
      <c r="D484" s="82"/>
      <c r="E484" s="82"/>
      <c r="F484" s="82"/>
      <c r="G484" s="82"/>
      <c r="H484" s="82"/>
      <c r="I484" s="329"/>
      <c r="J484" s="56"/>
      <c r="K484" s="57"/>
      <c r="L484" s="57"/>
      <c r="M484" s="346"/>
    </row>
    <row r="485" spans="2:13" ht="20.149999999999999" customHeight="1" x14ac:dyDescent="0.2">
      <c r="B485" s="44" t="s">
        <v>302</v>
      </c>
      <c r="C485" s="82"/>
      <c r="D485" s="82"/>
      <c r="E485" s="82"/>
      <c r="F485" s="82"/>
      <c r="G485" s="82"/>
      <c r="H485" s="82"/>
      <c r="I485" s="329"/>
      <c r="J485" s="56"/>
      <c r="K485" s="57"/>
      <c r="L485" s="57"/>
      <c r="M485" s="346"/>
    </row>
    <row r="486" spans="2:13" ht="8.5" customHeight="1" x14ac:dyDescent="0.2">
      <c r="B486" s="265"/>
      <c r="C486" s="342"/>
      <c r="D486" s="327"/>
      <c r="E486" s="327"/>
      <c r="F486" s="327"/>
      <c r="G486" s="327"/>
      <c r="H486" s="327"/>
      <c r="I486" s="328"/>
      <c r="J486" s="56"/>
      <c r="K486" s="57"/>
      <c r="L486" s="57"/>
      <c r="M486" s="346"/>
    </row>
    <row r="487" spans="2:13" ht="18" customHeight="1" x14ac:dyDescent="0.2">
      <c r="B487" s="265"/>
      <c r="C487" s="4">
        <v>1</v>
      </c>
      <c r="D487" s="442" t="s">
        <v>303</v>
      </c>
      <c r="E487" s="442"/>
      <c r="F487" s="442"/>
      <c r="G487" s="442"/>
      <c r="H487" s="442"/>
      <c r="I487" s="443"/>
      <c r="J487" s="53" t="s">
        <v>42</v>
      </c>
      <c r="K487" s="54"/>
      <c r="L487" s="57" t="s">
        <v>43</v>
      </c>
      <c r="M487" s="346"/>
    </row>
    <row r="488" spans="2:13" ht="3.65" customHeight="1" x14ac:dyDescent="0.2">
      <c r="B488" s="265"/>
      <c r="C488" s="4"/>
      <c r="D488" s="82"/>
      <c r="E488" s="82"/>
      <c r="F488" s="82"/>
      <c r="G488" s="82"/>
      <c r="H488" s="82"/>
      <c r="I488" s="329"/>
      <c r="J488" s="56"/>
      <c r="K488" s="57"/>
      <c r="L488" s="57"/>
      <c r="M488" s="346"/>
    </row>
    <row r="489" spans="2:13" ht="28.4" customHeight="1" x14ac:dyDescent="0.2">
      <c r="B489" s="265"/>
      <c r="C489" s="4">
        <v>2</v>
      </c>
      <c r="D489" s="442" t="s">
        <v>304</v>
      </c>
      <c r="E489" s="442"/>
      <c r="F489" s="442"/>
      <c r="G489" s="442"/>
      <c r="H489" s="442"/>
      <c r="I489" s="443"/>
      <c r="J489" s="53" t="s">
        <v>42</v>
      </c>
      <c r="K489" s="54"/>
      <c r="L489" s="57" t="s">
        <v>43</v>
      </c>
      <c r="M489" s="346"/>
    </row>
    <row r="490" spans="2:13" ht="4" customHeight="1" x14ac:dyDescent="0.2">
      <c r="B490" s="265"/>
      <c r="C490" s="4"/>
      <c r="D490" s="82"/>
      <c r="E490" s="82"/>
      <c r="F490" s="82"/>
      <c r="G490" s="82"/>
      <c r="H490" s="82"/>
      <c r="I490" s="329"/>
      <c r="J490" s="56"/>
      <c r="K490" s="57"/>
      <c r="L490" s="57"/>
      <c r="M490" s="346"/>
    </row>
    <row r="491" spans="2:13" ht="32.25" customHeight="1" x14ac:dyDescent="0.2">
      <c r="B491" s="265"/>
      <c r="C491" s="338"/>
      <c r="D491" s="442" t="s">
        <v>305</v>
      </c>
      <c r="E491" s="442"/>
      <c r="F491" s="442"/>
      <c r="G491" s="442"/>
      <c r="H491" s="442"/>
      <c r="I491" s="443"/>
      <c r="J491" s="53" t="s">
        <v>42</v>
      </c>
      <c r="K491" s="54"/>
      <c r="L491" s="57" t="s">
        <v>43</v>
      </c>
      <c r="M491" s="346"/>
    </row>
    <row r="492" spans="2:13" ht="2.15" customHeight="1" x14ac:dyDescent="0.2">
      <c r="B492" s="265"/>
      <c r="C492" s="338"/>
      <c r="D492" s="82"/>
      <c r="E492" s="82"/>
      <c r="F492" s="82"/>
      <c r="G492" s="82"/>
      <c r="H492" s="82"/>
      <c r="I492" s="329"/>
      <c r="J492" s="56"/>
      <c r="K492" s="57"/>
      <c r="L492" s="57"/>
      <c r="M492" s="346"/>
    </row>
    <row r="493" spans="2:13" ht="29.5" customHeight="1" x14ac:dyDescent="0.2">
      <c r="B493" s="265"/>
      <c r="C493" s="338"/>
      <c r="D493" s="442" t="s">
        <v>306</v>
      </c>
      <c r="E493" s="442"/>
      <c r="F493" s="442"/>
      <c r="G493" s="442"/>
      <c r="H493" s="442"/>
      <c r="I493" s="443"/>
      <c r="J493" s="53" t="s">
        <v>42</v>
      </c>
      <c r="K493" s="54"/>
      <c r="L493" s="57" t="s">
        <v>43</v>
      </c>
      <c r="M493" s="346"/>
    </row>
    <row r="494" spans="2:13" ht="2.5" customHeight="1" x14ac:dyDescent="0.2">
      <c r="B494" s="265"/>
      <c r="C494" s="338"/>
      <c r="D494" s="82"/>
      <c r="E494" s="82"/>
      <c r="F494" s="82"/>
      <c r="G494" s="82"/>
      <c r="H494" s="82"/>
      <c r="I494" s="329"/>
      <c r="J494" s="56"/>
      <c r="K494" s="57"/>
      <c r="L494" s="57"/>
      <c r="M494" s="346"/>
    </row>
    <row r="495" spans="2:13" ht="40.75" customHeight="1" x14ac:dyDescent="0.2">
      <c r="B495" s="265"/>
      <c r="C495" s="4">
        <v>3</v>
      </c>
      <c r="D495" s="442" t="s">
        <v>307</v>
      </c>
      <c r="E495" s="442"/>
      <c r="F495" s="442"/>
      <c r="G495" s="442"/>
      <c r="H495" s="442"/>
      <c r="I495" s="443"/>
      <c r="J495" s="53" t="s">
        <v>42</v>
      </c>
      <c r="K495" s="54"/>
      <c r="L495" s="57" t="s">
        <v>43</v>
      </c>
      <c r="M495" s="346"/>
    </row>
    <row r="496" spans="2:13" ht="4.5" customHeight="1" x14ac:dyDescent="0.2">
      <c r="B496" s="265"/>
      <c r="C496" s="4"/>
      <c r="D496" s="82"/>
      <c r="E496" s="82"/>
      <c r="F496" s="82"/>
      <c r="G496" s="82"/>
      <c r="H496" s="82"/>
      <c r="I496" s="329"/>
      <c r="J496" s="57"/>
      <c r="K496" s="57"/>
      <c r="L496" s="57"/>
      <c r="M496" s="346"/>
    </row>
    <row r="497" spans="2:13" ht="20.149999999999999" customHeight="1" x14ac:dyDescent="0.2">
      <c r="B497" s="265"/>
      <c r="C497" s="338"/>
      <c r="D497" s="82" t="s">
        <v>73</v>
      </c>
      <c r="E497" s="465" t="s">
        <v>308</v>
      </c>
      <c r="F497" s="442"/>
      <c r="G497" s="442"/>
      <c r="H497" s="442"/>
      <c r="I497" s="443"/>
      <c r="J497" s="53" t="s">
        <v>42</v>
      </c>
      <c r="K497" s="54"/>
      <c r="L497" s="55" t="s">
        <v>43</v>
      </c>
      <c r="M497" s="84"/>
    </row>
    <row r="498" spans="2:13" ht="3.65" customHeight="1" x14ac:dyDescent="0.2">
      <c r="B498" s="265"/>
      <c r="C498" s="338"/>
      <c r="D498" s="82"/>
      <c r="E498" s="82"/>
      <c r="F498" s="378"/>
      <c r="G498" s="378"/>
      <c r="H498" s="378"/>
      <c r="I498" s="379"/>
      <c r="J498" s="57"/>
      <c r="K498" s="57"/>
      <c r="L498" s="84"/>
      <c r="M498" s="84"/>
    </row>
    <row r="499" spans="2:13" ht="19.399999999999999" customHeight="1" x14ac:dyDescent="0.2">
      <c r="B499" s="265"/>
      <c r="C499" s="338"/>
      <c r="D499" s="82" t="s">
        <v>79</v>
      </c>
      <c r="E499" s="465" t="s">
        <v>309</v>
      </c>
      <c r="F499" s="442"/>
      <c r="G499" s="442"/>
      <c r="H499" s="442"/>
      <c r="I499" s="443"/>
      <c r="J499" s="53" t="s">
        <v>42</v>
      </c>
      <c r="K499" s="54"/>
      <c r="L499" s="55" t="s">
        <v>43</v>
      </c>
      <c r="M499" s="84"/>
    </row>
    <row r="500" spans="2:13" ht="3.65" customHeight="1" x14ac:dyDescent="0.2">
      <c r="B500" s="265"/>
      <c r="C500" s="338"/>
      <c r="D500" s="82"/>
      <c r="E500" s="82"/>
      <c r="F500" s="378"/>
      <c r="G500" s="378"/>
      <c r="H500" s="378"/>
      <c r="I500" s="379"/>
      <c r="J500" s="57"/>
      <c r="K500" s="57"/>
      <c r="L500" s="84"/>
      <c r="M500" s="84"/>
    </row>
    <row r="501" spans="2:13" ht="31.75" customHeight="1" x14ac:dyDescent="0.2">
      <c r="B501" s="265"/>
      <c r="C501" s="338"/>
      <c r="D501" s="82" t="s">
        <v>97</v>
      </c>
      <c r="E501" s="465" t="s">
        <v>310</v>
      </c>
      <c r="F501" s="442"/>
      <c r="G501" s="442"/>
      <c r="H501" s="442"/>
      <c r="I501" s="443"/>
      <c r="J501" s="53" t="s">
        <v>42</v>
      </c>
      <c r="K501" s="54"/>
      <c r="L501" s="55" t="s">
        <v>43</v>
      </c>
      <c r="M501" s="84"/>
    </row>
    <row r="502" spans="2:13" ht="4.5" customHeight="1" x14ac:dyDescent="0.2">
      <c r="B502" s="265"/>
      <c r="C502" s="338"/>
      <c r="D502" s="82"/>
      <c r="E502" s="82"/>
      <c r="F502" s="378"/>
      <c r="G502" s="378"/>
      <c r="H502" s="378"/>
      <c r="I502" s="379"/>
      <c r="J502" s="57"/>
      <c r="K502" s="57"/>
      <c r="L502" s="84"/>
      <c r="M502" s="84"/>
    </row>
    <row r="503" spans="2:13" ht="34.4" customHeight="1" x14ac:dyDescent="0.2">
      <c r="B503" s="265"/>
      <c r="C503" s="338"/>
      <c r="D503" s="82" t="s">
        <v>99</v>
      </c>
      <c r="E503" s="465" t="s">
        <v>311</v>
      </c>
      <c r="F503" s="442"/>
      <c r="G503" s="442"/>
      <c r="H503" s="442"/>
      <c r="I503" s="443"/>
      <c r="J503" s="53" t="s">
        <v>42</v>
      </c>
      <c r="K503" s="54"/>
      <c r="L503" s="55" t="s">
        <v>43</v>
      </c>
      <c r="M503" s="84"/>
    </row>
    <row r="504" spans="2:13" ht="4.5" customHeight="1" x14ac:dyDescent="0.2">
      <c r="B504" s="265"/>
      <c r="C504" s="338"/>
      <c r="D504" s="82"/>
      <c r="E504" s="82"/>
      <c r="F504" s="378"/>
      <c r="G504" s="378"/>
      <c r="H504" s="378"/>
      <c r="I504" s="379"/>
      <c r="J504" s="57"/>
      <c r="K504" s="57"/>
      <c r="L504" s="84"/>
      <c r="M504" s="84"/>
    </row>
    <row r="505" spans="2:13" ht="46.4" customHeight="1" x14ac:dyDescent="0.2">
      <c r="B505" s="265"/>
      <c r="C505" s="338"/>
      <c r="D505" s="82" t="s">
        <v>105</v>
      </c>
      <c r="E505" s="465" t="s">
        <v>312</v>
      </c>
      <c r="F505" s="442"/>
      <c r="G505" s="442"/>
      <c r="H505" s="442"/>
      <c r="I505" s="443"/>
      <c r="J505" s="53" t="s">
        <v>42</v>
      </c>
      <c r="K505" s="54"/>
      <c r="L505" s="55" t="s">
        <v>43</v>
      </c>
      <c r="M505" s="84"/>
    </row>
    <row r="506" spans="2:13" ht="3" customHeight="1" x14ac:dyDescent="0.2">
      <c r="B506" s="265"/>
      <c r="C506" s="338"/>
      <c r="D506" s="82"/>
      <c r="E506" s="82"/>
      <c r="F506" s="378"/>
      <c r="G506" s="378"/>
      <c r="H506" s="378"/>
      <c r="I506" s="379"/>
      <c r="J506" s="57"/>
      <c r="K506" s="57"/>
      <c r="L506" s="84"/>
      <c r="M506" s="84"/>
    </row>
    <row r="507" spans="2:13" ht="32.5" customHeight="1" x14ac:dyDescent="0.2">
      <c r="B507" s="265"/>
      <c r="C507" s="338"/>
      <c r="D507" s="82" t="s">
        <v>257</v>
      </c>
      <c r="E507" s="465" t="s">
        <v>313</v>
      </c>
      <c r="F507" s="442"/>
      <c r="G507" s="442"/>
      <c r="H507" s="442"/>
      <c r="I507" s="443"/>
      <c r="J507" s="53" t="s">
        <v>42</v>
      </c>
      <c r="K507" s="54"/>
      <c r="L507" s="55" t="s">
        <v>43</v>
      </c>
      <c r="M507" s="84"/>
    </row>
    <row r="508" spans="2:13" ht="2.5" customHeight="1" x14ac:dyDescent="0.2">
      <c r="B508" s="265"/>
      <c r="C508" s="338"/>
      <c r="D508" s="82"/>
      <c r="E508" s="82"/>
      <c r="F508" s="378"/>
      <c r="G508" s="378"/>
      <c r="H508" s="378"/>
      <c r="I508" s="379"/>
      <c r="J508" s="57"/>
      <c r="K508" s="57"/>
      <c r="L508" s="84"/>
      <c r="M508" s="84"/>
    </row>
    <row r="509" spans="2:13" ht="19.399999999999999" customHeight="1" x14ac:dyDescent="0.2">
      <c r="B509" s="265"/>
      <c r="C509" s="338"/>
      <c r="D509" s="82" t="s">
        <v>259</v>
      </c>
      <c r="E509" s="465" t="s">
        <v>314</v>
      </c>
      <c r="F509" s="442"/>
      <c r="G509" s="442"/>
      <c r="H509" s="442"/>
      <c r="I509" s="443"/>
      <c r="J509" s="53" t="s">
        <v>42</v>
      </c>
      <c r="K509" s="54"/>
      <c r="L509" s="55" t="s">
        <v>43</v>
      </c>
      <c r="M509" s="84"/>
    </row>
    <row r="510" spans="2:13" ht="5.5" customHeight="1" x14ac:dyDescent="0.2">
      <c r="B510" s="265"/>
      <c r="C510" s="338"/>
      <c r="D510" s="82"/>
      <c r="E510" s="82"/>
      <c r="F510" s="378"/>
      <c r="G510" s="378"/>
      <c r="H510" s="378"/>
      <c r="I510" s="379"/>
      <c r="J510" s="57"/>
      <c r="K510" s="57"/>
      <c r="L510" s="57"/>
      <c r="M510" s="346"/>
    </row>
    <row r="511" spans="2:13" ht="20.149999999999999" customHeight="1" x14ac:dyDescent="0.2">
      <c r="B511" s="265"/>
      <c r="C511" s="7">
        <v>4</v>
      </c>
      <c r="D511" s="442" t="s">
        <v>315</v>
      </c>
      <c r="E511" s="442"/>
      <c r="F511" s="442"/>
      <c r="G511" s="442"/>
      <c r="H511" s="442"/>
      <c r="I511" s="443"/>
      <c r="J511" s="53" t="s">
        <v>42</v>
      </c>
      <c r="K511" s="54"/>
      <c r="L511" s="55" t="s">
        <v>43</v>
      </c>
      <c r="M511" s="344"/>
    </row>
    <row r="512" spans="2:13" ht="8.5" customHeight="1" x14ac:dyDescent="0.2">
      <c r="B512" s="265"/>
      <c r="C512" s="7"/>
      <c r="D512" s="82"/>
      <c r="E512" s="82"/>
      <c r="F512" s="82"/>
      <c r="G512" s="82"/>
      <c r="H512" s="82"/>
      <c r="I512" s="329"/>
      <c r="J512" s="56"/>
      <c r="K512" s="57"/>
      <c r="L512" s="57"/>
      <c r="M512" s="344"/>
    </row>
    <row r="513" spans="2:13" ht="20.149999999999999" customHeight="1" x14ac:dyDescent="0.2">
      <c r="B513" s="265"/>
      <c r="C513" s="7">
        <v>5</v>
      </c>
      <c r="D513" s="442" t="s">
        <v>316</v>
      </c>
      <c r="E513" s="442"/>
      <c r="F513" s="442"/>
      <c r="G513" s="442"/>
      <c r="H513" s="442"/>
      <c r="I513" s="443"/>
      <c r="J513" s="53" t="s">
        <v>42</v>
      </c>
      <c r="K513" s="54"/>
      <c r="L513" s="55" t="s">
        <v>43</v>
      </c>
      <c r="M513" s="344"/>
    </row>
    <row r="514" spans="2:13" ht="5.5" customHeight="1" x14ac:dyDescent="0.2">
      <c r="B514" s="265"/>
      <c r="C514" s="7"/>
      <c r="D514" s="82"/>
      <c r="E514" s="82"/>
      <c r="F514" s="82"/>
      <c r="G514" s="82"/>
      <c r="H514" s="82"/>
      <c r="I514" s="329"/>
      <c r="J514" s="56"/>
      <c r="K514" s="57"/>
      <c r="L514" s="57"/>
      <c r="M514" s="344"/>
    </row>
    <row r="515" spans="2:13" ht="43.4" customHeight="1" x14ac:dyDescent="0.2">
      <c r="B515" s="265"/>
      <c r="C515" s="7">
        <v>6</v>
      </c>
      <c r="D515" s="442" t="s">
        <v>317</v>
      </c>
      <c r="E515" s="442"/>
      <c r="F515" s="442"/>
      <c r="G515" s="442"/>
      <c r="H515" s="442"/>
      <c r="I515" s="443"/>
      <c r="J515" s="53" t="s">
        <v>42</v>
      </c>
      <c r="K515" s="54"/>
      <c r="L515" s="55" t="s">
        <v>43</v>
      </c>
      <c r="M515" s="344"/>
    </row>
    <row r="516" spans="2:13" ht="10.75" customHeight="1" x14ac:dyDescent="0.2">
      <c r="B516" s="265"/>
      <c r="C516" s="7"/>
      <c r="D516" s="82"/>
      <c r="E516" s="82"/>
      <c r="F516" s="82"/>
      <c r="G516" s="82"/>
      <c r="H516" s="82"/>
      <c r="I516" s="329"/>
      <c r="J516" s="56"/>
      <c r="K516" s="57"/>
      <c r="L516" s="57"/>
      <c r="M516" s="344"/>
    </row>
    <row r="517" spans="2:13" ht="20.5" customHeight="1" x14ac:dyDescent="0.2">
      <c r="B517" s="265"/>
      <c r="C517" s="7">
        <v>7</v>
      </c>
      <c r="D517" s="442" t="s">
        <v>318</v>
      </c>
      <c r="E517" s="442"/>
      <c r="F517" s="442"/>
      <c r="G517" s="442"/>
      <c r="H517" s="442"/>
      <c r="I517" s="443"/>
      <c r="J517" s="53" t="s">
        <v>42</v>
      </c>
      <c r="K517" s="54"/>
      <c r="L517" s="55" t="s">
        <v>43</v>
      </c>
      <c r="M517" s="344"/>
    </row>
    <row r="518" spans="2:13" ht="8.15" customHeight="1" x14ac:dyDescent="0.2">
      <c r="B518" s="47"/>
      <c r="C518" s="163"/>
      <c r="D518" s="45"/>
      <c r="E518" s="45"/>
      <c r="F518" s="45"/>
      <c r="G518" s="45"/>
      <c r="H518" s="45"/>
      <c r="I518" s="72"/>
      <c r="J518" s="47"/>
      <c r="K518" s="45"/>
      <c r="L518" s="48"/>
      <c r="M518" s="48"/>
    </row>
    <row r="519" spans="2:13" ht="37.75" customHeight="1" x14ac:dyDescent="0.2">
      <c r="B519" s="73"/>
      <c r="C519" s="4">
        <v>8</v>
      </c>
      <c r="D519" s="442" t="s">
        <v>319</v>
      </c>
      <c r="E519" s="442"/>
      <c r="F519" s="442"/>
      <c r="G519" s="442"/>
      <c r="H519" s="442"/>
      <c r="I519" s="446"/>
      <c r="J519" s="353"/>
      <c r="K519" s="57"/>
      <c r="L519" s="55"/>
      <c r="M519" s="48"/>
    </row>
    <row r="520" spans="2:13" ht="7.5" customHeight="1" x14ac:dyDescent="0.2">
      <c r="B520" s="73"/>
      <c r="C520" s="381"/>
      <c r="D520" s="580"/>
      <c r="E520" s="580"/>
      <c r="F520" s="580"/>
      <c r="G520" s="580"/>
      <c r="H520" s="580"/>
      <c r="I520" s="581"/>
      <c r="J520" s="353"/>
      <c r="K520" s="57"/>
      <c r="L520" s="55"/>
      <c r="M520" s="48"/>
    </row>
    <row r="521" spans="2:13" ht="60" customHeight="1" x14ac:dyDescent="0.2">
      <c r="B521" s="73"/>
      <c r="C521" s="96"/>
      <c r="D521" s="57" t="s">
        <v>73</v>
      </c>
      <c r="E521" s="442" t="s">
        <v>320</v>
      </c>
      <c r="F521" s="442"/>
      <c r="G521" s="442"/>
      <c r="H521" s="442"/>
      <c r="I521" s="446"/>
      <c r="J521" s="53" t="s">
        <v>42</v>
      </c>
      <c r="K521" s="54"/>
      <c r="L521" s="55" t="s">
        <v>43</v>
      </c>
      <c r="M521" s="48"/>
    </row>
    <row r="522" spans="2:13" ht="102.65" customHeight="1" thickBot="1" x14ac:dyDescent="0.25">
      <c r="B522" s="164"/>
      <c r="C522" s="297"/>
      <c r="D522" s="69" t="s">
        <v>53</v>
      </c>
      <c r="E522" s="484" t="s">
        <v>321</v>
      </c>
      <c r="F522" s="484"/>
      <c r="G522" s="484"/>
      <c r="H522" s="484"/>
      <c r="I522" s="485"/>
      <c r="J522" s="286"/>
      <c r="K522" s="69"/>
      <c r="L522" s="70"/>
      <c r="M522" s="170"/>
    </row>
    <row r="523" spans="2:13" ht="18" customHeight="1" thickBot="1" x14ac:dyDescent="0.25">
      <c r="B523" s="472" t="s">
        <v>37</v>
      </c>
      <c r="C523" s="473"/>
      <c r="D523" s="473"/>
      <c r="E523" s="473"/>
      <c r="F523" s="473"/>
      <c r="G523" s="473"/>
      <c r="H523" s="473"/>
      <c r="I523" s="474"/>
      <c r="J523" s="472" t="s">
        <v>38</v>
      </c>
      <c r="K523" s="473"/>
      <c r="L523" s="550"/>
      <c r="M523" s="373" t="s">
        <v>39</v>
      </c>
    </row>
    <row r="524" spans="2:13" ht="9.65" customHeight="1" x14ac:dyDescent="0.2">
      <c r="B524" s="392"/>
      <c r="C524" s="45"/>
      <c r="D524" s="45"/>
      <c r="E524" s="45"/>
      <c r="F524" s="45"/>
      <c r="G524" s="45"/>
      <c r="H524" s="45"/>
      <c r="I524" s="72"/>
      <c r="J524" s="47"/>
      <c r="K524" s="45"/>
      <c r="L524" s="48"/>
      <c r="M524" s="48"/>
    </row>
    <row r="525" spans="2:13" ht="32.15" customHeight="1" x14ac:dyDescent="0.2">
      <c r="B525" s="73"/>
      <c r="C525" s="96"/>
      <c r="D525" s="57" t="s">
        <v>79</v>
      </c>
      <c r="E525" s="442" t="s">
        <v>322</v>
      </c>
      <c r="F525" s="442"/>
      <c r="G525" s="442"/>
      <c r="H525" s="442"/>
      <c r="I525" s="446"/>
      <c r="J525" s="53" t="s">
        <v>42</v>
      </c>
      <c r="K525" s="54"/>
      <c r="L525" s="55" t="s">
        <v>43</v>
      </c>
      <c r="M525" s="48"/>
    </row>
    <row r="526" spans="2:13" ht="125.5" customHeight="1" x14ac:dyDescent="0.2">
      <c r="B526" s="73"/>
      <c r="C526" s="96"/>
      <c r="D526" s="57" t="s">
        <v>53</v>
      </c>
      <c r="E526" s="442" t="s">
        <v>323</v>
      </c>
      <c r="F526" s="442"/>
      <c r="G526" s="442"/>
      <c r="H526" s="442"/>
      <c r="I526" s="446"/>
      <c r="J526" s="353"/>
      <c r="K526" s="57"/>
      <c r="L526" s="55"/>
      <c r="M526" s="48"/>
    </row>
    <row r="527" spans="2:13" ht="33" customHeight="1" x14ac:dyDescent="0.2">
      <c r="B527" s="73"/>
      <c r="C527" s="96"/>
      <c r="D527" s="57" t="s">
        <v>97</v>
      </c>
      <c r="E527" s="442" t="s">
        <v>324</v>
      </c>
      <c r="F527" s="442"/>
      <c r="G527" s="442"/>
      <c r="H527" s="442"/>
      <c r="I527" s="446"/>
      <c r="J527" s="53" t="s">
        <v>42</v>
      </c>
      <c r="K527" s="54"/>
      <c r="L527" s="55" t="s">
        <v>43</v>
      </c>
      <c r="M527" s="48"/>
    </row>
    <row r="528" spans="2:13" ht="123" customHeight="1" x14ac:dyDescent="0.2">
      <c r="B528" s="73"/>
      <c r="C528" s="96"/>
      <c r="D528" s="57" t="s">
        <v>53</v>
      </c>
      <c r="E528" s="442" t="s">
        <v>325</v>
      </c>
      <c r="F528" s="442"/>
      <c r="G528" s="442"/>
      <c r="H528" s="442"/>
      <c r="I528" s="446"/>
      <c r="J528" s="353"/>
      <c r="K528" s="57"/>
      <c r="L528" s="55"/>
      <c r="M528" s="48"/>
    </row>
    <row r="529" spans="2:13" ht="102.65" customHeight="1" thickBot="1" x14ac:dyDescent="0.25">
      <c r="B529" s="73"/>
      <c r="C529" s="145"/>
      <c r="D529" s="62" t="s">
        <v>53</v>
      </c>
      <c r="E529" s="449" t="s">
        <v>326</v>
      </c>
      <c r="F529" s="449"/>
      <c r="G529" s="449"/>
      <c r="H529" s="449"/>
      <c r="I529" s="450"/>
      <c r="J529" s="353"/>
      <c r="K529" s="57"/>
      <c r="L529" s="55"/>
      <c r="M529" s="48"/>
    </row>
    <row r="530" spans="2:13" ht="27" customHeight="1" x14ac:dyDescent="0.2">
      <c r="B530" s="393" t="s">
        <v>327</v>
      </c>
      <c r="C530" s="45"/>
      <c r="D530" s="45"/>
      <c r="E530" s="45"/>
      <c r="F530" s="45"/>
      <c r="G530" s="45"/>
      <c r="H530" s="45"/>
      <c r="I530" s="46"/>
      <c r="J530" s="47"/>
      <c r="K530" s="45"/>
      <c r="L530" s="45"/>
      <c r="M530" s="83"/>
    </row>
    <row r="531" spans="2:13" ht="8.15" customHeight="1" x14ac:dyDescent="0.2">
      <c r="B531" s="49"/>
      <c r="C531" s="50"/>
      <c r="D531" s="51"/>
      <c r="E531" s="51"/>
      <c r="F531" s="51"/>
      <c r="G531" s="51"/>
      <c r="H531" s="51"/>
      <c r="I531" s="52"/>
      <c r="J531" s="47"/>
      <c r="K531" s="45"/>
      <c r="L531" s="45"/>
      <c r="M531" s="83"/>
    </row>
    <row r="532" spans="2:13" ht="34.4" customHeight="1" x14ac:dyDescent="0.2">
      <c r="B532" s="44"/>
      <c r="C532" s="4">
        <v>1</v>
      </c>
      <c r="D532" s="442" t="s">
        <v>328</v>
      </c>
      <c r="E532" s="442"/>
      <c r="F532" s="442"/>
      <c r="G532" s="442"/>
      <c r="H532" s="442"/>
      <c r="I532" s="443"/>
      <c r="J532" s="53" t="s">
        <v>42</v>
      </c>
      <c r="K532" s="54"/>
      <c r="L532" s="57" t="s">
        <v>43</v>
      </c>
      <c r="M532" s="346"/>
    </row>
    <row r="533" spans="2:13" ht="3" customHeight="1" x14ac:dyDescent="0.2">
      <c r="B533" s="44"/>
      <c r="C533" s="338"/>
      <c r="D533" s="82"/>
      <c r="E533" s="82"/>
      <c r="F533" s="82"/>
      <c r="G533" s="82"/>
      <c r="H533" s="82"/>
      <c r="I533" s="329"/>
      <c r="J533" s="56"/>
      <c r="K533" s="57"/>
      <c r="L533" s="57"/>
      <c r="M533" s="346"/>
    </row>
    <row r="534" spans="2:13" ht="36" customHeight="1" x14ac:dyDescent="0.2">
      <c r="B534" s="44"/>
      <c r="C534" s="4">
        <v>2</v>
      </c>
      <c r="D534" s="442" t="s">
        <v>329</v>
      </c>
      <c r="E534" s="442"/>
      <c r="F534" s="442"/>
      <c r="G534" s="442"/>
      <c r="H534" s="442"/>
      <c r="I534" s="443"/>
      <c r="J534" s="53" t="s">
        <v>42</v>
      </c>
      <c r="K534" s="54"/>
      <c r="L534" s="57" t="s">
        <v>43</v>
      </c>
      <c r="M534" s="346"/>
    </row>
    <row r="535" spans="2:13" ht="3" customHeight="1" x14ac:dyDescent="0.2">
      <c r="B535" s="44"/>
      <c r="C535" s="338"/>
      <c r="D535" s="82"/>
      <c r="E535" s="82"/>
      <c r="F535" s="82"/>
      <c r="G535" s="82"/>
      <c r="H535" s="82"/>
      <c r="I535" s="329"/>
      <c r="J535" s="56"/>
      <c r="K535" s="57"/>
      <c r="L535" s="57"/>
      <c r="M535" s="346"/>
    </row>
    <row r="536" spans="2:13" ht="31" customHeight="1" x14ac:dyDescent="0.2">
      <c r="B536" s="44"/>
      <c r="C536" s="4">
        <v>3</v>
      </c>
      <c r="D536" s="442" t="s">
        <v>330</v>
      </c>
      <c r="E536" s="442"/>
      <c r="F536" s="442"/>
      <c r="G536" s="442"/>
      <c r="H536" s="442"/>
      <c r="I536" s="443"/>
      <c r="J536" s="53" t="s">
        <v>42</v>
      </c>
      <c r="K536" s="54"/>
      <c r="L536" s="57" t="s">
        <v>43</v>
      </c>
      <c r="M536" s="346"/>
    </row>
    <row r="537" spans="2:13" ht="3.65" customHeight="1" x14ac:dyDescent="0.2">
      <c r="B537" s="44"/>
      <c r="C537" s="338"/>
      <c r="D537" s="82"/>
      <c r="E537" s="82"/>
      <c r="F537" s="82"/>
      <c r="G537" s="82"/>
      <c r="H537" s="82"/>
      <c r="I537" s="329"/>
      <c r="J537" s="56"/>
      <c r="K537" s="57"/>
      <c r="L537" s="57"/>
      <c r="M537" s="346"/>
    </row>
    <row r="538" spans="2:13" ht="40.75" customHeight="1" x14ac:dyDescent="0.2">
      <c r="B538" s="44"/>
      <c r="C538" s="4">
        <v>4</v>
      </c>
      <c r="D538" s="442" t="s">
        <v>331</v>
      </c>
      <c r="E538" s="442"/>
      <c r="F538" s="442"/>
      <c r="G538" s="442"/>
      <c r="H538" s="442"/>
      <c r="I538" s="443"/>
      <c r="J538" s="53" t="s">
        <v>42</v>
      </c>
      <c r="K538" s="54"/>
      <c r="L538" s="57" t="s">
        <v>43</v>
      </c>
      <c r="M538" s="346"/>
    </row>
    <row r="539" spans="2:13" ht="25.5" customHeight="1" x14ac:dyDescent="0.2">
      <c r="B539" s="393" t="s">
        <v>332</v>
      </c>
      <c r="C539" s="327"/>
      <c r="D539" s="327"/>
      <c r="E539" s="327"/>
      <c r="F539" s="327"/>
      <c r="G539" s="327"/>
      <c r="H539" s="327"/>
      <c r="I539" s="328"/>
      <c r="J539" s="263"/>
      <c r="K539" s="264"/>
      <c r="L539" s="264"/>
      <c r="M539" s="266"/>
    </row>
    <row r="540" spans="2:13" ht="6.65" customHeight="1" x14ac:dyDescent="0.2">
      <c r="B540" s="265"/>
      <c r="C540" s="342"/>
      <c r="D540" s="327"/>
      <c r="E540" s="327"/>
      <c r="F540" s="327"/>
      <c r="G540" s="327"/>
      <c r="H540" s="327"/>
      <c r="I540" s="328"/>
      <c r="J540" s="56"/>
      <c r="K540" s="57"/>
      <c r="L540" s="57"/>
      <c r="M540" s="346"/>
    </row>
    <row r="541" spans="2:13" ht="28.4" customHeight="1" x14ac:dyDescent="0.2">
      <c r="B541" s="265"/>
      <c r="C541" s="4">
        <v>1</v>
      </c>
      <c r="D541" s="442" t="s">
        <v>333</v>
      </c>
      <c r="E541" s="442"/>
      <c r="F541" s="442"/>
      <c r="G541" s="442"/>
      <c r="H541" s="442"/>
      <c r="I541" s="443"/>
      <c r="J541" s="53" t="s">
        <v>42</v>
      </c>
      <c r="K541" s="54"/>
      <c r="L541" s="57" t="s">
        <v>43</v>
      </c>
      <c r="M541" s="346"/>
    </row>
    <row r="542" spans="2:13" ht="2.5" customHeight="1" x14ac:dyDescent="0.2">
      <c r="B542" s="265"/>
      <c r="C542" s="4"/>
      <c r="D542" s="82"/>
      <c r="E542" s="82"/>
      <c r="F542" s="82"/>
      <c r="G542" s="82"/>
      <c r="H542" s="82"/>
      <c r="I542" s="329"/>
      <c r="J542" s="56"/>
      <c r="K542" s="57"/>
      <c r="L542" s="57"/>
      <c r="M542" s="346"/>
    </row>
    <row r="543" spans="2:13" ht="39" customHeight="1" x14ac:dyDescent="0.2">
      <c r="B543" s="265"/>
      <c r="C543" s="4">
        <v>2</v>
      </c>
      <c r="D543" s="442" t="s">
        <v>334</v>
      </c>
      <c r="E543" s="442"/>
      <c r="F543" s="442"/>
      <c r="G543" s="442"/>
      <c r="H543" s="442"/>
      <c r="I543" s="443"/>
      <c r="J543" s="53" t="s">
        <v>42</v>
      </c>
      <c r="K543" s="54"/>
      <c r="L543" s="57" t="s">
        <v>43</v>
      </c>
      <c r="M543" s="346"/>
    </row>
    <row r="544" spans="2:13" ht="4" customHeight="1" x14ac:dyDescent="0.2">
      <c r="B544" s="265"/>
      <c r="C544" s="4"/>
      <c r="D544" s="82"/>
      <c r="E544" s="82"/>
      <c r="F544" s="82"/>
      <c r="G544" s="82"/>
      <c r="H544" s="82"/>
      <c r="I544" s="329"/>
      <c r="J544" s="56"/>
      <c r="K544" s="57"/>
      <c r="L544" s="57"/>
      <c r="M544" s="346"/>
    </row>
    <row r="545" spans="2:13" ht="34.4" customHeight="1" x14ac:dyDescent="0.2">
      <c r="B545" s="265"/>
      <c r="C545" s="4">
        <v>3</v>
      </c>
      <c r="D545" s="442" t="s">
        <v>335</v>
      </c>
      <c r="E545" s="442"/>
      <c r="F545" s="442"/>
      <c r="G545" s="442"/>
      <c r="H545" s="442"/>
      <c r="I545" s="443"/>
      <c r="J545" s="53" t="s">
        <v>42</v>
      </c>
      <c r="K545" s="54"/>
      <c r="L545" s="57" t="s">
        <v>43</v>
      </c>
      <c r="M545" s="346"/>
    </row>
    <row r="546" spans="2:13" ht="3.65" customHeight="1" x14ac:dyDescent="0.2">
      <c r="B546" s="265"/>
      <c r="C546" s="4"/>
      <c r="D546" s="82"/>
      <c r="E546" s="82"/>
      <c r="F546" s="82"/>
      <c r="G546" s="82"/>
      <c r="H546" s="82"/>
      <c r="I546" s="329"/>
      <c r="J546" s="56"/>
      <c r="K546" s="57"/>
      <c r="L546" s="57"/>
      <c r="M546" s="346"/>
    </row>
    <row r="547" spans="2:13" ht="28.75" customHeight="1" x14ac:dyDescent="0.2">
      <c r="B547" s="276"/>
      <c r="C547" s="278"/>
      <c r="D547" s="444" t="s">
        <v>336</v>
      </c>
      <c r="E547" s="444"/>
      <c r="F547" s="444"/>
      <c r="G547" s="444"/>
      <c r="H547" s="444"/>
      <c r="I547" s="445"/>
      <c r="J547" s="53" t="s">
        <v>42</v>
      </c>
      <c r="K547" s="54"/>
      <c r="L547" s="57" t="s">
        <v>43</v>
      </c>
      <c r="M547" s="506"/>
    </row>
    <row r="548" spans="2:13" ht="6" customHeight="1" x14ac:dyDescent="0.2">
      <c r="B548" s="265"/>
      <c r="C548" s="82"/>
      <c r="D548" s="82"/>
      <c r="E548" s="82"/>
      <c r="F548" s="378"/>
      <c r="G548" s="82"/>
      <c r="H548" s="82"/>
      <c r="I548" s="329"/>
      <c r="J548" s="53"/>
      <c r="K548" s="57"/>
      <c r="L548" s="57"/>
      <c r="M548" s="506"/>
    </row>
    <row r="549" spans="2:13" ht="20.5" customHeight="1" x14ac:dyDescent="0.2">
      <c r="B549" s="44" t="s">
        <v>337</v>
      </c>
      <c r="C549" s="82"/>
      <c r="D549" s="82"/>
      <c r="E549" s="82"/>
      <c r="F549" s="378"/>
      <c r="G549" s="82"/>
      <c r="H549" s="82"/>
      <c r="I549" s="329"/>
      <c r="J549" s="56"/>
      <c r="K549" s="57"/>
      <c r="L549" s="57"/>
      <c r="M549" s="346"/>
    </row>
    <row r="550" spans="2:13" ht="8.5" customHeight="1" x14ac:dyDescent="0.2">
      <c r="B550" s="44"/>
      <c r="C550" s="342"/>
      <c r="D550" s="327"/>
      <c r="E550" s="327"/>
      <c r="F550" s="107"/>
      <c r="G550" s="327"/>
      <c r="H550" s="327"/>
      <c r="I550" s="328"/>
      <c r="J550" s="56"/>
      <c r="K550" s="57"/>
      <c r="L550" s="57"/>
      <c r="M550" s="346"/>
    </row>
    <row r="551" spans="2:13" ht="28.75" customHeight="1" x14ac:dyDescent="0.2">
      <c r="B551" s="44"/>
      <c r="C551" s="448" t="s">
        <v>338</v>
      </c>
      <c r="D551" s="442"/>
      <c r="E551" s="442"/>
      <c r="F551" s="442"/>
      <c r="G551" s="442"/>
      <c r="H551" s="442"/>
      <c r="I551" s="443"/>
      <c r="J551" s="53" t="s">
        <v>42</v>
      </c>
      <c r="K551" s="54"/>
      <c r="L551" s="57" t="s">
        <v>43</v>
      </c>
      <c r="M551" s="346"/>
    </row>
    <row r="552" spans="2:13" ht="6" customHeight="1" x14ac:dyDescent="0.2">
      <c r="B552" s="58"/>
      <c r="C552" s="278"/>
      <c r="D552" s="334"/>
      <c r="E552" s="334"/>
      <c r="F552" s="334"/>
      <c r="G552" s="334"/>
      <c r="H552" s="334"/>
      <c r="I552" s="335"/>
      <c r="J552" s="56"/>
      <c r="K552" s="57"/>
      <c r="L552" s="57"/>
      <c r="M552" s="346"/>
    </row>
    <row r="553" spans="2:13" ht="25.75" customHeight="1" x14ac:dyDescent="0.2">
      <c r="B553" s="396" t="s">
        <v>339</v>
      </c>
      <c r="C553" s="82"/>
      <c r="D553" s="82"/>
      <c r="E553" s="82"/>
      <c r="F553" s="82"/>
      <c r="G553" s="82"/>
      <c r="H553" s="82"/>
      <c r="I553" s="329"/>
      <c r="J553" s="56"/>
      <c r="K553" s="57"/>
      <c r="L553" s="57"/>
      <c r="M553" s="346"/>
    </row>
    <row r="554" spans="2:13" ht="5.5" customHeight="1" x14ac:dyDescent="0.2">
      <c r="B554" s="44"/>
      <c r="C554" s="342"/>
      <c r="D554" s="327"/>
      <c r="E554" s="327"/>
      <c r="F554" s="327"/>
      <c r="G554" s="327"/>
      <c r="H554" s="327"/>
      <c r="I554" s="328"/>
      <c r="J554" s="56"/>
      <c r="K554" s="57"/>
      <c r="L554" s="57"/>
      <c r="M554" s="346"/>
    </row>
    <row r="555" spans="2:13" ht="34.75" customHeight="1" thickBot="1" x14ac:dyDescent="0.25">
      <c r="B555" s="320"/>
      <c r="C555" s="507" t="s">
        <v>340</v>
      </c>
      <c r="D555" s="484"/>
      <c r="E555" s="484"/>
      <c r="F555" s="484"/>
      <c r="G555" s="484"/>
      <c r="H555" s="484"/>
      <c r="I555" s="508"/>
      <c r="J555" s="68" t="s">
        <v>42</v>
      </c>
      <c r="K555" s="321"/>
      <c r="L555" s="69" t="s">
        <v>43</v>
      </c>
      <c r="M555" s="322"/>
    </row>
    <row r="556" spans="2:13" ht="18" customHeight="1" thickBot="1" x14ac:dyDescent="0.25">
      <c r="B556" s="487" t="s">
        <v>37</v>
      </c>
      <c r="C556" s="488"/>
      <c r="D556" s="488"/>
      <c r="E556" s="488"/>
      <c r="F556" s="488"/>
      <c r="G556" s="488"/>
      <c r="H556" s="488"/>
      <c r="I556" s="493"/>
      <c r="J556" s="487" t="s">
        <v>38</v>
      </c>
      <c r="K556" s="488"/>
      <c r="L556" s="492"/>
      <c r="M556" s="333" t="s">
        <v>39</v>
      </c>
    </row>
    <row r="557" spans="2:13" ht="17.5" customHeight="1" x14ac:dyDescent="0.2">
      <c r="B557" s="44" t="s">
        <v>341</v>
      </c>
      <c r="C557" s="82"/>
      <c r="D557" s="82"/>
      <c r="E557" s="82"/>
      <c r="F557" s="82"/>
      <c r="G557" s="82"/>
      <c r="H557" s="82"/>
      <c r="I557" s="329"/>
      <c r="J557" s="56"/>
      <c r="K557" s="57"/>
      <c r="L557" s="57"/>
      <c r="M557" s="346"/>
    </row>
    <row r="558" spans="2:13" ht="6" customHeight="1" x14ac:dyDescent="0.2">
      <c r="B558" s="265"/>
      <c r="C558" s="342"/>
      <c r="D558" s="327"/>
      <c r="E558" s="327"/>
      <c r="F558" s="327"/>
      <c r="G558" s="327"/>
      <c r="H558" s="327"/>
      <c r="I558" s="328"/>
      <c r="J558" s="56"/>
      <c r="K558" s="57"/>
      <c r="L558" s="57"/>
      <c r="M558" s="346"/>
    </row>
    <row r="559" spans="2:13" ht="30.65" customHeight="1" x14ac:dyDescent="0.2">
      <c r="B559" s="265"/>
      <c r="C559" s="4">
        <v>1</v>
      </c>
      <c r="D559" s="442" t="s">
        <v>342</v>
      </c>
      <c r="E559" s="442"/>
      <c r="F559" s="442"/>
      <c r="G559" s="442"/>
      <c r="H559" s="442"/>
      <c r="I559" s="443"/>
      <c r="J559" s="53"/>
      <c r="K559" s="272"/>
      <c r="L559" s="57"/>
      <c r="M559" s="346"/>
    </row>
    <row r="560" spans="2:13" ht="15.65" customHeight="1" x14ac:dyDescent="0.2">
      <c r="B560" s="265"/>
      <c r="C560" s="4"/>
      <c r="D560" s="81" t="s">
        <v>343</v>
      </c>
      <c r="E560" s="82"/>
      <c r="F560" s="82"/>
      <c r="G560" s="82"/>
      <c r="H560" s="82"/>
      <c r="I560" s="329"/>
      <c r="J560" s="57"/>
      <c r="K560" s="57"/>
      <c r="L560" s="57"/>
      <c r="M560" s="346"/>
    </row>
    <row r="561" spans="2:13" ht="30.65" customHeight="1" x14ac:dyDescent="0.2">
      <c r="B561" s="265"/>
      <c r="C561" s="338"/>
      <c r="D561" s="82" t="s">
        <v>73</v>
      </c>
      <c r="E561" s="465" t="s">
        <v>344</v>
      </c>
      <c r="F561" s="442"/>
      <c r="G561" s="442"/>
      <c r="H561" s="442"/>
      <c r="I561" s="443"/>
      <c r="J561" s="53" t="s">
        <v>42</v>
      </c>
      <c r="K561" s="54"/>
      <c r="L561" s="57" t="s">
        <v>43</v>
      </c>
      <c r="M561" s="346"/>
    </row>
    <row r="562" spans="2:13" ht="3.65" customHeight="1" x14ac:dyDescent="0.2">
      <c r="B562" s="265"/>
      <c r="C562" s="338"/>
      <c r="D562" s="82"/>
      <c r="E562" s="324"/>
      <c r="F562" s="82"/>
      <c r="G562" s="82"/>
      <c r="H562" s="82"/>
      <c r="I562" s="329"/>
      <c r="J562" s="57"/>
      <c r="K562" s="57"/>
      <c r="L562" s="57"/>
      <c r="M562" s="346"/>
    </row>
    <row r="563" spans="2:13" ht="33.65" customHeight="1" x14ac:dyDescent="0.2">
      <c r="B563" s="265"/>
      <c r="C563" s="338"/>
      <c r="D563" s="82" t="s">
        <v>79</v>
      </c>
      <c r="E563" s="465" t="s">
        <v>345</v>
      </c>
      <c r="F563" s="442"/>
      <c r="G563" s="442"/>
      <c r="H563" s="442"/>
      <c r="I563" s="443"/>
      <c r="J563" s="53" t="s">
        <v>42</v>
      </c>
      <c r="K563" s="54"/>
      <c r="L563" s="57" t="s">
        <v>43</v>
      </c>
      <c r="M563" s="346"/>
    </row>
    <row r="564" spans="2:13" ht="5.15" customHeight="1" x14ac:dyDescent="0.2">
      <c r="B564" s="265"/>
      <c r="C564" s="338"/>
      <c r="D564" s="82"/>
      <c r="E564" s="324"/>
      <c r="F564" s="82"/>
      <c r="G564" s="82"/>
      <c r="H564" s="82"/>
      <c r="I564" s="329"/>
      <c r="J564" s="57"/>
      <c r="K564" s="57"/>
      <c r="L564" s="57"/>
      <c r="M564" s="346"/>
    </row>
    <row r="565" spans="2:13" ht="29.25" customHeight="1" x14ac:dyDescent="0.2">
      <c r="B565" s="265"/>
      <c r="C565" s="338"/>
      <c r="D565" s="82" t="s">
        <v>53</v>
      </c>
      <c r="E565" s="465" t="s">
        <v>346</v>
      </c>
      <c r="F565" s="442"/>
      <c r="G565" s="442"/>
      <c r="H565" s="442"/>
      <c r="I565" s="443"/>
      <c r="J565" s="53" t="s">
        <v>42</v>
      </c>
      <c r="K565" s="54"/>
      <c r="L565" s="57" t="s">
        <v>43</v>
      </c>
      <c r="M565" s="346"/>
    </row>
    <row r="566" spans="2:13" ht="33.65" customHeight="1" x14ac:dyDescent="0.2">
      <c r="B566" s="265"/>
      <c r="C566" s="338"/>
      <c r="D566" s="82" t="s">
        <v>53</v>
      </c>
      <c r="E566" s="465" t="s">
        <v>347</v>
      </c>
      <c r="F566" s="442"/>
      <c r="G566" s="442"/>
      <c r="H566" s="442"/>
      <c r="I566" s="443"/>
      <c r="J566" s="124"/>
      <c r="K566" s="378"/>
      <c r="L566" s="378"/>
      <c r="M566" s="346"/>
    </row>
    <row r="567" spans="2:13" ht="28.4" customHeight="1" x14ac:dyDescent="0.2">
      <c r="B567" s="265"/>
      <c r="C567" s="4">
        <v>2</v>
      </c>
      <c r="D567" s="442" t="s">
        <v>348</v>
      </c>
      <c r="E567" s="442"/>
      <c r="F567" s="442"/>
      <c r="G567" s="442"/>
      <c r="H567" s="442"/>
      <c r="I567" s="443"/>
      <c r="J567" s="53" t="s">
        <v>42</v>
      </c>
      <c r="K567" s="54"/>
      <c r="L567" s="57" t="s">
        <v>43</v>
      </c>
      <c r="M567" s="346"/>
    </row>
    <row r="568" spans="2:13" ht="3" customHeight="1" x14ac:dyDescent="0.2">
      <c r="B568" s="265"/>
      <c r="C568" s="4"/>
      <c r="D568" s="82"/>
      <c r="E568" s="82"/>
      <c r="F568" s="82"/>
      <c r="G568" s="82"/>
      <c r="H568" s="82"/>
      <c r="I568" s="329"/>
      <c r="J568" s="56"/>
      <c r="K568" s="57"/>
      <c r="L568" s="57"/>
      <c r="M568" s="346"/>
    </row>
    <row r="569" spans="2:13" ht="16.5" customHeight="1" x14ac:dyDescent="0.2">
      <c r="B569" s="265"/>
      <c r="C569" s="338"/>
      <c r="D569" s="442" t="s">
        <v>150</v>
      </c>
      <c r="E569" s="442"/>
      <c r="F569" s="442"/>
      <c r="G569" s="442"/>
      <c r="H569" s="442"/>
      <c r="I569" s="443"/>
      <c r="J569" s="53" t="s">
        <v>42</v>
      </c>
      <c r="K569" s="54"/>
      <c r="L569" s="57" t="s">
        <v>43</v>
      </c>
      <c r="M569" s="346"/>
    </row>
    <row r="570" spans="2:13" ht="32.15" customHeight="1" x14ac:dyDescent="0.2">
      <c r="B570" s="265"/>
      <c r="C570" s="4">
        <v>3</v>
      </c>
      <c r="D570" s="442" t="s">
        <v>349</v>
      </c>
      <c r="E570" s="442"/>
      <c r="F570" s="442"/>
      <c r="G570" s="442"/>
      <c r="H570" s="442"/>
      <c r="I570" s="443"/>
      <c r="J570" s="56"/>
      <c r="K570" s="57"/>
      <c r="L570" s="57"/>
      <c r="M570" s="346"/>
    </row>
    <row r="571" spans="2:13" ht="4.5" customHeight="1" x14ac:dyDescent="0.2">
      <c r="B571" s="265"/>
      <c r="C571" s="4"/>
      <c r="D571" s="82"/>
      <c r="E571" s="82"/>
      <c r="F571" s="442"/>
      <c r="G571" s="442"/>
      <c r="H571" s="442"/>
      <c r="I571" s="443"/>
      <c r="J571" s="56"/>
      <c r="K571" s="57"/>
      <c r="L571" s="57"/>
      <c r="M571" s="346"/>
    </row>
    <row r="572" spans="2:13" ht="42.65" customHeight="1" x14ac:dyDescent="0.2">
      <c r="B572" s="265"/>
      <c r="C572" s="4">
        <v>4</v>
      </c>
      <c r="D572" s="442" t="s">
        <v>350</v>
      </c>
      <c r="E572" s="442"/>
      <c r="F572" s="442"/>
      <c r="G572" s="442"/>
      <c r="H572" s="442"/>
      <c r="I572" s="443"/>
      <c r="J572" s="53" t="s">
        <v>42</v>
      </c>
      <c r="K572" s="54"/>
      <c r="L572" s="57" t="s">
        <v>43</v>
      </c>
      <c r="M572" s="346"/>
    </row>
    <row r="573" spans="2:13" ht="3.65" customHeight="1" x14ac:dyDescent="0.2">
      <c r="B573" s="265"/>
      <c r="C573" s="4"/>
      <c r="D573" s="82"/>
      <c r="E573" s="82"/>
      <c r="F573" s="82"/>
      <c r="G573" s="82"/>
      <c r="H573" s="82"/>
      <c r="I573" s="329"/>
      <c r="J573" s="56"/>
      <c r="K573" s="57"/>
      <c r="L573" s="57"/>
      <c r="M573" s="346"/>
    </row>
    <row r="574" spans="2:13" ht="19.399999999999999" customHeight="1" x14ac:dyDescent="0.2">
      <c r="B574" s="265"/>
      <c r="C574" s="338"/>
      <c r="D574" s="442" t="s">
        <v>351</v>
      </c>
      <c r="E574" s="442"/>
      <c r="F574" s="442"/>
      <c r="G574" s="442"/>
      <c r="H574" s="442"/>
      <c r="I574" s="443"/>
      <c r="J574" s="53" t="s">
        <v>42</v>
      </c>
      <c r="K574" s="54"/>
      <c r="L574" s="57" t="s">
        <v>43</v>
      </c>
      <c r="M574" s="346"/>
    </row>
    <row r="575" spans="2:13" ht="3.65" customHeight="1" x14ac:dyDescent="0.2">
      <c r="B575" s="265"/>
      <c r="C575" s="338"/>
      <c r="D575" s="82"/>
      <c r="E575" s="82"/>
      <c r="F575" s="82"/>
      <c r="G575" s="82"/>
      <c r="H575" s="82"/>
      <c r="I575" s="329"/>
      <c r="J575" s="56"/>
      <c r="K575" s="57"/>
      <c r="L575" s="57"/>
      <c r="M575" s="346"/>
    </row>
    <row r="576" spans="2:13" ht="30.65" customHeight="1" x14ac:dyDescent="0.2">
      <c r="B576" s="265"/>
      <c r="C576" s="338"/>
      <c r="D576" s="442" t="s">
        <v>352</v>
      </c>
      <c r="E576" s="442"/>
      <c r="F576" s="442"/>
      <c r="G576" s="442"/>
      <c r="H576" s="442"/>
      <c r="I576" s="443"/>
      <c r="J576" s="53" t="s">
        <v>42</v>
      </c>
      <c r="K576" s="54"/>
      <c r="L576" s="57" t="s">
        <v>43</v>
      </c>
      <c r="M576" s="346"/>
    </row>
    <row r="577" spans="2:13" ht="5.15" customHeight="1" x14ac:dyDescent="0.2">
      <c r="B577" s="265"/>
      <c r="C577" s="338"/>
      <c r="D577" s="82"/>
      <c r="E577" s="82"/>
      <c r="F577" s="82"/>
      <c r="G577" s="82"/>
      <c r="H577" s="82"/>
      <c r="I577" s="329"/>
      <c r="J577" s="56"/>
      <c r="K577" s="57"/>
      <c r="L577" s="57"/>
      <c r="M577" s="346"/>
    </row>
    <row r="578" spans="2:13" ht="24.65" customHeight="1" x14ac:dyDescent="0.2">
      <c r="B578" s="265"/>
      <c r="C578" s="4">
        <v>5</v>
      </c>
      <c r="D578" s="442" t="s">
        <v>353</v>
      </c>
      <c r="E578" s="442"/>
      <c r="F578" s="442"/>
      <c r="G578" s="442"/>
      <c r="H578" s="442"/>
      <c r="I578" s="443"/>
      <c r="J578" s="53" t="s">
        <v>42</v>
      </c>
      <c r="K578" s="54"/>
      <c r="L578" s="57" t="s">
        <v>43</v>
      </c>
      <c r="M578" s="346"/>
    </row>
    <row r="579" spans="2:13" ht="8.5" customHeight="1" x14ac:dyDescent="0.2">
      <c r="B579" s="265"/>
      <c r="C579" s="4"/>
      <c r="D579" s="82"/>
      <c r="E579" s="82"/>
      <c r="F579" s="82"/>
      <c r="G579" s="82"/>
      <c r="H579" s="82"/>
      <c r="I579" s="329"/>
      <c r="J579" s="56"/>
      <c r="K579" s="57"/>
      <c r="L579" s="57"/>
      <c r="M579" s="346"/>
    </row>
    <row r="580" spans="2:13" ht="31.75" customHeight="1" x14ac:dyDescent="0.2">
      <c r="B580" s="265"/>
      <c r="C580" s="4">
        <v>6</v>
      </c>
      <c r="D580" s="442" t="s">
        <v>354</v>
      </c>
      <c r="E580" s="442"/>
      <c r="F580" s="442"/>
      <c r="G580" s="442"/>
      <c r="H580" s="442"/>
      <c r="I580" s="443"/>
      <c r="J580" s="53" t="s">
        <v>42</v>
      </c>
      <c r="K580" s="54"/>
      <c r="L580" s="57" t="s">
        <v>43</v>
      </c>
      <c r="M580" s="346"/>
    </row>
    <row r="581" spans="2:13" ht="5.15" customHeight="1" x14ac:dyDescent="0.2">
      <c r="B581" s="265"/>
      <c r="C581" s="4"/>
      <c r="D581" s="82"/>
      <c r="E581" s="82"/>
      <c r="F581" s="82"/>
      <c r="G581" s="82"/>
      <c r="H581" s="82"/>
      <c r="I581" s="329"/>
      <c r="J581" s="56"/>
      <c r="K581" s="57"/>
      <c r="L581" s="57"/>
      <c r="M581" s="346"/>
    </row>
    <row r="582" spans="2:13" ht="34.75" customHeight="1" x14ac:dyDescent="0.2">
      <c r="B582" s="265"/>
      <c r="C582" s="338"/>
      <c r="D582" s="442" t="s">
        <v>355</v>
      </c>
      <c r="E582" s="442"/>
      <c r="F582" s="442"/>
      <c r="G582" s="442"/>
      <c r="H582" s="442"/>
      <c r="I582" s="443"/>
      <c r="J582" s="53" t="s">
        <v>42</v>
      </c>
      <c r="K582" s="54"/>
      <c r="L582" s="57" t="s">
        <v>43</v>
      </c>
      <c r="M582" s="346"/>
    </row>
    <row r="583" spans="2:13" ht="5.15" customHeight="1" x14ac:dyDescent="0.2">
      <c r="B583" s="265"/>
      <c r="C583" s="338"/>
      <c r="D583" s="82"/>
      <c r="E583" s="82"/>
      <c r="F583" s="82"/>
      <c r="G583" s="82"/>
      <c r="H583" s="82"/>
      <c r="I583" s="329"/>
      <c r="J583" s="56"/>
      <c r="K583" s="57"/>
      <c r="L583" s="57"/>
      <c r="M583" s="346"/>
    </row>
    <row r="584" spans="2:13" ht="30.65" customHeight="1" x14ac:dyDescent="0.2">
      <c r="B584" s="265"/>
      <c r="C584" s="4">
        <v>7</v>
      </c>
      <c r="D584" s="442" t="s">
        <v>356</v>
      </c>
      <c r="E584" s="442"/>
      <c r="F584" s="442"/>
      <c r="G584" s="442"/>
      <c r="H584" s="442"/>
      <c r="I584" s="443"/>
      <c r="J584" s="53" t="s">
        <v>42</v>
      </c>
      <c r="K584" s="54"/>
      <c r="L584" s="57" t="s">
        <v>43</v>
      </c>
      <c r="M584" s="506"/>
    </row>
    <row r="585" spans="2:13" ht="5.5" customHeight="1" x14ac:dyDescent="0.2">
      <c r="B585" s="99"/>
      <c r="C585" s="5"/>
      <c r="D585" s="334"/>
      <c r="E585" s="334"/>
      <c r="F585" s="334"/>
      <c r="G585" s="334"/>
      <c r="H585" s="334"/>
      <c r="I585" s="335"/>
      <c r="J585" s="53"/>
      <c r="K585" s="119"/>
      <c r="L585" s="119"/>
      <c r="M585" s="506"/>
    </row>
    <row r="586" spans="2:13" ht="16.5" customHeight="1" x14ac:dyDescent="0.2">
      <c r="B586" s="44" t="s">
        <v>357</v>
      </c>
      <c r="C586" s="3"/>
      <c r="D586" s="82"/>
      <c r="E586" s="82"/>
      <c r="F586" s="82"/>
      <c r="G586" s="82"/>
      <c r="H586" s="82"/>
      <c r="I586" s="82"/>
      <c r="J586" s="53"/>
      <c r="K586" s="119"/>
      <c r="L586" s="119"/>
      <c r="M586" s="506"/>
    </row>
    <row r="587" spans="2:13" ht="5.5" customHeight="1" x14ac:dyDescent="0.2">
      <c r="B587" s="44"/>
      <c r="C587" s="6"/>
      <c r="D587" s="327"/>
      <c r="E587" s="327"/>
      <c r="F587" s="327"/>
      <c r="G587" s="327"/>
      <c r="H587" s="327"/>
      <c r="I587" s="327"/>
      <c r="J587" s="53"/>
      <c r="K587" s="119"/>
      <c r="L587" s="119"/>
      <c r="M587" s="506"/>
    </row>
    <row r="588" spans="2:13" ht="42.65" customHeight="1" x14ac:dyDescent="0.2">
      <c r="B588" s="44"/>
      <c r="C588" s="4">
        <v>1</v>
      </c>
      <c r="D588" s="442" t="s">
        <v>358</v>
      </c>
      <c r="E588" s="442"/>
      <c r="F588" s="442"/>
      <c r="G588" s="442"/>
      <c r="H588" s="442"/>
      <c r="I588" s="443"/>
      <c r="J588" s="53" t="s">
        <v>42</v>
      </c>
      <c r="K588" s="54"/>
      <c r="L588" s="57" t="s">
        <v>43</v>
      </c>
      <c r="M588" s="506"/>
    </row>
    <row r="589" spans="2:13" ht="40.4" customHeight="1" x14ac:dyDescent="0.2">
      <c r="B589" s="148"/>
      <c r="C589" s="149" t="s">
        <v>53</v>
      </c>
      <c r="D589" s="442" t="s">
        <v>359</v>
      </c>
      <c r="E589" s="442"/>
      <c r="F589" s="442"/>
      <c r="G589" s="442"/>
      <c r="H589" s="442"/>
      <c r="I589" s="446"/>
      <c r="J589" s="353"/>
      <c r="K589" s="57"/>
      <c r="L589" s="57"/>
      <c r="M589" s="150"/>
    </row>
    <row r="590" spans="2:13" ht="42.65" customHeight="1" x14ac:dyDescent="0.2">
      <c r="B590" s="148"/>
      <c r="C590" s="4">
        <v>2</v>
      </c>
      <c r="D590" s="442" t="s">
        <v>360</v>
      </c>
      <c r="E590" s="442"/>
      <c r="F590" s="442"/>
      <c r="G590" s="442"/>
      <c r="H590" s="442"/>
      <c r="I590" s="446"/>
      <c r="J590" s="53" t="s">
        <v>42</v>
      </c>
      <c r="K590" s="54"/>
      <c r="L590" s="57" t="s">
        <v>43</v>
      </c>
      <c r="M590" s="150"/>
    </row>
    <row r="591" spans="2:13" ht="4.5" customHeight="1" x14ac:dyDescent="0.2">
      <c r="B591" s="151"/>
      <c r="C591" s="278"/>
      <c r="D591" s="334"/>
      <c r="E591" s="334"/>
      <c r="F591" s="109"/>
      <c r="G591" s="334"/>
      <c r="H591" s="334"/>
      <c r="I591" s="335"/>
      <c r="J591" s="56"/>
      <c r="K591" s="57"/>
      <c r="L591" s="57"/>
      <c r="M591" s="346"/>
    </row>
    <row r="592" spans="2:13" ht="18.649999999999999" customHeight="1" x14ac:dyDescent="0.2">
      <c r="B592" s="44" t="s">
        <v>361</v>
      </c>
      <c r="C592" s="334"/>
      <c r="D592" s="334"/>
      <c r="E592" s="334"/>
      <c r="F592" s="109"/>
      <c r="G592" s="334"/>
      <c r="H592" s="334"/>
      <c r="I592" s="335"/>
      <c r="J592" s="56"/>
      <c r="K592" s="57"/>
      <c r="L592" s="57"/>
      <c r="M592" s="346"/>
    </row>
    <row r="593" spans="2:13" ht="6" customHeight="1" x14ac:dyDescent="0.2">
      <c r="B593" s="265"/>
      <c r="C593" s="338"/>
      <c r="D593" s="82"/>
      <c r="E593" s="82"/>
      <c r="F593" s="378"/>
      <c r="G593" s="82"/>
      <c r="H593" s="82"/>
      <c r="I593" s="82"/>
      <c r="J593" s="56"/>
      <c r="K593" s="57"/>
      <c r="L593" s="57"/>
      <c r="M593" s="346"/>
    </row>
    <row r="594" spans="2:13" ht="45.65" customHeight="1" x14ac:dyDescent="0.2">
      <c r="B594" s="265"/>
      <c r="C594" s="4">
        <v>1</v>
      </c>
      <c r="D594" s="442" t="s">
        <v>362</v>
      </c>
      <c r="E594" s="442"/>
      <c r="F594" s="442"/>
      <c r="G594" s="442"/>
      <c r="H594" s="442"/>
      <c r="I594" s="443"/>
      <c r="J594" s="53" t="s">
        <v>42</v>
      </c>
      <c r="K594" s="54"/>
      <c r="L594" s="57" t="s">
        <v>43</v>
      </c>
      <c r="M594" s="346"/>
    </row>
    <row r="595" spans="2:13" ht="9" customHeight="1" x14ac:dyDescent="0.2">
      <c r="B595" s="265"/>
      <c r="C595" s="4"/>
      <c r="D595" s="82"/>
      <c r="E595" s="82"/>
      <c r="F595" s="82"/>
      <c r="G595" s="82"/>
      <c r="H595" s="82"/>
      <c r="I595" s="329"/>
      <c r="J595" s="56"/>
      <c r="K595" s="57"/>
      <c r="L595" s="57"/>
      <c r="M595" s="346"/>
    </row>
    <row r="596" spans="2:13" ht="15" customHeight="1" x14ac:dyDescent="0.2">
      <c r="B596" s="265"/>
      <c r="C596" s="338"/>
      <c r="D596" s="442" t="s">
        <v>363</v>
      </c>
      <c r="E596" s="442"/>
      <c r="F596" s="442"/>
      <c r="G596" s="442"/>
      <c r="H596" s="442"/>
      <c r="I596" s="443"/>
      <c r="J596" s="53" t="s">
        <v>42</v>
      </c>
      <c r="K596" s="54"/>
      <c r="L596" s="57" t="s">
        <v>43</v>
      </c>
      <c r="M596" s="346"/>
    </row>
    <row r="597" spans="2:13" ht="6.65" customHeight="1" x14ac:dyDescent="0.2">
      <c r="B597" s="265"/>
      <c r="C597" s="338"/>
      <c r="D597" s="82"/>
      <c r="E597" s="82"/>
      <c r="F597" s="82"/>
      <c r="G597" s="82"/>
      <c r="H597" s="82"/>
      <c r="I597" s="329"/>
      <c r="J597" s="56"/>
      <c r="K597" s="57"/>
      <c r="L597" s="57"/>
      <c r="M597" s="346"/>
    </row>
    <row r="598" spans="2:13" ht="22.75" customHeight="1" x14ac:dyDescent="0.2">
      <c r="B598" s="265"/>
      <c r="C598" s="4">
        <v>2</v>
      </c>
      <c r="D598" s="442" t="s">
        <v>364</v>
      </c>
      <c r="E598" s="442"/>
      <c r="F598" s="442"/>
      <c r="G598" s="442"/>
      <c r="H598" s="442"/>
      <c r="I598" s="443"/>
      <c r="J598" s="53" t="s">
        <v>42</v>
      </c>
      <c r="K598" s="54"/>
      <c r="L598" s="57" t="s">
        <v>43</v>
      </c>
      <c r="M598" s="346"/>
    </row>
    <row r="599" spans="2:13" ht="6" customHeight="1" x14ac:dyDescent="0.2">
      <c r="B599" s="265"/>
      <c r="C599" s="4"/>
      <c r="D599" s="82"/>
      <c r="E599" s="82"/>
      <c r="F599" s="82"/>
      <c r="G599" s="82"/>
      <c r="H599" s="82"/>
      <c r="I599" s="329"/>
      <c r="J599" s="56"/>
      <c r="K599" s="57"/>
      <c r="L599" s="57"/>
      <c r="M599" s="346"/>
    </row>
    <row r="600" spans="2:13" ht="22.4" customHeight="1" x14ac:dyDescent="0.2">
      <c r="B600" s="265"/>
      <c r="C600" s="338"/>
      <c r="D600" s="442" t="s">
        <v>365</v>
      </c>
      <c r="E600" s="442"/>
      <c r="F600" s="442"/>
      <c r="G600" s="442"/>
      <c r="H600" s="442"/>
      <c r="I600" s="443"/>
      <c r="J600" s="53" t="s">
        <v>42</v>
      </c>
      <c r="K600" s="54"/>
      <c r="L600" s="57" t="s">
        <v>43</v>
      </c>
      <c r="M600" s="346"/>
    </row>
    <row r="601" spans="2:13" ht="4.4000000000000004" customHeight="1" x14ac:dyDescent="0.2">
      <c r="B601" s="265"/>
      <c r="C601" s="338"/>
      <c r="D601" s="82"/>
      <c r="E601" s="82"/>
      <c r="F601" s="82"/>
      <c r="G601" s="82"/>
      <c r="H601" s="82"/>
      <c r="I601" s="329"/>
      <c r="J601" s="56"/>
      <c r="K601" s="57"/>
      <c r="L601" s="57"/>
      <c r="M601" s="346"/>
    </row>
    <row r="602" spans="2:13" ht="33.75" customHeight="1" x14ac:dyDescent="0.2">
      <c r="B602" s="265"/>
      <c r="C602" s="4">
        <v>3</v>
      </c>
      <c r="D602" s="442" t="s">
        <v>366</v>
      </c>
      <c r="E602" s="442"/>
      <c r="F602" s="442"/>
      <c r="G602" s="442"/>
      <c r="H602" s="442"/>
      <c r="I602" s="443"/>
      <c r="J602" s="53" t="s">
        <v>42</v>
      </c>
      <c r="K602" s="54"/>
      <c r="L602" s="57" t="s">
        <v>43</v>
      </c>
      <c r="M602" s="346"/>
    </row>
    <row r="603" spans="2:13" ht="6.65" customHeight="1" x14ac:dyDescent="0.2">
      <c r="B603" s="265"/>
      <c r="C603" s="4"/>
      <c r="D603" s="82"/>
      <c r="E603" s="82"/>
      <c r="F603" s="82"/>
      <c r="G603" s="82"/>
      <c r="H603" s="82"/>
      <c r="I603" s="329"/>
      <c r="J603" s="56"/>
      <c r="K603" s="57"/>
      <c r="L603" s="57"/>
      <c r="M603" s="346"/>
    </row>
    <row r="604" spans="2:13" ht="18" customHeight="1" x14ac:dyDescent="0.2">
      <c r="B604" s="265"/>
      <c r="C604" s="338"/>
      <c r="D604" s="442" t="s">
        <v>367</v>
      </c>
      <c r="E604" s="442"/>
      <c r="F604" s="442"/>
      <c r="G604" s="442"/>
      <c r="H604" s="442"/>
      <c r="I604" s="443"/>
      <c r="J604" s="53" t="s">
        <v>42</v>
      </c>
      <c r="K604" s="54"/>
      <c r="L604" s="57" t="s">
        <v>43</v>
      </c>
      <c r="M604" s="346"/>
    </row>
    <row r="605" spans="2:13" ht="4" customHeight="1" x14ac:dyDescent="0.2">
      <c r="B605" s="265"/>
      <c r="C605" s="338"/>
      <c r="D605" s="82"/>
      <c r="E605" s="82"/>
      <c r="F605" s="82"/>
      <c r="G605" s="82"/>
      <c r="H605" s="82"/>
      <c r="I605" s="329"/>
      <c r="J605" s="56"/>
      <c r="K605" s="57"/>
      <c r="L605" s="57"/>
      <c r="M605" s="346"/>
    </row>
    <row r="606" spans="2:13" ht="19.5" customHeight="1" x14ac:dyDescent="0.2">
      <c r="B606" s="265"/>
      <c r="C606" s="4">
        <v>4</v>
      </c>
      <c r="D606" s="442" t="s">
        <v>368</v>
      </c>
      <c r="E606" s="442"/>
      <c r="F606" s="442"/>
      <c r="G606" s="442"/>
      <c r="H606" s="442"/>
      <c r="I606" s="443"/>
      <c r="J606" s="53" t="s">
        <v>42</v>
      </c>
      <c r="K606" s="54"/>
      <c r="L606" s="57" t="s">
        <v>43</v>
      </c>
      <c r="M606" s="346"/>
    </row>
    <row r="607" spans="2:13" ht="7.4" customHeight="1" thickBot="1" x14ac:dyDescent="0.25">
      <c r="B607" s="369"/>
      <c r="C607" s="9"/>
      <c r="D607" s="449"/>
      <c r="E607" s="449"/>
      <c r="F607" s="449"/>
      <c r="G607" s="449"/>
      <c r="H607" s="449"/>
      <c r="I607" s="476"/>
      <c r="J607" s="293"/>
      <c r="K607" s="62"/>
      <c r="L607" s="62"/>
      <c r="M607" s="292"/>
    </row>
    <row r="608" spans="2:13" ht="18" customHeight="1" thickBot="1" x14ac:dyDescent="0.25">
      <c r="B608" s="487" t="s">
        <v>37</v>
      </c>
      <c r="C608" s="488"/>
      <c r="D608" s="488"/>
      <c r="E608" s="488"/>
      <c r="F608" s="488"/>
      <c r="G608" s="488"/>
      <c r="H608" s="488"/>
      <c r="I608" s="493"/>
      <c r="J608" s="487" t="s">
        <v>38</v>
      </c>
      <c r="K608" s="488"/>
      <c r="L608" s="492"/>
      <c r="M608" s="146" t="s">
        <v>39</v>
      </c>
    </row>
    <row r="609" spans="2:13" ht="6" customHeight="1" x14ac:dyDescent="0.2">
      <c r="B609" s="40"/>
      <c r="C609" s="41"/>
      <c r="D609" s="41"/>
      <c r="E609" s="41"/>
      <c r="F609" s="41"/>
      <c r="G609" s="41"/>
      <c r="H609" s="41"/>
      <c r="I609" s="42"/>
      <c r="J609" s="40"/>
      <c r="K609" s="41"/>
      <c r="L609" s="41"/>
      <c r="M609" s="147"/>
    </row>
    <row r="610" spans="2:13" ht="17.5" customHeight="1" x14ac:dyDescent="0.2">
      <c r="B610" s="143" t="s">
        <v>369</v>
      </c>
      <c r="J610" s="73"/>
      <c r="K610" s="45"/>
      <c r="L610" s="45"/>
      <c r="M610" s="83"/>
    </row>
    <row r="611" spans="2:13" ht="8.15" customHeight="1" x14ac:dyDescent="0.2">
      <c r="B611" s="73"/>
      <c r="C611" s="50"/>
      <c r="D611" s="51"/>
      <c r="E611" s="51"/>
      <c r="F611" s="51"/>
      <c r="G611" s="51"/>
      <c r="H611" s="51"/>
      <c r="I611" s="75"/>
      <c r="J611" s="73"/>
      <c r="K611" s="45"/>
      <c r="L611" s="48"/>
      <c r="M611" s="48"/>
    </row>
    <row r="612" spans="2:13" ht="20.149999999999999" customHeight="1" thickBot="1" x14ac:dyDescent="0.25">
      <c r="B612" s="77"/>
      <c r="C612" s="447" t="s">
        <v>370</v>
      </c>
      <c r="D612" s="438"/>
      <c r="E612" s="438"/>
      <c r="F612" s="438"/>
      <c r="G612" s="438"/>
      <c r="H612" s="438"/>
      <c r="I612" s="439"/>
      <c r="J612" s="53" t="s">
        <v>42</v>
      </c>
      <c r="K612" s="54"/>
      <c r="L612" s="55" t="s">
        <v>43</v>
      </c>
      <c r="M612" s="354"/>
    </row>
    <row r="613" spans="2:13" ht="5.5" customHeight="1" x14ac:dyDescent="0.2">
      <c r="B613" s="77"/>
      <c r="C613" s="382"/>
      <c r="D613" s="571"/>
      <c r="E613" s="571"/>
      <c r="F613" s="571"/>
      <c r="G613" s="571"/>
      <c r="H613" s="571"/>
      <c r="I613" s="572"/>
      <c r="J613" s="152"/>
      <c r="K613" s="119"/>
      <c r="L613" s="104"/>
      <c r="M613" s="354"/>
    </row>
    <row r="614" spans="2:13" ht="43.75" customHeight="1" thickBot="1" x14ac:dyDescent="0.25">
      <c r="B614" s="77"/>
      <c r="C614" s="153" t="s">
        <v>73</v>
      </c>
      <c r="D614" s="438" t="s">
        <v>371</v>
      </c>
      <c r="E614" s="438"/>
      <c r="F614" s="438"/>
      <c r="G614" s="438"/>
      <c r="H614" s="438"/>
      <c r="I614" s="439"/>
      <c r="J614" s="53" t="s">
        <v>42</v>
      </c>
      <c r="K614" s="54"/>
      <c r="L614" s="55" t="s">
        <v>43</v>
      </c>
      <c r="M614" s="354"/>
    </row>
    <row r="615" spans="2:13" ht="34.75" customHeight="1" thickBot="1" x14ac:dyDescent="0.25">
      <c r="B615" s="77"/>
      <c r="C615" s="153"/>
      <c r="D615" s="154" t="s">
        <v>231</v>
      </c>
      <c r="E615" s="438" t="s">
        <v>372</v>
      </c>
      <c r="F615" s="438"/>
      <c r="G615" s="438"/>
      <c r="H615" s="438"/>
      <c r="I615" s="439"/>
      <c r="J615" s="152"/>
      <c r="K615" s="119"/>
      <c r="L615" s="104"/>
      <c r="M615" s="354"/>
    </row>
    <row r="616" spans="2:13" ht="22.4" customHeight="1" x14ac:dyDescent="0.2">
      <c r="B616" s="77"/>
      <c r="C616" s="155"/>
      <c r="D616" s="78" t="s">
        <v>53</v>
      </c>
      <c r="E616" s="438" t="s">
        <v>373</v>
      </c>
      <c r="F616" s="438"/>
      <c r="G616" s="438"/>
      <c r="H616" s="438"/>
      <c r="I616" s="439"/>
      <c r="J616" s="152"/>
      <c r="K616" s="119"/>
      <c r="L616" s="104"/>
      <c r="M616" s="354"/>
    </row>
    <row r="617" spans="2:13" ht="20.149999999999999" customHeight="1" x14ac:dyDescent="0.2">
      <c r="B617" s="77"/>
      <c r="C617" s="155"/>
      <c r="D617" s="78"/>
      <c r="E617" s="330" t="s">
        <v>75</v>
      </c>
      <c r="F617" s="156" t="s">
        <v>374</v>
      </c>
      <c r="G617" s="330"/>
      <c r="H617" s="330"/>
      <c r="I617" s="331"/>
      <c r="J617" s="119"/>
      <c r="K617" s="119"/>
      <c r="L617" s="104"/>
      <c r="M617" s="354"/>
    </row>
    <row r="618" spans="2:13" ht="20.149999999999999" customHeight="1" x14ac:dyDescent="0.2">
      <c r="B618" s="77"/>
      <c r="C618" s="155"/>
      <c r="D618" s="78"/>
      <c r="E618" s="330" t="s">
        <v>77</v>
      </c>
      <c r="F618" s="156" t="s">
        <v>375</v>
      </c>
      <c r="G618" s="330"/>
      <c r="H618" s="330"/>
      <c r="I618" s="331"/>
      <c r="J618" s="119"/>
      <c r="K618" s="119"/>
      <c r="L618" s="104"/>
      <c r="M618" s="354"/>
    </row>
    <row r="619" spans="2:13" ht="20.149999999999999" customHeight="1" x14ac:dyDescent="0.2">
      <c r="B619" s="77"/>
      <c r="C619" s="155"/>
      <c r="D619" s="78"/>
      <c r="E619" s="330" t="s">
        <v>376</v>
      </c>
      <c r="F619" s="156" t="s">
        <v>377</v>
      </c>
      <c r="G619" s="330"/>
      <c r="H619" s="330"/>
      <c r="I619" s="331"/>
      <c r="J619" s="119"/>
      <c r="K619" s="119"/>
      <c r="L619" s="104"/>
      <c r="M619" s="354"/>
    </row>
    <row r="620" spans="2:13" ht="20.149999999999999" customHeight="1" x14ac:dyDescent="0.2">
      <c r="B620" s="77"/>
      <c r="C620" s="155"/>
      <c r="D620" s="78"/>
      <c r="E620" s="330" t="s">
        <v>378</v>
      </c>
      <c r="F620" s="156" t="s">
        <v>379</v>
      </c>
      <c r="G620" s="330"/>
      <c r="H620" s="330"/>
      <c r="I620" s="331"/>
      <c r="J620" s="119"/>
      <c r="K620" s="119"/>
      <c r="L620" s="104"/>
      <c r="M620" s="354"/>
    </row>
    <row r="621" spans="2:13" ht="29.5" customHeight="1" x14ac:dyDescent="0.2">
      <c r="B621" s="77"/>
      <c r="C621" s="155"/>
      <c r="D621" s="78"/>
      <c r="E621" s="330" t="s">
        <v>380</v>
      </c>
      <c r="F621" s="438" t="s">
        <v>381</v>
      </c>
      <c r="G621" s="438"/>
      <c r="H621" s="438"/>
      <c r="I621" s="439"/>
      <c r="J621" s="119"/>
      <c r="K621" s="119"/>
      <c r="L621" s="104"/>
      <c r="M621" s="354"/>
    </row>
    <row r="622" spans="2:13" ht="30" customHeight="1" x14ac:dyDescent="0.2">
      <c r="B622" s="77"/>
      <c r="C622" s="155"/>
      <c r="D622" s="78"/>
      <c r="E622" s="330" t="s">
        <v>382</v>
      </c>
      <c r="F622" s="438" t="s">
        <v>383</v>
      </c>
      <c r="G622" s="438"/>
      <c r="H622" s="438"/>
      <c r="I622" s="439"/>
      <c r="J622" s="119"/>
      <c r="K622" s="119"/>
      <c r="L622" s="104"/>
      <c r="M622" s="354"/>
    </row>
    <row r="623" spans="2:13" ht="20.149999999999999" customHeight="1" x14ac:dyDescent="0.2">
      <c r="B623" s="77"/>
      <c r="C623" s="155"/>
      <c r="D623" s="78"/>
      <c r="E623" s="330" t="s">
        <v>384</v>
      </c>
      <c r="F623" s="156" t="s">
        <v>385</v>
      </c>
      <c r="G623" s="330"/>
      <c r="H623" s="330"/>
      <c r="I623" s="331"/>
      <c r="J623" s="119"/>
      <c r="K623" s="119"/>
      <c r="L623" s="104"/>
      <c r="M623" s="354"/>
    </row>
    <row r="624" spans="2:13" ht="5.5" customHeight="1" x14ac:dyDescent="0.2">
      <c r="B624" s="77"/>
      <c r="C624" s="155"/>
      <c r="D624" s="78"/>
      <c r="E624" s="330"/>
      <c r="F624" s="156"/>
      <c r="G624" s="330"/>
      <c r="H624" s="330"/>
      <c r="I624" s="331"/>
      <c r="J624" s="119"/>
      <c r="K624" s="119"/>
      <c r="L624" s="104"/>
      <c r="M624" s="354"/>
    </row>
    <row r="625" spans="2:13" ht="16.5" customHeight="1" x14ac:dyDescent="0.2">
      <c r="B625" s="77"/>
      <c r="C625" s="153" t="s">
        <v>79</v>
      </c>
      <c r="D625" s="438" t="s">
        <v>386</v>
      </c>
      <c r="E625" s="438"/>
      <c r="F625" s="438"/>
      <c r="G625" s="438"/>
      <c r="H625" s="438"/>
      <c r="I625" s="439"/>
      <c r="J625" s="53" t="s">
        <v>42</v>
      </c>
      <c r="K625" s="54"/>
      <c r="L625" s="55" t="s">
        <v>43</v>
      </c>
      <c r="M625" s="354"/>
    </row>
    <row r="626" spans="2:13" ht="15" customHeight="1" x14ac:dyDescent="0.2">
      <c r="B626" s="77"/>
      <c r="C626" s="88"/>
      <c r="D626" s="330" t="s">
        <v>53</v>
      </c>
      <c r="E626" s="156" t="s">
        <v>387</v>
      </c>
      <c r="F626" s="330"/>
      <c r="G626" s="330"/>
      <c r="H626" s="330"/>
      <c r="I626" s="330"/>
      <c r="J626" s="76"/>
      <c r="K626" s="119"/>
      <c r="L626" s="55"/>
      <c r="M626" s="354"/>
    </row>
    <row r="627" spans="2:13" ht="15" customHeight="1" x14ac:dyDescent="0.2">
      <c r="B627" s="77"/>
      <c r="C627" s="88"/>
      <c r="D627" s="330"/>
      <c r="E627" s="330" t="s">
        <v>75</v>
      </c>
      <c r="F627" s="81" t="s">
        <v>388</v>
      </c>
      <c r="G627" s="330"/>
      <c r="H627" s="330"/>
      <c r="I627" s="330"/>
      <c r="J627" s="76"/>
      <c r="K627" s="119"/>
      <c r="L627" s="55"/>
      <c r="M627" s="354"/>
    </row>
    <row r="628" spans="2:13" ht="15" customHeight="1" x14ac:dyDescent="0.2">
      <c r="B628" s="77"/>
      <c r="C628" s="88"/>
      <c r="D628" s="330"/>
      <c r="E628" s="330" t="s">
        <v>77</v>
      </c>
      <c r="F628" s="81" t="s">
        <v>389</v>
      </c>
      <c r="G628" s="330"/>
      <c r="H628" s="330"/>
      <c r="I628" s="330"/>
      <c r="J628" s="76"/>
      <c r="K628" s="119"/>
      <c r="L628" s="55"/>
      <c r="M628" s="354"/>
    </row>
    <row r="629" spans="2:13" ht="15" customHeight="1" x14ac:dyDescent="0.2">
      <c r="B629" s="77"/>
      <c r="C629" s="88"/>
      <c r="D629" s="330"/>
      <c r="E629" s="330" t="s">
        <v>376</v>
      </c>
      <c r="F629" s="81" t="s">
        <v>390</v>
      </c>
      <c r="G629" s="330"/>
      <c r="H629" s="330"/>
      <c r="I629" s="330"/>
      <c r="J629" s="76"/>
      <c r="K629" s="119"/>
      <c r="L629" s="55"/>
      <c r="M629" s="354"/>
    </row>
    <row r="630" spans="2:13" ht="15" customHeight="1" x14ac:dyDescent="0.2">
      <c r="B630" s="77"/>
      <c r="C630" s="88"/>
      <c r="D630" s="330"/>
      <c r="E630" s="330" t="s">
        <v>378</v>
      </c>
      <c r="F630" s="81" t="s">
        <v>391</v>
      </c>
      <c r="G630" s="330"/>
      <c r="H630" s="330"/>
      <c r="I630" s="330"/>
      <c r="J630" s="76"/>
      <c r="K630" s="119"/>
      <c r="L630" s="55"/>
      <c r="M630" s="354"/>
    </row>
    <row r="631" spans="2:13" ht="15" customHeight="1" x14ac:dyDescent="0.2">
      <c r="B631" s="77"/>
      <c r="C631" s="88"/>
      <c r="D631" s="330"/>
      <c r="E631" s="330" t="s">
        <v>380</v>
      </c>
      <c r="F631" s="81" t="s">
        <v>392</v>
      </c>
      <c r="G631" s="330"/>
      <c r="H631" s="330"/>
      <c r="I631" s="330"/>
      <c r="J631" s="76"/>
      <c r="K631" s="119"/>
      <c r="L631" s="55"/>
      <c r="M631" s="354"/>
    </row>
    <row r="632" spans="2:13" ht="15" customHeight="1" x14ac:dyDescent="0.2">
      <c r="B632" s="77"/>
      <c r="C632" s="88"/>
      <c r="D632" s="330"/>
      <c r="E632" s="330" t="s">
        <v>382</v>
      </c>
      <c r="F632" s="81" t="s">
        <v>393</v>
      </c>
      <c r="G632" s="330"/>
      <c r="H632" s="330"/>
      <c r="I632" s="330"/>
      <c r="J632" s="76"/>
      <c r="K632" s="119"/>
      <c r="L632" s="55"/>
      <c r="M632" s="354"/>
    </row>
    <row r="633" spans="2:13" ht="15" customHeight="1" x14ac:dyDescent="0.2">
      <c r="B633" s="77"/>
      <c r="C633" s="88"/>
      <c r="D633" s="330"/>
      <c r="E633" s="330" t="s">
        <v>384</v>
      </c>
      <c r="F633" s="81" t="s">
        <v>394</v>
      </c>
      <c r="G633" s="330"/>
      <c r="H633" s="330"/>
      <c r="I633" s="330"/>
      <c r="J633" s="76"/>
      <c r="K633" s="119"/>
      <c r="L633" s="55"/>
      <c r="M633" s="354"/>
    </row>
    <row r="634" spans="2:13" ht="15" customHeight="1" x14ac:dyDescent="0.2">
      <c r="B634" s="77"/>
      <c r="C634" s="88"/>
      <c r="D634" s="330"/>
      <c r="E634" s="330" t="s">
        <v>395</v>
      </c>
      <c r="F634" s="81" t="s">
        <v>396</v>
      </c>
      <c r="G634" s="330"/>
      <c r="H634" s="330"/>
      <c r="I634" s="330"/>
      <c r="J634" s="76"/>
      <c r="K634" s="119"/>
      <c r="L634" s="55"/>
      <c r="M634" s="354"/>
    </row>
    <row r="635" spans="2:13" ht="15" customHeight="1" thickBot="1" x14ac:dyDescent="0.25">
      <c r="B635" s="77"/>
      <c r="C635" s="88"/>
      <c r="D635" s="330"/>
      <c r="E635" s="330" t="s">
        <v>397</v>
      </c>
      <c r="F635" s="81" t="s">
        <v>398</v>
      </c>
      <c r="G635" s="330"/>
      <c r="H635" s="330"/>
      <c r="I635" s="330"/>
      <c r="J635" s="76"/>
      <c r="K635" s="119"/>
      <c r="L635" s="55"/>
      <c r="M635" s="354"/>
    </row>
    <row r="636" spans="2:13" ht="8.5" customHeight="1" x14ac:dyDescent="0.2">
      <c r="B636" s="77"/>
      <c r="C636" s="153"/>
      <c r="D636" s="330"/>
      <c r="E636" s="330"/>
      <c r="F636" s="330"/>
      <c r="G636" s="330"/>
      <c r="H636" s="330"/>
      <c r="I636" s="331"/>
      <c r="J636" s="152"/>
      <c r="K636" s="119"/>
      <c r="L636" s="104"/>
      <c r="M636" s="354"/>
    </row>
    <row r="637" spans="2:13" ht="33.65" customHeight="1" thickBot="1" x14ac:dyDescent="0.25">
      <c r="B637" s="77"/>
      <c r="C637" s="153" t="s">
        <v>97</v>
      </c>
      <c r="D637" s="438" t="s">
        <v>399</v>
      </c>
      <c r="E637" s="438"/>
      <c r="F637" s="438"/>
      <c r="G637" s="438"/>
      <c r="H637" s="438"/>
      <c r="I637" s="439"/>
      <c r="J637" s="53" t="s">
        <v>42</v>
      </c>
      <c r="K637" s="54"/>
      <c r="L637" s="55" t="s">
        <v>43</v>
      </c>
      <c r="M637" s="354"/>
    </row>
    <row r="638" spans="2:13" ht="110.15" customHeight="1" x14ac:dyDescent="0.2">
      <c r="B638" s="77"/>
      <c r="C638" s="153"/>
      <c r="D638" s="78" t="s">
        <v>53</v>
      </c>
      <c r="E638" s="438" t="s">
        <v>400</v>
      </c>
      <c r="F638" s="438"/>
      <c r="G638" s="438"/>
      <c r="H638" s="438"/>
      <c r="I638" s="439"/>
      <c r="J638" s="152"/>
      <c r="K638" s="119"/>
      <c r="L638" s="104"/>
      <c r="M638" s="354"/>
    </row>
    <row r="639" spans="2:13" ht="16.399999999999999" customHeight="1" x14ac:dyDescent="0.2">
      <c r="B639" s="77"/>
      <c r="C639" s="153" t="s">
        <v>99</v>
      </c>
      <c r="D639" s="438" t="s">
        <v>401</v>
      </c>
      <c r="E639" s="438"/>
      <c r="F639" s="438"/>
      <c r="G639" s="438"/>
      <c r="H639" s="438"/>
      <c r="I639" s="439"/>
      <c r="J639" s="53" t="s">
        <v>42</v>
      </c>
      <c r="K639" s="54"/>
      <c r="L639" s="55" t="s">
        <v>43</v>
      </c>
      <c r="M639" s="354"/>
    </row>
    <row r="640" spans="2:13" ht="24.65" customHeight="1" x14ac:dyDescent="0.2">
      <c r="B640" s="77"/>
      <c r="C640" s="153"/>
      <c r="D640" s="397" t="s">
        <v>53</v>
      </c>
      <c r="E640" s="438" t="s">
        <v>402</v>
      </c>
      <c r="F640" s="438"/>
      <c r="G640" s="438"/>
      <c r="H640" s="438"/>
      <c r="I640" s="438"/>
      <c r="J640" s="76"/>
      <c r="K640" s="119"/>
      <c r="L640" s="104"/>
      <c r="M640" s="157"/>
    </row>
    <row r="641" spans="2:13" ht="8.5" customHeight="1" thickBot="1" x14ac:dyDescent="0.25">
      <c r="B641" s="189"/>
      <c r="C641" s="298"/>
      <c r="D641" s="375"/>
      <c r="E641" s="440"/>
      <c r="F641" s="440"/>
      <c r="G641" s="440"/>
      <c r="H641" s="440"/>
      <c r="I641" s="441"/>
      <c r="J641" s="68"/>
      <c r="K641" s="299"/>
      <c r="L641" s="300"/>
      <c r="M641" s="301"/>
    </row>
    <row r="642" spans="2:13" ht="18" customHeight="1" thickBot="1" x14ac:dyDescent="0.25">
      <c r="B642" s="472" t="s">
        <v>37</v>
      </c>
      <c r="C642" s="473"/>
      <c r="D642" s="473"/>
      <c r="E642" s="473"/>
      <c r="F642" s="473"/>
      <c r="G642" s="473"/>
      <c r="H642" s="473"/>
      <c r="I642" s="474"/>
      <c r="J642" s="472" t="s">
        <v>38</v>
      </c>
      <c r="K642" s="473"/>
      <c r="L642" s="550"/>
      <c r="M642" s="373" t="s">
        <v>39</v>
      </c>
    </row>
    <row r="643" spans="2:13" ht="4.5" customHeight="1" x14ac:dyDescent="0.2">
      <c r="B643" s="40"/>
      <c r="C643" s="41"/>
      <c r="D643" s="41"/>
      <c r="E643" s="41"/>
      <c r="F643" s="41"/>
      <c r="G643" s="41"/>
      <c r="H643" s="41"/>
      <c r="I643" s="42"/>
      <c r="J643" s="40"/>
      <c r="K643" s="41"/>
      <c r="L643" s="43"/>
      <c r="M643" s="43"/>
    </row>
    <row r="644" spans="2:13" ht="25.75" customHeight="1" x14ac:dyDescent="0.2">
      <c r="B644" s="44" t="s">
        <v>403</v>
      </c>
      <c r="C644" s="45"/>
      <c r="D644" s="45"/>
      <c r="E644" s="45"/>
      <c r="F644" s="45"/>
      <c r="G644" s="45"/>
      <c r="H644" s="45"/>
      <c r="I644" s="46"/>
      <c r="J644" s="47"/>
      <c r="K644" s="45"/>
      <c r="L644" s="45"/>
      <c r="M644" s="83"/>
    </row>
    <row r="645" spans="2:13" ht="5.15" customHeight="1" x14ac:dyDescent="0.2">
      <c r="B645" s="49"/>
      <c r="C645" s="50"/>
      <c r="D645" s="51"/>
      <c r="E645" s="51"/>
      <c r="F645" s="51"/>
      <c r="G645" s="51"/>
      <c r="H645" s="51"/>
      <c r="I645" s="52"/>
      <c r="J645" s="47"/>
      <c r="K645" s="45"/>
      <c r="L645" s="45"/>
      <c r="M645" s="83"/>
    </row>
    <row r="646" spans="2:13" ht="34.4" customHeight="1" x14ac:dyDescent="0.2">
      <c r="B646" s="44"/>
      <c r="C646" s="4">
        <v>1</v>
      </c>
      <c r="D646" s="442" t="s">
        <v>404</v>
      </c>
      <c r="E646" s="442"/>
      <c r="F646" s="442"/>
      <c r="G646" s="442"/>
      <c r="H646" s="442"/>
      <c r="I646" s="443"/>
      <c r="J646" s="53" t="s">
        <v>42</v>
      </c>
      <c r="K646" s="54"/>
      <c r="L646" s="57" t="s">
        <v>43</v>
      </c>
      <c r="M646" s="346"/>
    </row>
    <row r="647" spans="2:13" ht="6" customHeight="1" x14ac:dyDescent="0.2">
      <c r="B647" s="44"/>
      <c r="C647" s="4"/>
      <c r="D647" s="82"/>
      <c r="E647" s="82"/>
      <c r="F647" s="82"/>
      <c r="G647" s="82"/>
      <c r="H647" s="82"/>
      <c r="I647" s="329"/>
      <c r="J647" s="56"/>
      <c r="K647" s="57"/>
      <c r="L647" s="57"/>
      <c r="M647" s="346"/>
    </row>
    <row r="648" spans="2:13" ht="34.75" customHeight="1" x14ac:dyDescent="0.2">
      <c r="B648" s="44"/>
      <c r="C648" s="338"/>
      <c r="D648" s="442" t="s">
        <v>405</v>
      </c>
      <c r="E648" s="442"/>
      <c r="F648" s="442"/>
      <c r="G648" s="442"/>
      <c r="H648" s="442"/>
      <c r="I648" s="443"/>
      <c r="J648" s="53" t="s">
        <v>42</v>
      </c>
      <c r="K648" s="54"/>
      <c r="L648" s="57" t="s">
        <v>43</v>
      </c>
      <c r="M648" s="346"/>
    </row>
    <row r="649" spans="2:13" ht="3" customHeight="1" x14ac:dyDescent="0.2">
      <c r="B649" s="44"/>
      <c r="C649" s="338"/>
      <c r="D649" s="82"/>
      <c r="E649" s="82"/>
      <c r="F649" s="82"/>
      <c r="G649" s="82"/>
      <c r="H649" s="82"/>
      <c r="I649" s="329"/>
      <c r="J649" s="56"/>
      <c r="K649" s="57"/>
      <c r="L649" s="57"/>
      <c r="M649" s="346"/>
    </row>
    <row r="650" spans="2:13" ht="33" customHeight="1" x14ac:dyDescent="0.2">
      <c r="B650" s="277"/>
      <c r="C650" s="5">
        <v>2</v>
      </c>
      <c r="D650" s="444" t="s">
        <v>406</v>
      </c>
      <c r="E650" s="444"/>
      <c r="F650" s="444"/>
      <c r="G650" s="444"/>
      <c r="H650" s="444"/>
      <c r="I650" s="445"/>
      <c r="J650" s="53" t="s">
        <v>42</v>
      </c>
      <c r="K650" s="54"/>
      <c r="L650" s="57" t="s">
        <v>43</v>
      </c>
      <c r="M650" s="346"/>
    </row>
    <row r="651" spans="2:13" ht="19.75" customHeight="1" x14ac:dyDescent="0.2">
      <c r="B651" s="44" t="s">
        <v>407</v>
      </c>
      <c r="C651" s="3"/>
      <c r="D651" s="82"/>
      <c r="E651" s="82"/>
      <c r="F651" s="82"/>
      <c r="G651" s="82"/>
      <c r="H651" s="82"/>
      <c r="I651" s="329"/>
      <c r="J651" s="56"/>
      <c r="K651" s="57"/>
      <c r="L651" s="57"/>
      <c r="M651" s="346"/>
    </row>
    <row r="652" spans="2:13" ht="3" customHeight="1" x14ac:dyDescent="0.2">
      <c r="B652" s="265"/>
      <c r="C652" s="10"/>
      <c r="D652" s="101"/>
      <c r="E652" s="101"/>
      <c r="F652" s="101"/>
      <c r="G652" s="101"/>
      <c r="H652" s="101"/>
      <c r="I652" s="102"/>
      <c r="J652" s="56"/>
      <c r="K652" s="57"/>
      <c r="L652" s="57"/>
      <c r="M652" s="346"/>
    </row>
    <row r="653" spans="2:13" ht="20.25" customHeight="1" x14ac:dyDescent="0.2">
      <c r="B653" s="265"/>
      <c r="C653" s="7">
        <v>1</v>
      </c>
      <c r="D653" s="442" t="s">
        <v>408</v>
      </c>
      <c r="E653" s="442"/>
      <c r="F653" s="442"/>
      <c r="G653" s="442"/>
      <c r="H653" s="442"/>
      <c r="I653" s="443"/>
      <c r="J653" s="85"/>
      <c r="K653" s="78"/>
      <c r="L653" s="78"/>
      <c r="M653" s="346"/>
    </row>
    <row r="654" spans="2:13" ht="15" customHeight="1" x14ac:dyDescent="0.2">
      <c r="B654" s="265"/>
      <c r="C654" s="275"/>
      <c r="D654" s="82" t="s">
        <v>73</v>
      </c>
      <c r="E654" s="81" t="s">
        <v>409</v>
      </c>
      <c r="F654" s="378"/>
      <c r="G654" s="82"/>
      <c r="H654" s="82"/>
      <c r="I654" s="82"/>
      <c r="J654" s="53" t="s">
        <v>42</v>
      </c>
      <c r="K654" s="54"/>
      <c r="L654" s="57" t="s">
        <v>43</v>
      </c>
      <c r="M654" s="346"/>
    </row>
    <row r="655" spans="2:13" ht="6" customHeight="1" x14ac:dyDescent="0.2">
      <c r="B655" s="265"/>
      <c r="C655" s="275"/>
      <c r="D655" s="82"/>
      <c r="E655" s="81"/>
      <c r="F655" s="378"/>
      <c r="G655" s="82"/>
      <c r="H655" s="82"/>
      <c r="I655" s="82"/>
      <c r="J655" s="353"/>
      <c r="K655" s="57"/>
      <c r="L655" s="57"/>
      <c r="M655" s="346"/>
    </row>
    <row r="656" spans="2:13" ht="15" customHeight="1" x14ac:dyDescent="0.2">
      <c r="B656" s="265"/>
      <c r="C656" s="275"/>
      <c r="D656" s="82" t="s">
        <v>79</v>
      </c>
      <c r="E656" s="81" t="s">
        <v>410</v>
      </c>
      <c r="F656" s="378"/>
      <c r="G656" s="82"/>
      <c r="H656" s="82"/>
      <c r="I656" s="82"/>
      <c r="J656" s="53" t="s">
        <v>42</v>
      </c>
      <c r="K656" s="54"/>
      <c r="L656" s="57" t="s">
        <v>43</v>
      </c>
      <c r="M656" s="346"/>
    </row>
    <row r="657" spans="2:13" ht="4.75" customHeight="1" x14ac:dyDescent="0.2">
      <c r="B657" s="265"/>
      <c r="C657" s="275"/>
      <c r="D657" s="82"/>
      <c r="E657" s="81"/>
      <c r="F657" s="378"/>
      <c r="G657" s="82"/>
      <c r="H657" s="82"/>
      <c r="I657" s="82"/>
      <c r="J657" s="353"/>
      <c r="K657" s="57"/>
      <c r="L657" s="57"/>
      <c r="M657" s="346"/>
    </row>
    <row r="658" spans="2:13" ht="15" customHeight="1" x14ac:dyDescent="0.2">
      <c r="B658" s="265"/>
      <c r="C658" s="275"/>
      <c r="D658" s="82" t="s">
        <v>97</v>
      </c>
      <c r="E658" s="81" t="s">
        <v>411</v>
      </c>
      <c r="F658" s="378"/>
      <c r="G658" s="82"/>
      <c r="H658" s="82"/>
      <c r="I658" s="82"/>
      <c r="J658" s="53" t="s">
        <v>42</v>
      </c>
      <c r="K658" s="54"/>
      <c r="L658" s="57" t="s">
        <v>43</v>
      </c>
      <c r="M658" s="346"/>
    </row>
    <row r="659" spans="2:13" ht="5.5" customHeight="1" x14ac:dyDescent="0.2">
      <c r="B659" s="265"/>
      <c r="C659" s="275"/>
      <c r="D659" s="82"/>
      <c r="E659" s="81"/>
      <c r="F659" s="378"/>
      <c r="G659" s="82"/>
      <c r="H659" s="82"/>
      <c r="I659" s="82"/>
      <c r="J659" s="353"/>
      <c r="K659" s="57"/>
      <c r="L659" s="57"/>
      <c r="M659" s="346"/>
    </row>
    <row r="660" spans="2:13" ht="15" customHeight="1" x14ac:dyDescent="0.2">
      <c r="B660" s="265"/>
      <c r="C660" s="275"/>
      <c r="D660" s="82" t="s">
        <v>99</v>
      </c>
      <c r="E660" s="81" t="s">
        <v>412</v>
      </c>
      <c r="F660" s="378"/>
      <c r="G660" s="82"/>
      <c r="H660" s="82"/>
      <c r="I660" s="82"/>
      <c r="J660" s="53" t="s">
        <v>42</v>
      </c>
      <c r="K660" s="54"/>
      <c r="L660" s="57" t="s">
        <v>43</v>
      </c>
      <c r="M660" s="346"/>
    </row>
    <row r="661" spans="2:13" ht="6" customHeight="1" x14ac:dyDescent="0.2">
      <c r="B661" s="265"/>
      <c r="C661" s="275"/>
      <c r="D661" s="82"/>
      <c r="E661" s="82"/>
      <c r="F661" s="82"/>
      <c r="G661" s="82"/>
      <c r="H661" s="82"/>
      <c r="I661" s="82"/>
      <c r="J661" s="265"/>
      <c r="K661" s="82"/>
      <c r="L661" s="82"/>
      <c r="M661" s="346"/>
    </row>
    <row r="662" spans="2:13" ht="42" customHeight="1" x14ac:dyDescent="0.2">
      <c r="B662" s="265"/>
      <c r="C662" s="7">
        <v>2</v>
      </c>
      <c r="D662" s="442" t="s">
        <v>413</v>
      </c>
      <c r="E662" s="442"/>
      <c r="F662" s="442"/>
      <c r="G662" s="442"/>
      <c r="H662" s="442"/>
      <c r="I662" s="443"/>
      <c r="J662" s="56"/>
      <c r="K662" s="57"/>
      <c r="L662" s="57"/>
      <c r="M662" s="346"/>
    </row>
    <row r="663" spans="2:13" ht="16.75" customHeight="1" x14ac:dyDescent="0.2">
      <c r="B663" s="265"/>
      <c r="C663" s="275"/>
      <c r="D663" s="82" t="s">
        <v>73</v>
      </c>
      <c r="E663" s="442" t="s">
        <v>414</v>
      </c>
      <c r="F663" s="442"/>
      <c r="G663" s="442"/>
      <c r="H663" s="442"/>
      <c r="I663" s="446"/>
      <c r="J663" s="53" t="s">
        <v>42</v>
      </c>
      <c r="K663" s="54"/>
      <c r="L663" s="57" t="s">
        <v>43</v>
      </c>
      <c r="M663" s="346"/>
    </row>
    <row r="664" spans="2:13" ht="4" customHeight="1" x14ac:dyDescent="0.2">
      <c r="B664" s="265"/>
      <c r="C664" s="275"/>
      <c r="D664" s="82"/>
      <c r="E664" s="82"/>
      <c r="F664" s="82"/>
      <c r="G664" s="82"/>
      <c r="H664" s="82"/>
      <c r="I664" s="325"/>
      <c r="J664" s="353"/>
      <c r="K664" s="57"/>
      <c r="L664" s="57"/>
      <c r="M664" s="346"/>
    </row>
    <row r="665" spans="2:13" ht="16.399999999999999" customHeight="1" x14ac:dyDescent="0.2">
      <c r="B665" s="265"/>
      <c r="C665" s="275"/>
      <c r="D665" s="82" t="s">
        <v>79</v>
      </c>
      <c r="E665" s="442" t="s">
        <v>415</v>
      </c>
      <c r="F665" s="442"/>
      <c r="G665" s="442"/>
      <c r="H665" s="442"/>
      <c r="I665" s="446"/>
      <c r="J665" s="53" t="s">
        <v>42</v>
      </c>
      <c r="K665" s="54"/>
      <c r="L665" s="57" t="s">
        <v>43</v>
      </c>
      <c r="M665" s="346"/>
    </row>
    <row r="666" spans="2:13" ht="4" customHeight="1" x14ac:dyDescent="0.2">
      <c r="B666" s="265"/>
      <c r="C666" s="275"/>
      <c r="D666" s="82"/>
      <c r="E666" s="82"/>
      <c r="F666" s="82"/>
      <c r="G666" s="82"/>
      <c r="H666" s="82"/>
      <c r="I666" s="325"/>
      <c r="J666" s="119"/>
      <c r="K666" s="54"/>
      <c r="L666" s="57"/>
      <c r="M666" s="346"/>
    </row>
    <row r="667" spans="2:13" ht="28" customHeight="1" x14ac:dyDescent="0.2">
      <c r="B667" s="265"/>
      <c r="C667" s="275"/>
      <c r="D667" s="82" t="s">
        <v>97</v>
      </c>
      <c r="E667" s="442" t="s">
        <v>416</v>
      </c>
      <c r="F667" s="442"/>
      <c r="G667" s="442"/>
      <c r="H667" s="442"/>
      <c r="I667" s="446"/>
      <c r="J667" s="119"/>
      <c r="K667" s="54"/>
      <c r="L667" s="57"/>
      <c r="M667" s="346"/>
    </row>
    <row r="668" spans="2:13" ht="4" customHeight="1" x14ac:dyDescent="0.2">
      <c r="B668" s="265"/>
      <c r="C668" s="275"/>
      <c r="D668" s="82"/>
      <c r="E668" s="82"/>
      <c r="F668" s="82"/>
      <c r="G668" s="82"/>
      <c r="H668" s="82"/>
      <c r="I668" s="325"/>
      <c r="J668" s="353"/>
      <c r="K668" s="57"/>
      <c r="L668" s="57"/>
      <c r="M668" s="346"/>
    </row>
    <row r="669" spans="2:13" ht="18" customHeight="1" x14ac:dyDescent="0.2">
      <c r="B669" s="265"/>
      <c r="C669" s="275"/>
      <c r="D669" s="82" t="s">
        <v>99</v>
      </c>
      <c r="E669" s="442" t="s">
        <v>417</v>
      </c>
      <c r="F669" s="442"/>
      <c r="G669" s="442"/>
      <c r="H669" s="442"/>
      <c r="I669" s="446"/>
      <c r="J669" s="53" t="s">
        <v>42</v>
      </c>
      <c r="K669" s="54"/>
      <c r="L669" s="57" t="s">
        <v>43</v>
      </c>
      <c r="M669" s="346"/>
    </row>
    <row r="670" spans="2:13" ht="4" customHeight="1" x14ac:dyDescent="0.2">
      <c r="B670" s="265"/>
      <c r="C670" s="275"/>
      <c r="D670" s="82"/>
      <c r="E670" s="82"/>
      <c r="F670" s="82"/>
      <c r="G670" s="82"/>
      <c r="H670" s="82"/>
      <c r="I670" s="325"/>
      <c r="J670" s="353"/>
      <c r="K670" s="57"/>
      <c r="L670" s="57"/>
      <c r="M670" s="346"/>
    </row>
    <row r="671" spans="2:13" ht="14.5" customHeight="1" x14ac:dyDescent="0.2">
      <c r="B671" s="265"/>
      <c r="C671" s="275"/>
      <c r="D671" s="82" t="s">
        <v>105</v>
      </c>
      <c r="E671" s="442" t="s">
        <v>418</v>
      </c>
      <c r="F671" s="442"/>
      <c r="G671" s="442"/>
      <c r="H671" s="442"/>
      <c r="I671" s="446"/>
      <c r="J671" s="53" t="s">
        <v>42</v>
      </c>
      <c r="K671" s="54"/>
      <c r="L671" s="57" t="s">
        <v>43</v>
      </c>
      <c r="M671" s="346"/>
    </row>
    <row r="672" spans="2:13" ht="4" customHeight="1" x14ac:dyDescent="0.2">
      <c r="B672" s="265"/>
      <c r="C672" s="275"/>
      <c r="D672" s="82"/>
      <c r="E672" s="82"/>
      <c r="F672" s="82"/>
      <c r="G672" s="82"/>
      <c r="H672" s="82"/>
      <c r="I672" s="325"/>
      <c r="J672" s="353"/>
      <c r="K672" s="57"/>
      <c r="L672" s="57"/>
      <c r="M672" s="346"/>
    </row>
    <row r="673" spans="2:13" ht="19.75" customHeight="1" x14ac:dyDescent="0.2">
      <c r="B673" s="265"/>
      <c r="C673" s="275"/>
      <c r="D673" s="82" t="s">
        <v>257</v>
      </c>
      <c r="E673" s="442" t="s">
        <v>419</v>
      </c>
      <c r="F673" s="442"/>
      <c r="G673" s="442"/>
      <c r="H673" s="442"/>
      <c r="I673" s="446"/>
      <c r="J673" s="53" t="s">
        <v>42</v>
      </c>
      <c r="K673" s="54"/>
      <c r="L673" s="57" t="s">
        <v>43</v>
      </c>
      <c r="M673" s="346"/>
    </row>
    <row r="674" spans="2:13" ht="4" customHeight="1" x14ac:dyDescent="0.2">
      <c r="B674" s="265"/>
      <c r="C674" s="275"/>
      <c r="D674" s="82"/>
      <c r="E674" s="82"/>
      <c r="F674" s="82"/>
      <c r="G674" s="82"/>
      <c r="H674" s="82"/>
      <c r="I674" s="82"/>
      <c r="J674" s="353"/>
      <c r="K674" s="57"/>
      <c r="L674" s="57"/>
      <c r="M674" s="346"/>
    </row>
    <row r="675" spans="2:13" ht="16.399999999999999" customHeight="1" x14ac:dyDescent="0.2">
      <c r="B675" s="265"/>
      <c r="C675" s="275"/>
      <c r="D675" s="82" t="s">
        <v>259</v>
      </c>
      <c r="E675" s="442" t="s">
        <v>420</v>
      </c>
      <c r="F675" s="442"/>
      <c r="G675" s="442"/>
      <c r="H675" s="442"/>
      <c r="I675" s="442"/>
      <c r="J675" s="76" t="s">
        <v>42</v>
      </c>
      <c r="K675" s="54"/>
      <c r="L675" s="57" t="s">
        <v>43</v>
      </c>
      <c r="M675" s="346"/>
    </row>
    <row r="676" spans="2:13" ht="13.75" customHeight="1" x14ac:dyDescent="0.2">
      <c r="B676" s="577" t="s">
        <v>421</v>
      </c>
      <c r="C676" s="578"/>
      <c r="D676" s="578"/>
      <c r="E676" s="578"/>
      <c r="F676" s="578"/>
      <c r="G676" s="578"/>
      <c r="H676" s="578"/>
      <c r="I676" s="579"/>
      <c r="J676" s="353"/>
      <c r="K676" s="57"/>
      <c r="L676" s="57"/>
      <c r="M676" s="346"/>
    </row>
    <row r="677" spans="2:13" ht="4.5" customHeight="1" x14ac:dyDescent="0.2">
      <c r="B677" s="345"/>
      <c r="C677" s="82"/>
      <c r="D677" s="82"/>
      <c r="E677" s="82"/>
      <c r="F677" s="378"/>
      <c r="G677" s="378"/>
      <c r="H677" s="378"/>
      <c r="I677" s="378"/>
      <c r="J677" s="353"/>
      <c r="K677" s="57"/>
      <c r="L677" s="57"/>
      <c r="M677" s="346"/>
    </row>
    <row r="678" spans="2:13" ht="9.65" customHeight="1" x14ac:dyDescent="0.2">
      <c r="B678" s="345"/>
      <c r="C678" s="100"/>
      <c r="D678" s="101"/>
      <c r="E678" s="101"/>
      <c r="F678" s="101"/>
      <c r="G678" s="101"/>
      <c r="H678" s="101"/>
      <c r="I678" s="159"/>
      <c r="J678" s="57"/>
      <c r="K678" s="57"/>
      <c r="L678" s="57"/>
      <c r="M678" s="160"/>
    </row>
    <row r="679" spans="2:13" ht="19.75" customHeight="1" x14ac:dyDescent="0.2">
      <c r="B679" s="345"/>
      <c r="C679" s="7">
        <v>1</v>
      </c>
      <c r="D679" s="81" t="s">
        <v>422</v>
      </c>
      <c r="E679" s="82"/>
      <c r="F679" s="82"/>
      <c r="G679" s="82"/>
      <c r="H679" s="82"/>
      <c r="I679" s="325"/>
      <c r="J679" s="57"/>
      <c r="K679" s="57"/>
      <c r="L679" s="57"/>
      <c r="M679" s="160"/>
    </row>
    <row r="680" spans="2:13" ht="108.65" customHeight="1" x14ac:dyDescent="0.2">
      <c r="B680" s="143"/>
      <c r="C680" s="261"/>
      <c r="D680" s="442" t="s">
        <v>423</v>
      </c>
      <c r="E680" s="442"/>
      <c r="F680" s="442"/>
      <c r="G680" s="442"/>
      <c r="H680" s="442"/>
      <c r="I680" s="443"/>
      <c r="J680" s="53" t="s">
        <v>42</v>
      </c>
      <c r="K680" s="54"/>
      <c r="L680" s="57" t="s">
        <v>43</v>
      </c>
      <c r="M680" s="161"/>
    </row>
    <row r="681" spans="2:13" ht="5.5" customHeight="1" x14ac:dyDescent="0.2">
      <c r="B681" s="265"/>
      <c r="C681" s="275"/>
      <c r="D681" s="82"/>
      <c r="E681" s="82"/>
      <c r="F681" s="82"/>
      <c r="G681" s="82"/>
      <c r="H681" s="82"/>
      <c r="I681" s="82"/>
      <c r="J681" s="353"/>
      <c r="K681" s="57"/>
      <c r="L681" s="57"/>
      <c r="M681" s="346"/>
    </row>
    <row r="682" spans="2:13" ht="35.5" customHeight="1" x14ac:dyDescent="0.2">
      <c r="B682" s="143"/>
      <c r="C682" s="262" t="s">
        <v>73</v>
      </c>
      <c r="D682" s="442" t="s">
        <v>424</v>
      </c>
      <c r="E682" s="442"/>
      <c r="F682" s="442"/>
      <c r="G682" s="442"/>
      <c r="H682" s="442"/>
      <c r="I682" s="442"/>
      <c r="J682" s="76"/>
      <c r="K682" s="57"/>
      <c r="L682" s="57"/>
      <c r="M682" s="161"/>
    </row>
    <row r="683" spans="2:13" ht="22.5" customHeight="1" x14ac:dyDescent="0.2">
      <c r="B683" s="73"/>
      <c r="C683" s="88" t="s">
        <v>79</v>
      </c>
      <c r="D683" s="431" t="s">
        <v>425</v>
      </c>
      <c r="E683" s="431"/>
      <c r="F683" s="431"/>
      <c r="G683" s="431"/>
      <c r="H683" s="431"/>
      <c r="I683" s="432"/>
      <c r="J683" s="73"/>
      <c r="K683" s="45"/>
      <c r="L683" s="45"/>
      <c r="M683" s="83"/>
    </row>
    <row r="684" spans="2:13" ht="40.4" customHeight="1" x14ac:dyDescent="0.2">
      <c r="B684" s="73"/>
      <c r="C684" s="162"/>
      <c r="D684" s="57" t="s">
        <v>426</v>
      </c>
      <c r="E684" s="438" t="s">
        <v>427</v>
      </c>
      <c r="F684" s="438"/>
      <c r="G684" s="438"/>
      <c r="H684" s="438"/>
      <c r="I684" s="439"/>
      <c r="J684" s="73"/>
      <c r="K684" s="45"/>
      <c r="L684" s="45"/>
      <c r="M684" s="83"/>
    </row>
    <row r="685" spans="2:13" ht="40.4" customHeight="1" x14ac:dyDescent="0.2">
      <c r="B685" s="73"/>
      <c r="C685" s="162"/>
      <c r="D685" s="57" t="s">
        <v>75</v>
      </c>
      <c r="E685" s="438" t="s">
        <v>428</v>
      </c>
      <c r="F685" s="438"/>
      <c r="G685" s="438"/>
      <c r="H685" s="438"/>
      <c r="I685" s="439"/>
      <c r="J685" s="73"/>
      <c r="K685" s="45"/>
      <c r="L685" s="45"/>
      <c r="M685" s="83"/>
    </row>
    <row r="686" spans="2:13" ht="8.15" customHeight="1" x14ac:dyDescent="0.2">
      <c r="B686" s="47"/>
      <c r="C686" s="163"/>
      <c r="D686" s="45"/>
      <c r="E686" s="45"/>
      <c r="F686" s="45"/>
      <c r="G686" s="45"/>
      <c r="H686" s="45"/>
      <c r="I686" s="72"/>
      <c r="J686" s="47"/>
      <c r="K686" s="45"/>
      <c r="L686" s="45"/>
      <c r="M686" s="83"/>
    </row>
    <row r="687" spans="2:13" ht="40.4" customHeight="1" thickBot="1" x14ac:dyDescent="0.25">
      <c r="B687" s="164"/>
      <c r="C687" s="302" t="s">
        <v>97</v>
      </c>
      <c r="D687" s="440" t="s">
        <v>429</v>
      </c>
      <c r="E687" s="440"/>
      <c r="F687" s="440"/>
      <c r="G687" s="440"/>
      <c r="H687" s="440"/>
      <c r="I687" s="463"/>
      <c r="J687" s="164"/>
      <c r="K687" s="166"/>
      <c r="L687" s="166"/>
      <c r="M687" s="167"/>
    </row>
    <row r="688" spans="2:13" ht="18" customHeight="1" thickBot="1" x14ac:dyDescent="0.25">
      <c r="B688" s="472" t="s">
        <v>37</v>
      </c>
      <c r="C688" s="473"/>
      <c r="D688" s="473"/>
      <c r="E688" s="473"/>
      <c r="F688" s="473"/>
      <c r="G688" s="473"/>
      <c r="H688" s="473"/>
      <c r="I688" s="474"/>
      <c r="J688" s="472" t="s">
        <v>38</v>
      </c>
      <c r="K688" s="473"/>
      <c r="L688" s="550"/>
      <c r="M688" s="373" t="s">
        <v>39</v>
      </c>
    </row>
    <row r="689" spans="2:13" ht="22.4" customHeight="1" x14ac:dyDescent="0.2">
      <c r="B689" s="73"/>
      <c r="C689" s="4">
        <v>2</v>
      </c>
      <c r="D689" s="438" t="s">
        <v>430</v>
      </c>
      <c r="E689" s="438"/>
      <c r="F689" s="438"/>
      <c r="G689" s="438"/>
      <c r="H689" s="438"/>
      <c r="I689" s="464"/>
      <c r="J689" s="73"/>
      <c r="K689" s="45"/>
      <c r="L689" s="45"/>
      <c r="M689" s="83"/>
    </row>
    <row r="690" spans="2:13" ht="51.65" customHeight="1" x14ac:dyDescent="0.2">
      <c r="B690" s="73"/>
      <c r="C690" s="163"/>
      <c r="D690" s="438" t="s">
        <v>431</v>
      </c>
      <c r="E690" s="438"/>
      <c r="F690" s="438"/>
      <c r="G690" s="438"/>
      <c r="H690" s="438"/>
      <c r="I690" s="439"/>
      <c r="J690" s="53" t="s">
        <v>42</v>
      </c>
      <c r="K690" s="54"/>
      <c r="L690" s="57" t="s">
        <v>43</v>
      </c>
      <c r="M690" s="83"/>
    </row>
    <row r="691" spans="2:13" ht="3" customHeight="1" x14ac:dyDescent="0.2">
      <c r="B691" s="265"/>
      <c r="C691" s="275"/>
      <c r="D691" s="82"/>
      <c r="E691" s="82"/>
      <c r="F691" s="82"/>
      <c r="G691" s="82"/>
      <c r="H691" s="82"/>
      <c r="I691" s="82"/>
      <c r="J691" s="353"/>
      <c r="K691" s="57"/>
      <c r="L691" s="57"/>
      <c r="M691" s="346"/>
    </row>
    <row r="692" spans="2:13" ht="34.75" customHeight="1" x14ac:dyDescent="0.2">
      <c r="B692" s="73"/>
      <c r="C692" s="67" t="s">
        <v>73</v>
      </c>
      <c r="D692" s="431" t="s">
        <v>432</v>
      </c>
      <c r="E692" s="431"/>
      <c r="F692" s="431"/>
      <c r="G692" s="431"/>
      <c r="H692" s="431"/>
      <c r="I692" s="432"/>
      <c r="J692" s="73"/>
      <c r="K692" s="45"/>
      <c r="L692" s="45"/>
      <c r="M692" s="83"/>
    </row>
    <row r="693" spans="2:13" ht="30.65" customHeight="1" x14ac:dyDescent="0.2">
      <c r="B693" s="73"/>
      <c r="C693" s="67" t="s">
        <v>79</v>
      </c>
      <c r="D693" s="438" t="s">
        <v>433</v>
      </c>
      <c r="E693" s="438"/>
      <c r="F693" s="438"/>
      <c r="G693" s="438"/>
      <c r="H693" s="438"/>
      <c r="I693" s="439"/>
      <c r="J693" s="73"/>
      <c r="K693" s="45"/>
      <c r="L693" s="45"/>
      <c r="M693" s="83"/>
    </row>
    <row r="694" spans="2:13" ht="32.5" customHeight="1" x14ac:dyDescent="0.2">
      <c r="B694" s="73"/>
      <c r="C694" s="67" t="s">
        <v>97</v>
      </c>
      <c r="D694" s="438" t="s">
        <v>434</v>
      </c>
      <c r="E694" s="438"/>
      <c r="F694" s="438"/>
      <c r="G694" s="438"/>
      <c r="H694" s="438"/>
      <c r="I694" s="439"/>
      <c r="J694" s="73"/>
      <c r="K694" s="45"/>
      <c r="L694" s="45"/>
      <c r="M694" s="83"/>
    </row>
    <row r="695" spans="2:13" ht="31.75" customHeight="1" x14ac:dyDescent="0.2">
      <c r="B695" s="73"/>
      <c r="C695" s="67" t="s">
        <v>53</v>
      </c>
      <c r="D695" s="438" t="s">
        <v>435</v>
      </c>
      <c r="E695" s="438"/>
      <c r="F695" s="438"/>
      <c r="G695" s="438"/>
      <c r="H695" s="438"/>
      <c r="I695" s="439"/>
      <c r="J695" s="73"/>
      <c r="K695" s="45"/>
      <c r="L695" s="45"/>
      <c r="M695" s="83"/>
    </row>
    <row r="696" spans="2:13" ht="44.5" customHeight="1" x14ac:dyDescent="0.2">
      <c r="B696" s="73"/>
      <c r="C696" s="67" t="s">
        <v>99</v>
      </c>
      <c r="D696" s="438" t="s">
        <v>436</v>
      </c>
      <c r="E696" s="438"/>
      <c r="F696" s="438"/>
      <c r="G696" s="438"/>
      <c r="H696" s="438"/>
      <c r="I696" s="439"/>
      <c r="J696" s="73"/>
      <c r="K696" s="45"/>
      <c r="L696" s="45"/>
      <c r="M696" s="83"/>
    </row>
    <row r="697" spans="2:13" ht="44.15" customHeight="1" x14ac:dyDescent="0.2">
      <c r="B697" s="73"/>
      <c r="C697" s="96" t="s">
        <v>53</v>
      </c>
      <c r="D697" s="431" t="s">
        <v>437</v>
      </c>
      <c r="E697" s="431"/>
      <c r="F697" s="431"/>
      <c r="G697" s="431"/>
      <c r="H697" s="431"/>
      <c r="I697" s="432"/>
      <c r="J697" s="73"/>
      <c r="K697" s="45"/>
      <c r="L697" s="45"/>
      <c r="M697" s="83"/>
    </row>
    <row r="698" spans="2:13" ht="8.5" customHeight="1" thickBot="1" x14ac:dyDescent="0.25">
      <c r="B698" s="164"/>
      <c r="C698" s="165"/>
      <c r="D698" s="166"/>
      <c r="E698" s="166"/>
      <c r="F698" s="433"/>
      <c r="G698" s="433"/>
      <c r="H698" s="433"/>
      <c r="I698" s="434"/>
      <c r="J698" s="164"/>
      <c r="K698" s="166"/>
      <c r="L698" s="166"/>
      <c r="M698" s="167"/>
    </row>
    <row r="699" spans="2:13" x14ac:dyDescent="0.2">
      <c r="B699" s="64"/>
      <c r="C699" s="64"/>
      <c r="D699" s="64"/>
      <c r="E699" s="64"/>
    </row>
    <row r="700" spans="2:13" x14ac:dyDescent="0.2">
      <c r="B700" s="64"/>
      <c r="C700" s="64"/>
      <c r="D700" s="64"/>
      <c r="E700" s="64"/>
    </row>
    <row r="701" spans="2:13" x14ac:dyDescent="0.2">
      <c r="B701" s="471" t="s">
        <v>438</v>
      </c>
      <c r="C701" s="471"/>
      <c r="D701" s="471"/>
      <c r="E701" s="471"/>
      <c r="F701" s="471"/>
      <c r="G701" s="471"/>
      <c r="H701" s="471"/>
      <c r="I701" s="471"/>
      <c r="J701" s="471"/>
      <c r="K701" s="471"/>
      <c r="L701" s="471"/>
      <c r="M701" s="471"/>
    </row>
    <row r="702" spans="2:13" s="168" customFormat="1" ht="8.15" customHeight="1" thickBot="1" x14ac:dyDescent="0.25">
      <c r="B702" s="169"/>
      <c r="C702" s="169"/>
      <c r="D702" s="169"/>
      <c r="E702" s="169"/>
      <c r="F702" s="169"/>
      <c r="G702" s="169"/>
      <c r="H702" s="169"/>
      <c r="I702" s="169"/>
      <c r="J702" s="169"/>
      <c r="K702" s="169"/>
      <c r="L702" s="169"/>
      <c r="M702" s="169"/>
    </row>
    <row r="703" spans="2:13" ht="18" customHeight="1" thickBot="1" x14ac:dyDescent="0.25">
      <c r="B703" s="468" t="s">
        <v>37</v>
      </c>
      <c r="C703" s="469"/>
      <c r="D703" s="469"/>
      <c r="E703" s="469"/>
      <c r="F703" s="469"/>
      <c r="G703" s="469"/>
      <c r="H703" s="469"/>
      <c r="I703" s="516"/>
      <c r="J703" s="468" t="s">
        <v>38</v>
      </c>
      <c r="K703" s="469"/>
      <c r="L703" s="470"/>
      <c r="M703" s="170" t="s">
        <v>39</v>
      </c>
    </row>
    <row r="704" spans="2:13" ht="8.15" customHeight="1" x14ac:dyDescent="0.2">
      <c r="B704" s="171"/>
      <c r="C704" s="172"/>
      <c r="D704" s="172"/>
      <c r="E704" s="172"/>
      <c r="F704" s="173"/>
      <c r="G704" s="173"/>
      <c r="H704" s="173"/>
      <c r="I704" s="173"/>
      <c r="J704" s="171"/>
      <c r="K704" s="172"/>
      <c r="L704" s="174"/>
      <c r="M704" s="174"/>
    </row>
    <row r="705" spans="2:13" ht="8.15" customHeight="1" x14ac:dyDescent="0.2">
      <c r="B705" s="73"/>
      <c r="C705" s="45"/>
      <c r="D705" s="45"/>
      <c r="E705" s="45"/>
      <c r="F705" s="72"/>
      <c r="G705" s="72"/>
      <c r="H705" s="72"/>
      <c r="I705" s="72"/>
      <c r="J705" s="73"/>
      <c r="K705" s="45"/>
      <c r="L705" s="45"/>
      <c r="M705" s="83"/>
    </row>
    <row r="706" spans="2:13" ht="24.65" customHeight="1" x14ac:dyDescent="0.2">
      <c r="B706" s="148" t="s">
        <v>439</v>
      </c>
      <c r="C706" s="45"/>
      <c r="D706" s="45"/>
      <c r="E706" s="45"/>
      <c r="F706" s="72"/>
      <c r="G706" s="72"/>
      <c r="H706" s="72"/>
      <c r="I706" s="72"/>
      <c r="J706" s="73"/>
      <c r="K706" s="45"/>
      <c r="L706" s="45"/>
      <c r="M706" s="83"/>
    </row>
    <row r="707" spans="2:13" ht="8.15" customHeight="1" x14ac:dyDescent="0.2">
      <c r="B707" s="73"/>
      <c r="C707" s="45"/>
      <c r="D707" s="45"/>
      <c r="E707" s="45"/>
      <c r="F707" s="175"/>
      <c r="G707" s="72"/>
      <c r="H707" s="72"/>
      <c r="I707" s="72"/>
      <c r="J707" s="73"/>
      <c r="K707" s="45"/>
      <c r="L707" s="45"/>
      <c r="M707" s="83"/>
    </row>
    <row r="708" spans="2:13" ht="16.75" customHeight="1" x14ac:dyDescent="0.2">
      <c r="B708" s="345"/>
      <c r="C708" s="435" t="s">
        <v>440</v>
      </c>
      <c r="D708" s="436"/>
      <c r="E708" s="436"/>
      <c r="F708" s="436"/>
      <c r="G708" s="436"/>
      <c r="H708" s="436"/>
      <c r="I708" s="437"/>
      <c r="J708" s="53" t="s">
        <v>42</v>
      </c>
      <c r="K708" s="54"/>
      <c r="L708" s="57" t="s">
        <v>43</v>
      </c>
      <c r="M708" s="466"/>
    </row>
    <row r="709" spans="2:13" ht="28.4" customHeight="1" x14ac:dyDescent="0.2">
      <c r="B709" s="73"/>
      <c r="C709" s="11" t="s">
        <v>441</v>
      </c>
      <c r="D709" s="431" t="s">
        <v>442</v>
      </c>
      <c r="E709" s="431"/>
      <c r="F709" s="431"/>
      <c r="G709" s="431"/>
      <c r="H709" s="431"/>
      <c r="I709" s="432"/>
      <c r="J709" s="76"/>
      <c r="K709" s="45"/>
      <c r="L709" s="45"/>
      <c r="M709" s="466"/>
    </row>
    <row r="710" spans="2:13" ht="25.4" customHeight="1" x14ac:dyDescent="0.2">
      <c r="B710" s="73"/>
      <c r="C710" s="11" t="s">
        <v>443</v>
      </c>
      <c r="D710" s="431" t="s">
        <v>444</v>
      </c>
      <c r="E710" s="431"/>
      <c r="F710" s="431"/>
      <c r="G710" s="431"/>
      <c r="H710" s="431"/>
      <c r="I710" s="432"/>
      <c r="J710" s="76"/>
      <c r="K710" s="45"/>
      <c r="L710" s="45"/>
      <c r="M710" s="466"/>
    </row>
    <row r="711" spans="2:13" ht="15" customHeight="1" x14ac:dyDescent="0.2">
      <c r="B711" s="76"/>
      <c r="C711" s="155" t="s">
        <v>56</v>
      </c>
      <c r="D711" s="465" t="s">
        <v>445</v>
      </c>
      <c r="E711" s="442"/>
      <c r="F711" s="442"/>
      <c r="G711" s="442"/>
      <c r="H711" s="442"/>
      <c r="I711" s="446"/>
      <c r="J711" s="76"/>
      <c r="K711" s="57"/>
      <c r="L711" s="57"/>
      <c r="M711" s="466"/>
    </row>
    <row r="712" spans="2:13" ht="15" customHeight="1" x14ac:dyDescent="0.2">
      <c r="B712" s="76"/>
      <c r="C712" s="155" t="s">
        <v>56</v>
      </c>
      <c r="D712" s="465" t="s">
        <v>446</v>
      </c>
      <c r="E712" s="442"/>
      <c r="F712" s="442"/>
      <c r="G712" s="442"/>
      <c r="H712" s="442"/>
      <c r="I712" s="446"/>
      <c r="J712" s="76"/>
      <c r="K712" s="57"/>
      <c r="L712" s="57"/>
      <c r="M712" s="466"/>
    </row>
    <row r="713" spans="2:13" ht="15" customHeight="1" x14ac:dyDescent="0.2">
      <c r="B713" s="76"/>
      <c r="C713" s="155" t="s">
        <v>56</v>
      </c>
      <c r="D713" s="442" t="s">
        <v>447</v>
      </c>
      <c r="E713" s="442"/>
      <c r="F713" s="442"/>
      <c r="G713" s="442"/>
      <c r="H713" s="442"/>
      <c r="I713" s="446"/>
      <c r="J713" s="76"/>
      <c r="K713" s="57"/>
      <c r="L713" s="57"/>
      <c r="M713" s="466"/>
    </row>
    <row r="714" spans="2:13" ht="16.75" customHeight="1" x14ac:dyDescent="0.2">
      <c r="B714" s="76"/>
      <c r="C714" s="155" t="s">
        <v>56</v>
      </c>
      <c r="D714" s="442" t="s">
        <v>448</v>
      </c>
      <c r="E714" s="442"/>
      <c r="F714" s="442"/>
      <c r="G714" s="442"/>
      <c r="H714" s="442"/>
      <c r="I714" s="446"/>
      <c r="J714" s="76"/>
      <c r="K714" s="57"/>
      <c r="L714" s="57"/>
      <c r="M714" s="466"/>
    </row>
    <row r="715" spans="2:13" ht="15" customHeight="1" x14ac:dyDescent="0.2">
      <c r="B715" s="76"/>
      <c r="C715" s="155" t="s">
        <v>56</v>
      </c>
      <c r="D715" s="465" t="s">
        <v>449</v>
      </c>
      <c r="E715" s="442"/>
      <c r="F715" s="442"/>
      <c r="G715" s="442"/>
      <c r="H715" s="442"/>
      <c r="I715" s="446"/>
      <c r="J715" s="76"/>
      <c r="K715" s="57"/>
      <c r="L715" s="57"/>
      <c r="M715" s="466"/>
    </row>
    <row r="716" spans="2:13" ht="15" customHeight="1" x14ac:dyDescent="0.2">
      <c r="B716" s="76"/>
      <c r="C716" s="155" t="s">
        <v>56</v>
      </c>
      <c r="D716" s="465" t="s">
        <v>450</v>
      </c>
      <c r="E716" s="442"/>
      <c r="F716" s="442"/>
      <c r="G716" s="442"/>
      <c r="H716" s="442"/>
      <c r="I716" s="446"/>
      <c r="J716" s="76"/>
      <c r="K716" s="57"/>
      <c r="L716" s="57"/>
      <c r="M716" s="466"/>
    </row>
    <row r="717" spans="2:13" ht="15" customHeight="1" x14ac:dyDescent="0.2">
      <c r="B717" s="76"/>
      <c r="C717" s="155" t="s">
        <v>56</v>
      </c>
      <c r="D717" s="465" t="s">
        <v>451</v>
      </c>
      <c r="E717" s="442"/>
      <c r="F717" s="442"/>
      <c r="G717" s="442"/>
      <c r="H717" s="442"/>
      <c r="I717" s="446"/>
      <c r="J717" s="76"/>
      <c r="K717" s="57"/>
      <c r="L717" s="57"/>
      <c r="M717" s="466"/>
    </row>
    <row r="718" spans="2:13" ht="33.75" customHeight="1" x14ac:dyDescent="0.2">
      <c r="B718" s="76"/>
      <c r="C718" s="155" t="s">
        <v>56</v>
      </c>
      <c r="D718" s="465" t="s">
        <v>452</v>
      </c>
      <c r="E718" s="442"/>
      <c r="F718" s="442"/>
      <c r="G718" s="442"/>
      <c r="H718" s="442"/>
      <c r="I718" s="446"/>
      <c r="J718" s="76"/>
      <c r="K718" s="57"/>
      <c r="L718" s="57"/>
      <c r="M718" s="466"/>
    </row>
    <row r="719" spans="2:13" ht="4.75" customHeight="1" x14ac:dyDescent="0.2">
      <c r="B719" s="176"/>
      <c r="C719" s="155"/>
      <c r="D719" s="78"/>
      <c r="E719" s="78"/>
      <c r="F719" s="513"/>
      <c r="G719" s="514"/>
      <c r="H719" s="514"/>
      <c r="I719" s="515"/>
      <c r="J719" s="76"/>
      <c r="K719" s="57"/>
      <c r="L719" s="57"/>
      <c r="M719" s="466"/>
    </row>
    <row r="720" spans="2:13" ht="13.5" thickBot="1" x14ac:dyDescent="0.25">
      <c r="B720" s="319"/>
      <c r="C720" s="177"/>
      <c r="D720" s="375"/>
      <c r="E720" s="375"/>
      <c r="F720" s="375"/>
      <c r="G720" s="178"/>
      <c r="H720" s="178"/>
      <c r="I720" s="179"/>
      <c r="J720" s="319"/>
      <c r="K720" s="69"/>
      <c r="L720" s="69"/>
      <c r="M720" s="467"/>
    </row>
    <row r="721" spans="2:13" ht="18" customHeight="1" thickBot="1" x14ac:dyDescent="0.25">
      <c r="B721" s="468" t="s">
        <v>37</v>
      </c>
      <c r="C721" s="469"/>
      <c r="D721" s="469"/>
      <c r="E721" s="469"/>
      <c r="F721" s="469"/>
      <c r="G721" s="469"/>
      <c r="H721" s="469"/>
      <c r="I721" s="568"/>
      <c r="J721" s="500" t="s">
        <v>38</v>
      </c>
      <c r="K721" s="469"/>
      <c r="L721" s="501"/>
      <c r="M721" s="360" t="s">
        <v>39</v>
      </c>
    </row>
    <row r="722" spans="2:13" ht="8.15" customHeight="1" x14ac:dyDescent="0.2">
      <c r="B722" s="171"/>
      <c r="C722" s="172"/>
      <c r="D722" s="172"/>
      <c r="E722" s="172"/>
      <c r="F722" s="173"/>
      <c r="G722" s="173"/>
      <c r="H722" s="173"/>
      <c r="I722" s="232"/>
      <c r="J722" s="171"/>
      <c r="K722" s="172"/>
      <c r="L722" s="172"/>
      <c r="M722" s="180"/>
    </row>
    <row r="723" spans="2:13" ht="33" customHeight="1" x14ac:dyDescent="0.2">
      <c r="B723" s="148" t="s">
        <v>453</v>
      </c>
      <c r="C723" s="45"/>
      <c r="D723" s="45"/>
      <c r="E723" s="45"/>
      <c r="F723" s="72"/>
      <c r="G723" s="72"/>
      <c r="H723" s="72"/>
      <c r="I723" s="181"/>
      <c r="J723" s="73"/>
      <c r="K723" s="45"/>
      <c r="L723" s="45"/>
      <c r="M723" s="83"/>
    </row>
    <row r="724" spans="2:13" ht="8.15" customHeight="1" x14ac:dyDescent="0.2">
      <c r="B724" s="182"/>
      <c r="C724" s="183"/>
      <c r="D724" s="184"/>
      <c r="E724" s="184"/>
      <c r="F724" s="185"/>
      <c r="G724" s="185"/>
      <c r="H724" s="185"/>
      <c r="I724" s="186"/>
      <c r="J724" s="73"/>
      <c r="K724" s="45"/>
      <c r="L724" s="45"/>
      <c r="M724" s="83"/>
    </row>
    <row r="725" spans="2:13" ht="30.65" customHeight="1" x14ac:dyDescent="0.2">
      <c r="B725" s="187"/>
      <c r="C725" s="490" t="s">
        <v>454</v>
      </c>
      <c r="D725" s="442"/>
      <c r="E725" s="442"/>
      <c r="F725" s="442"/>
      <c r="G725" s="442"/>
      <c r="H725" s="442"/>
      <c r="I725" s="446"/>
      <c r="J725" s="53" t="s">
        <v>42</v>
      </c>
      <c r="K725" s="54"/>
      <c r="L725" s="57" t="s">
        <v>43</v>
      </c>
      <c r="M725" s="337"/>
    </row>
    <row r="726" spans="2:13" ht="16.75" customHeight="1" x14ac:dyDescent="0.2">
      <c r="B726" s="188"/>
      <c r="C726" s="90"/>
      <c r="D726" s="356"/>
      <c r="E726" s="356"/>
      <c r="F726" s="356"/>
      <c r="G726" s="356"/>
      <c r="H726" s="356"/>
      <c r="I726" s="357"/>
      <c r="J726" s="57"/>
      <c r="K726" s="57"/>
      <c r="L726" s="57"/>
      <c r="M726" s="337"/>
    </row>
    <row r="727" spans="2:13" ht="16.399999999999999" customHeight="1" x14ac:dyDescent="0.2">
      <c r="B727" s="187"/>
      <c r="C727" s="82"/>
      <c r="D727" s="82"/>
      <c r="E727" s="82"/>
      <c r="F727" s="82"/>
      <c r="G727" s="82"/>
      <c r="H727" s="82"/>
      <c r="I727" s="325"/>
      <c r="J727" s="57"/>
      <c r="K727" s="57"/>
      <c r="L727" s="57"/>
      <c r="M727" s="337"/>
    </row>
    <row r="728" spans="2:13" ht="17.5" customHeight="1" x14ac:dyDescent="0.2">
      <c r="B728" s="148" t="s">
        <v>455</v>
      </c>
      <c r="C728" s="82"/>
      <c r="D728" s="82"/>
      <c r="E728" s="82"/>
      <c r="F728" s="82"/>
      <c r="G728" s="82"/>
      <c r="H728" s="82"/>
      <c r="I728" s="325"/>
      <c r="J728" s="57"/>
      <c r="K728" s="57"/>
      <c r="L728" s="57"/>
      <c r="M728" s="337"/>
    </row>
    <row r="729" spans="2:13" ht="7.75" customHeight="1" x14ac:dyDescent="0.2">
      <c r="B729" s="77"/>
      <c r="C729" s="100"/>
      <c r="D729" s="101"/>
      <c r="E729" s="101"/>
      <c r="F729" s="101"/>
      <c r="G729" s="101"/>
      <c r="H729" s="101"/>
      <c r="I729" s="159"/>
      <c r="J729" s="57"/>
      <c r="K729" s="57"/>
      <c r="L729" s="55"/>
      <c r="M729" s="354"/>
    </row>
    <row r="730" spans="2:13" ht="31.75" customHeight="1" x14ac:dyDescent="0.2">
      <c r="B730" s="77"/>
      <c r="C730" s="490" t="s">
        <v>456</v>
      </c>
      <c r="D730" s="442"/>
      <c r="E730" s="442"/>
      <c r="F730" s="442"/>
      <c r="G730" s="442"/>
      <c r="H730" s="442"/>
      <c r="I730" s="446"/>
      <c r="J730" s="53" t="s">
        <v>42</v>
      </c>
      <c r="K730" s="54"/>
      <c r="L730" s="55" t="s">
        <v>43</v>
      </c>
      <c r="M730" s="510"/>
    </row>
    <row r="731" spans="2:13" ht="13.75" customHeight="1" x14ac:dyDescent="0.2">
      <c r="B731" s="77"/>
      <c r="C731" s="275"/>
      <c r="D731" s="82"/>
      <c r="E731" s="82"/>
      <c r="F731" s="82"/>
      <c r="G731" s="82"/>
      <c r="H731" s="82"/>
      <c r="I731" s="325"/>
      <c r="J731" s="57"/>
      <c r="K731" s="57"/>
      <c r="L731" s="55"/>
      <c r="M731" s="510"/>
    </row>
    <row r="732" spans="2:13" ht="31.4" customHeight="1" x14ac:dyDescent="0.2">
      <c r="B732" s="77"/>
      <c r="C732" s="490" t="s">
        <v>457</v>
      </c>
      <c r="D732" s="442"/>
      <c r="E732" s="442"/>
      <c r="F732" s="442"/>
      <c r="G732" s="442"/>
      <c r="H732" s="442"/>
      <c r="I732" s="446"/>
      <c r="J732" s="53" t="s">
        <v>42</v>
      </c>
      <c r="K732" s="54"/>
      <c r="L732" s="55" t="s">
        <v>43</v>
      </c>
      <c r="M732" s="510"/>
    </row>
    <row r="733" spans="2:13" ht="10.75" customHeight="1" x14ac:dyDescent="0.2">
      <c r="B733" s="77"/>
      <c r="C733" s="275"/>
      <c r="D733" s="82"/>
      <c r="E733" s="82"/>
      <c r="F733" s="82"/>
      <c r="G733" s="82"/>
      <c r="H733" s="82"/>
      <c r="I733" s="325"/>
      <c r="J733" s="57"/>
      <c r="K733" s="57"/>
      <c r="L733" s="55"/>
      <c r="M733" s="510"/>
    </row>
    <row r="734" spans="2:13" ht="10.4" customHeight="1" thickBot="1" x14ac:dyDescent="0.25">
      <c r="B734" s="189"/>
      <c r="C734" s="499"/>
      <c r="D734" s="484"/>
      <c r="E734" s="484"/>
      <c r="F734" s="484"/>
      <c r="G734" s="484"/>
      <c r="H734" s="484"/>
      <c r="I734" s="485"/>
      <c r="J734" s="69"/>
      <c r="K734" s="69"/>
      <c r="L734" s="70"/>
      <c r="M734" s="511"/>
    </row>
    <row r="735" spans="2:13" x14ac:dyDescent="0.2">
      <c r="B735" s="64"/>
      <c r="C735" s="64"/>
      <c r="D735" s="64"/>
      <c r="E735" s="64"/>
    </row>
    <row r="736" spans="2:13" x14ac:dyDescent="0.2">
      <c r="B736" s="64"/>
      <c r="C736" s="64"/>
      <c r="D736" s="64"/>
      <c r="E736" s="64"/>
    </row>
    <row r="737" spans="2:13" x14ac:dyDescent="0.2">
      <c r="B737" s="64"/>
      <c r="C737" s="64"/>
      <c r="D737" s="64"/>
      <c r="E737" s="64"/>
    </row>
    <row r="738" spans="2:13" x14ac:dyDescent="0.2">
      <c r="B738" s="442" t="s">
        <v>458</v>
      </c>
      <c r="C738" s="442"/>
      <c r="D738" s="442"/>
      <c r="E738" s="442"/>
      <c r="F738" s="442"/>
      <c r="G738" s="442"/>
      <c r="H738" s="442"/>
      <c r="I738" s="442"/>
      <c r="J738" s="442"/>
      <c r="K738" s="442"/>
      <c r="L738" s="442"/>
      <c r="M738" s="442"/>
    </row>
    <row r="739" spans="2:13" s="168" customFormat="1" ht="8.15" customHeight="1" thickBot="1" x14ac:dyDescent="0.25">
      <c r="B739" s="169"/>
      <c r="C739" s="169"/>
      <c r="D739" s="169"/>
      <c r="E739" s="169"/>
      <c r="F739" s="169"/>
      <c r="G739" s="169"/>
      <c r="H739" s="169"/>
      <c r="I739" s="169"/>
      <c r="J739" s="169"/>
      <c r="K739" s="169"/>
      <c r="L739" s="169"/>
      <c r="M739" s="169"/>
    </row>
    <row r="740" spans="2:13" ht="18" customHeight="1" thickBot="1" x14ac:dyDescent="0.25">
      <c r="B740" s="468" t="s">
        <v>37</v>
      </c>
      <c r="C740" s="469"/>
      <c r="D740" s="469"/>
      <c r="E740" s="469"/>
      <c r="F740" s="469"/>
      <c r="G740" s="469"/>
      <c r="H740" s="469"/>
      <c r="I740" s="549"/>
      <c r="J740" s="500" t="s">
        <v>38</v>
      </c>
      <c r="K740" s="469"/>
      <c r="L740" s="501"/>
      <c r="M740" s="360" t="s">
        <v>39</v>
      </c>
    </row>
    <row r="741" spans="2:13" ht="7" customHeight="1" x14ac:dyDescent="0.2">
      <c r="B741" s="171"/>
      <c r="C741" s="172"/>
      <c r="D741" s="172"/>
      <c r="E741" s="172"/>
      <c r="F741" s="173"/>
      <c r="G741" s="173"/>
      <c r="H741" s="173"/>
      <c r="I741" s="232"/>
      <c r="J741" s="171"/>
      <c r="K741" s="172"/>
      <c r="L741" s="174"/>
      <c r="M741" s="180"/>
    </row>
    <row r="742" spans="2:13" ht="18" customHeight="1" x14ac:dyDescent="0.2">
      <c r="B742" s="143" t="s">
        <v>459</v>
      </c>
      <c r="C742" s="45"/>
      <c r="D742" s="45"/>
      <c r="E742" s="45"/>
      <c r="F742" s="72"/>
      <c r="G742" s="72"/>
      <c r="H742" s="72"/>
      <c r="I742" s="72"/>
      <c r="J742" s="73"/>
      <c r="K742" s="45"/>
      <c r="L742" s="45"/>
      <c r="M742" s="83"/>
    </row>
    <row r="743" spans="2:13" ht="7.4" customHeight="1" x14ac:dyDescent="0.2">
      <c r="B743" s="73"/>
      <c r="C743" s="183"/>
      <c r="D743" s="184"/>
      <c r="E743" s="184"/>
      <c r="F743" s="185"/>
      <c r="G743" s="185"/>
      <c r="H743" s="185"/>
      <c r="I743" s="185"/>
      <c r="J743" s="73"/>
      <c r="K743" s="45"/>
      <c r="L743" s="45"/>
      <c r="M743" s="83"/>
    </row>
    <row r="744" spans="2:13" ht="42.65" customHeight="1" x14ac:dyDescent="0.2">
      <c r="B744" s="265"/>
      <c r="C744" s="490" t="s">
        <v>460</v>
      </c>
      <c r="D744" s="442"/>
      <c r="E744" s="442"/>
      <c r="F744" s="442"/>
      <c r="G744" s="442"/>
      <c r="H744" s="442"/>
      <c r="I744" s="446"/>
      <c r="J744" s="53" t="s">
        <v>42</v>
      </c>
      <c r="K744" s="54"/>
      <c r="L744" s="55" t="s">
        <v>43</v>
      </c>
      <c r="M744" s="348"/>
    </row>
    <row r="745" spans="2:13" ht="16.75" customHeight="1" x14ac:dyDescent="0.2">
      <c r="B745" s="265"/>
      <c r="C745" s="275"/>
      <c r="D745" s="82"/>
      <c r="E745" s="82"/>
      <c r="F745" s="82"/>
      <c r="G745" s="82" t="s">
        <v>461</v>
      </c>
      <c r="H745" s="82"/>
      <c r="I745" s="325"/>
      <c r="J745" s="57"/>
      <c r="K745" s="57"/>
      <c r="L745" s="57"/>
      <c r="M745" s="348"/>
    </row>
    <row r="746" spans="2:13" ht="55.4" customHeight="1" x14ac:dyDescent="0.2">
      <c r="B746" s="265"/>
      <c r="C746" s="490" t="s">
        <v>462</v>
      </c>
      <c r="D746" s="442"/>
      <c r="E746" s="442"/>
      <c r="F746" s="442"/>
      <c r="G746" s="442"/>
      <c r="H746" s="442"/>
      <c r="I746" s="446"/>
      <c r="J746" s="53" t="s">
        <v>42</v>
      </c>
      <c r="K746" s="54"/>
      <c r="L746" s="55" t="s">
        <v>43</v>
      </c>
      <c r="M746" s="348"/>
    </row>
    <row r="747" spans="2:13" ht="48" customHeight="1" x14ac:dyDescent="0.2">
      <c r="B747" s="265"/>
      <c r="C747" s="275" t="s">
        <v>53</v>
      </c>
      <c r="D747" s="442" t="s">
        <v>463</v>
      </c>
      <c r="E747" s="442"/>
      <c r="F747" s="442"/>
      <c r="G747" s="442"/>
      <c r="H747" s="442"/>
      <c r="I747" s="446"/>
      <c r="J747" s="57"/>
      <c r="K747" s="57"/>
      <c r="L747" s="57"/>
      <c r="M747" s="348"/>
    </row>
    <row r="748" spans="2:13" ht="35.5" customHeight="1" x14ac:dyDescent="0.2">
      <c r="B748" s="265"/>
      <c r="C748" s="490" t="s">
        <v>464</v>
      </c>
      <c r="D748" s="442"/>
      <c r="E748" s="442"/>
      <c r="F748" s="442"/>
      <c r="G748" s="442"/>
      <c r="H748" s="442"/>
      <c r="I748" s="446"/>
      <c r="J748" s="57"/>
      <c r="K748" s="57"/>
      <c r="L748" s="57"/>
      <c r="M748" s="348"/>
    </row>
    <row r="749" spans="2:13" ht="30.65" customHeight="1" x14ac:dyDescent="0.2">
      <c r="B749" s="265"/>
      <c r="C749" s="490" t="s">
        <v>465</v>
      </c>
      <c r="D749" s="442"/>
      <c r="E749" s="442"/>
      <c r="F749" s="442"/>
      <c r="G749" s="442"/>
      <c r="H749" s="442"/>
      <c r="I749" s="446"/>
      <c r="J749" s="53" t="s">
        <v>42</v>
      </c>
      <c r="K749" s="54"/>
      <c r="L749" s="55" t="s">
        <v>43</v>
      </c>
      <c r="M749" s="348"/>
    </row>
    <row r="750" spans="2:13" ht="9" customHeight="1" x14ac:dyDescent="0.2">
      <c r="B750" s="265"/>
      <c r="C750" s="275"/>
      <c r="D750" s="82"/>
      <c r="E750" s="82"/>
      <c r="F750" s="82"/>
      <c r="G750" s="82"/>
      <c r="H750" s="82"/>
      <c r="I750" s="325"/>
      <c r="J750" s="353"/>
      <c r="K750" s="57"/>
      <c r="L750" s="84"/>
      <c r="M750" s="348"/>
    </row>
    <row r="751" spans="2:13" ht="15.65" customHeight="1" x14ac:dyDescent="0.2">
      <c r="B751" s="509"/>
      <c r="C751" s="490" t="s">
        <v>466</v>
      </c>
      <c r="D751" s="442"/>
      <c r="E751" s="442"/>
      <c r="F751" s="442"/>
      <c r="G751" s="442"/>
      <c r="H751" s="442"/>
      <c r="I751" s="446"/>
      <c r="J751" s="53" t="s">
        <v>42</v>
      </c>
      <c r="K751" s="54"/>
      <c r="L751" s="55" t="s">
        <v>43</v>
      </c>
      <c r="M751" s="498"/>
    </row>
    <row r="752" spans="2:13" ht="33.65" customHeight="1" x14ac:dyDescent="0.2">
      <c r="B752" s="509"/>
      <c r="C752" s="490" t="s">
        <v>467</v>
      </c>
      <c r="D752" s="442"/>
      <c r="E752" s="442"/>
      <c r="F752" s="442"/>
      <c r="G752" s="442"/>
      <c r="H752" s="442"/>
      <c r="I752" s="446"/>
      <c r="J752" s="76"/>
      <c r="K752" s="57"/>
      <c r="L752" s="84"/>
      <c r="M752" s="498"/>
    </row>
    <row r="753" spans="2:21" ht="28.75" customHeight="1" x14ac:dyDescent="0.2">
      <c r="B753" s="227"/>
      <c r="C753" s="490" t="s">
        <v>468</v>
      </c>
      <c r="D753" s="442"/>
      <c r="E753" s="442"/>
      <c r="F753" s="442"/>
      <c r="G753" s="442"/>
      <c r="H753" s="442"/>
      <c r="I753" s="446"/>
      <c r="J753" s="53" t="s">
        <v>42</v>
      </c>
      <c r="K753" s="54"/>
      <c r="L753" s="55" t="s">
        <v>43</v>
      </c>
      <c r="M753" s="201"/>
    </row>
    <row r="754" spans="2:21" ht="4" customHeight="1" x14ac:dyDescent="0.2">
      <c r="B754" s="227"/>
      <c r="C754" s="275"/>
      <c r="D754" s="82"/>
      <c r="E754" s="82"/>
      <c r="F754" s="82"/>
      <c r="G754" s="82"/>
      <c r="H754" s="82"/>
      <c r="I754" s="325"/>
      <c r="J754" s="119"/>
      <c r="K754" s="54"/>
      <c r="L754" s="57"/>
      <c r="M754" s="201"/>
    </row>
    <row r="755" spans="2:21" ht="24.65" customHeight="1" x14ac:dyDescent="0.2">
      <c r="B755" s="270"/>
      <c r="C755" s="455" t="s">
        <v>469</v>
      </c>
      <c r="D755" s="451"/>
      <c r="E755" s="451"/>
      <c r="F755" s="451"/>
      <c r="G755" s="451"/>
      <c r="H755" s="451"/>
      <c r="I755" s="456"/>
      <c r="J755" s="53"/>
      <c r="K755" s="272"/>
      <c r="L755" s="55"/>
      <c r="M755" s="383"/>
      <c r="N755" s="56"/>
      <c r="O755" s="451"/>
      <c r="P755" s="451"/>
      <c r="Q755" s="451"/>
      <c r="R755" s="451"/>
      <c r="S755" s="451"/>
      <c r="T755" s="451"/>
      <c r="U755" s="451"/>
    </row>
    <row r="756" spans="2:21" ht="34.5" customHeight="1" x14ac:dyDescent="0.2">
      <c r="B756" s="270"/>
      <c r="C756" s="453" t="s">
        <v>470</v>
      </c>
      <c r="D756" s="452"/>
      <c r="E756" s="452"/>
      <c r="F756" s="452"/>
      <c r="G756" s="452"/>
      <c r="H756" s="452"/>
      <c r="I756" s="452"/>
      <c r="J756" s="53" t="s">
        <v>42</v>
      </c>
      <c r="K756" s="54"/>
      <c r="L756" s="55" t="s">
        <v>43</v>
      </c>
      <c r="M756" s="271"/>
      <c r="N756" s="56"/>
      <c r="O756" s="452"/>
      <c r="P756" s="452"/>
      <c r="Q756" s="452"/>
      <c r="R756" s="452"/>
      <c r="S756" s="452"/>
      <c r="T756" s="452"/>
      <c r="U756" s="452"/>
    </row>
    <row r="757" spans="2:21" ht="61.4" customHeight="1" x14ac:dyDescent="0.2">
      <c r="B757" s="270"/>
      <c r="C757" s="603" t="s">
        <v>471</v>
      </c>
      <c r="D757" s="604"/>
      <c r="E757" s="604"/>
      <c r="F757" s="604"/>
      <c r="G757" s="604"/>
      <c r="H757" s="604"/>
      <c r="I757" s="604"/>
      <c r="J757" s="76"/>
      <c r="K757" s="272"/>
      <c r="L757" s="84"/>
      <c r="M757" s="271"/>
      <c r="N757" s="422" t="s">
        <v>192</v>
      </c>
      <c r="O757" s="274"/>
      <c r="P757" s="274"/>
      <c r="Q757" s="274"/>
      <c r="R757" s="274"/>
      <c r="S757" s="274"/>
      <c r="T757" s="274"/>
      <c r="U757" s="274"/>
    </row>
    <row r="758" spans="2:21" ht="37" customHeight="1" x14ac:dyDescent="0.2">
      <c r="B758" s="270"/>
      <c r="C758" s="268"/>
      <c r="D758" s="452" t="s">
        <v>472</v>
      </c>
      <c r="E758" s="452"/>
      <c r="F758" s="452"/>
      <c r="G758" s="452"/>
      <c r="H758" s="452"/>
      <c r="I758" s="452"/>
      <c r="J758" s="76"/>
      <c r="K758" s="272"/>
      <c r="L758" s="84"/>
      <c r="M758" s="271"/>
      <c r="N758" s="56"/>
      <c r="O758" s="274"/>
      <c r="P758" s="452"/>
      <c r="Q758" s="452"/>
      <c r="R758" s="452"/>
      <c r="S758" s="452"/>
      <c r="T758" s="452"/>
      <c r="U758" s="452"/>
    </row>
    <row r="759" spans="2:21" ht="26.15" customHeight="1" x14ac:dyDescent="0.2">
      <c r="B759" s="270"/>
      <c r="C759" s="384"/>
      <c r="D759" s="452" t="s">
        <v>473</v>
      </c>
      <c r="E759" s="452"/>
      <c r="F759" s="452"/>
      <c r="G759" s="452"/>
      <c r="H759" s="452"/>
      <c r="I759" s="452"/>
      <c r="J759" s="76"/>
      <c r="K759" s="272"/>
      <c r="L759" s="84"/>
      <c r="M759" s="271"/>
      <c r="N759" s="56"/>
      <c r="O759" s="385"/>
      <c r="P759" s="452"/>
      <c r="Q759" s="452"/>
      <c r="R759" s="452"/>
      <c r="S759" s="452"/>
      <c r="T759" s="452"/>
      <c r="U759" s="452"/>
    </row>
    <row r="760" spans="2:21" ht="24" customHeight="1" x14ac:dyDescent="0.2">
      <c r="B760" s="270"/>
      <c r="C760" s="384"/>
      <c r="D760" s="452" t="s">
        <v>474</v>
      </c>
      <c r="E760" s="452"/>
      <c r="F760" s="452"/>
      <c r="G760" s="452"/>
      <c r="H760" s="452"/>
      <c r="I760" s="452"/>
      <c r="J760" s="53"/>
      <c r="K760" s="272"/>
      <c r="L760" s="55"/>
      <c r="M760" s="271"/>
      <c r="N760" s="56"/>
      <c r="O760" s="385"/>
      <c r="P760" s="452"/>
      <c r="Q760" s="452"/>
      <c r="R760" s="452"/>
      <c r="S760" s="452"/>
      <c r="T760" s="452"/>
      <c r="U760" s="452"/>
    </row>
    <row r="761" spans="2:21" ht="23.5" customHeight="1" x14ac:dyDescent="0.2">
      <c r="B761" s="265"/>
      <c r="C761" s="268"/>
      <c r="D761" s="452" t="s">
        <v>475</v>
      </c>
      <c r="E761" s="452"/>
      <c r="F761" s="452"/>
      <c r="G761" s="452"/>
      <c r="H761" s="452"/>
      <c r="I761" s="452"/>
      <c r="J761" s="76"/>
      <c r="K761" s="272"/>
      <c r="L761" s="57"/>
      <c r="M761" s="273"/>
      <c r="N761" s="57"/>
      <c r="O761" s="274"/>
      <c r="P761" s="452"/>
      <c r="Q761" s="452"/>
      <c r="R761" s="452"/>
      <c r="S761" s="452"/>
      <c r="T761" s="452"/>
      <c r="U761" s="452"/>
    </row>
    <row r="762" spans="2:21" ht="23.5" customHeight="1" x14ac:dyDescent="0.2">
      <c r="B762" s="398"/>
      <c r="C762" s="399"/>
      <c r="D762" s="574" t="s">
        <v>476</v>
      </c>
      <c r="E762" s="575"/>
      <c r="F762" s="575"/>
      <c r="G762" s="575"/>
      <c r="H762" s="575"/>
      <c r="I762" s="576"/>
      <c r="J762" s="140"/>
      <c r="K762" s="400"/>
      <c r="L762" s="401"/>
      <c r="M762" s="402"/>
      <c r="N762" s="57"/>
      <c r="O762" s="274"/>
      <c r="P762" s="274"/>
      <c r="Q762" s="274"/>
      <c r="R762" s="274"/>
      <c r="S762" s="274"/>
      <c r="T762" s="274"/>
      <c r="U762" s="274"/>
    </row>
    <row r="763" spans="2:21" ht="18" customHeight="1" thickBot="1" x14ac:dyDescent="0.25">
      <c r="B763" s="457" t="s">
        <v>37</v>
      </c>
      <c r="C763" s="458"/>
      <c r="D763" s="458"/>
      <c r="E763" s="458"/>
      <c r="F763" s="458"/>
      <c r="G763" s="458"/>
      <c r="H763" s="458"/>
      <c r="I763" s="459"/>
      <c r="J763" s="566" t="s">
        <v>38</v>
      </c>
      <c r="K763" s="458"/>
      <c r="L763" s="567"/>
      <c r="M763" s="403" t="s">
        <v>39</v>
      </c>
    </row>
    <row r="764" spans="2:21" ht="10.5" customHeight="1" x14ac:dyDescent="0.2">
      <c r="B764" s="270"/>
      <c r="C764" s="268"/>
      <c r="D764" s="274"/>
      <c r="E764" s="274"/>
      <c r="F764" s="274"/>
      <c r="G764" s="274"/>
      <c r="H764" s="274"/>
      <c r="I764" s="274"/>
      <c r="J764" s="53"/>
      <c r="K764" s="272"/>
      <c r="L764" s="55"/>
      <c r="M764" s="271"/>
      <c r="N764" s="56"/>
      <c r="O764" s="272"/>
      <c r="P764" s="57"/>
      <c r="Q764" s="82"/>
    </row>
    <row r="765" spans="2:21" ht="24" customHeight="1" x14ac:dyDescent="0.2">
      <c r="B765" s="270"/>
      <c r="C765" s="455" t="s">
        <v>477</v>
      </c>
      <c r="D765" s="451"/>
      <c r="E765" s="451"/>
      <c r="F765" s="451"/>
      <c r="G765" s="451"/>
      <c r="H765" s="451"/>
      <c r="I765" s="456"/>
      <c r="J765" s="386"/>
      <c r="K765" s="274"/>
      <c r="L765" s="387"/>
      <c r="M765" s="271"/>
      <c r="N765" s="56"/>
      <c r="O765" s="451"/>
      <c r="P765" s="451"/>
      <c r="Q765" s="451"/>
      <c r="R765" s="451"/>
      <c r="S765" s="451"/>
      <c r="T765" s="451"/>
      <c r="U765" s="451"/>
    </row>
    <row r="766" spans="2:21" ht="36.65" customHeight="1" x14ac:dyDescent="0.2">
      <c r="B766" s="270"/>
      <c r="C766" s="453" t="s">
        <v>478</v>
      </c>
      <c r="D766" s="452"/>
      <c r="E766" s="452"/>
      <c r="F766" s="452"/>
      <c r="G766" s="452"/>
      <c r="H766" s="452"/>
      <c r="I766" s="452"/>
      <c r="J766" s="53" t="s">
        <v>42</v>
      </c>
      <c r="K766" s="54"/>
      <c r="L766" s="55" t="s">
        <v>43</v>
      </c>
      <c r="M766" s="271"/>
      <c r="N766" s="56"/>
      <c r="O766" s="452"/>
      <c r="P766" s="452"/>
      <c r="Q766" s="452"/>
      <c r="R766" s="452"/>
      <c r="S766" s="452"/>
      <c r="T766" s="452"/>
      <c r="U766" s="452"/>
    </row>
    <row r="767" spans="2:21" ht="45" customHeight="1" x14ac:dyDescent="0.2">
      <c r="B767" s="270"/>
      <c r="C767" s="268"/>
      <c r="D767" s="452" t="s">
        <v>479</v>
      </c>
      <c r="E767" s="452"/>
      <c r="F767" s="452"/>
      <c r="G767" s="452"/>
      <c r="H767" s="452"/>
      <c r="I767" s="452"/>
      <c r="J767" s="386"/>
      <c r="K767" s="274"/>
      <c r="L767" s="387"/>
      <c r="M767" s="271"/>
      <c r="N767" s="56"/>
      <c r="O767" s="274"/>
      <c r="P767" s="452"/>
      <c r="Q767" s="452"/>
      <c r="R767" s="452"/>
      <c r="S767" s="452"/>
      <c r="T767" s="452"/>
      <c r="U767" s="452"/>
    </row>
    <row r="768" spans="2:21" ht="31.5" customHeight="1" x14ac:dyDescent="0.2">
      <c r="B768" s="270"/>
      <c r="C768" s="268"/>
      <c r="D768" s="452" t="s">
        <v>480</v>
      </c>
      <c r="E768" s="452"/>
      <c r="F768" s="452"/>
      <c r="G768" s="452"/>
      <c r="H768" s="452"/>
      <c r="I768" s="452"/>
      <c r="J768" s="386"/>
      <c r="K768" s="274"/>
      <c r="L768" s="387"/>
      <c r="M768" s="271"/>
      <c r="N768" s="56"/>
      <c r="O768" s="274"/>
      <c r="P768" s="452"/>
      <c r="Q768" s="452"/>
      <c r="R768" s="452"/>
      <c r="S768" s="452"/>
      <c r="T768" s="452"/>
      <c r="U768" s="452"/>
    </row>
    <row r="769" spans="2:21" ht="27" customHeight="1" x14ac:dyDescent="0.2">
      <c r="B769" s="265"/>
      <c r="C769" s="453" t="s">
        <v>481</v>
      </c>
      <c r="D769" s="452"/>
      <c r="E769" s="452"/>
      <c r="F769" s="452"/>
      <c r="G769" s="452"/>
      <c r="H769" s="452"/>
      <c r="I769" s="454"/>
      <c r="J769" s="119"/>
      <c r="K769" s="272"/>
      <c r="L769" s="57"/>
      <c r="M769" s="273"/>
      <c r="N769" s="57"/>
      <c r="O769" s="452"/>
      <c r="P769" s="452"/>
      <c r="Q769" s="452"/>
      <c r="R769" s="452"/>
      <c r="S769" s="452"/>
      <c r="T769" s="452"/>
      <c r="U769" s="452"/>
    </row>
    <row r="770" spans="2:21" ht="9.65" customHeight="1" x14ac:dyDescent="0.2">
      <c r="B770" s="269"/>
      <c r="C770" s="90"/>
      <c r="D770" s="356"/>
      <c r="E770" s="356"/>
      <c r="F770" s="502"/>
      <c r="G770" s="502"/>
      <c r="H770" s="502"/>
      <c r="I770" s="503"/>
      <c r="J770" s="76"/>
      <c r="K770" s="57"/>
      <c r="L770" s="84"/>
      <c r="M770" s="201"/>
    </row>
    <row r="771" spans="2:21" ht="8.15" customHeight="1" x14ac:dyDescent="0.2">
      <c r="B771" s="265"/>
      <c r="C771" s="82"/>
      <c r="D771" s="82"/>
      <c r="E771" s="82"/>
      <c r="F771" s="82"/>
      <c r="G771" s="82"/>
      <c r="H771" s="82"/>
      <c r="I771" s="325"/>
      <c r="J771" s="353"/>
      <c r="K771" s="57"/>
      <c r="L771" s="84"/>
      <c r="M771" s="348"/>
    </row>
    <row r="772" spans="2:21" ht="19.5" customHeight="1" x14ac:dyDescent="0.2">
      <c r="B772" s="44" t="s">
        <v>482</v>
      </c>
      <c r="C772" s="82"/>
      <c r="D772" s="82"/>
      <c r="E772" s="82"/>
      <c r="F772" s="82"/>
      <c r="G772" s="82"/>
      <c r="H772" s="82"/>
      <c r="I772" s="325"/>
      <c r="J772" s="353"/>
      <c r="K772" s="57"/>
      <c r="L772" s="84"/>
      <c r="M772" s="348"/>
    </row>
    <row r="773" spans="2:21" ht="10.4" customHeight="1" x14ac:dyDescent="0.2">
      <c r="B773" s="265"/>
      <c r="C773" s="100"/>
      <c r="D773" s="101"/>
      <c r="E773" s="101"/>
      <c r="F773" s="101"/>
      <c r="G773" s="101"/>
      <c r="H773" s="101"/>
      <c r="I773" s="159"/>
      <c r="J773" s="353"/>
      <c r="K773" s="57"/>
      <c r="L773" s="84"/>
      <c r="M773" s="348"/>
    </row>
    <row r="774" spans="2:21" ht="29.5" customHeight="1" x14ac:dyDescent="0.2">
      <c r="B774" s="265"/>
      <c r="C774" s="490" t="s">
        <v>483</v>
      </c>
      <c r="D774" s="442"/>
      <c r="E774" s="442"/>
      <c r="F774" s="442"/>
      <c r="G774" s="442"/>
      <c r="H774" s="442"/>
      <c r="I774" s="446"/>
      <c r="J774" s="53" t="s">
        <v>42</v>
      </c>
      <c r="K774" s="54"/>
      <c r="L774" s="55" t="s">
        <v>43</v>
      </c>
      <c r="M774" s="348"/>
    </row>
    <row r="775" spans="2:21" ht="12.65" customHeight="1" thickBot="1" x14ac:dyDescent="0.25">
      <c r="B775" s="282"/>
      <c r="C775" s="377"/>
      <c r="D775" s="341"/>
      <c r="E775" s="341"/>
      <c r="F775" s="484"/>
      <c r="G775" s="484"/>
      <c r="H775" s="484"/>
      <c r="I775" s="485"/>
      <c r="J775" s="353"/>
      <c r="K775" s="57"/>
      <c r="L775" s="84"/>
      <c r="M775" s="348"/>
    </row>
    <row r="776" spans="2:21" ht="6.65" customHeight="1" x14ac:dyDescent="0.2">
      <c r="B776" s="73"/>
      <c r="C776" s="45"/>
      <c r="D776" s="45"/>
      <c r="E776" s="45"/>
      <c r="F776" s="72"/>
      <c r="G776" s="72"/>
      <c r="H776" s="72"/>
      <c r="I776" s="181"/>
      <c r="J776" s="73"/>
      <c r="K776" s="45"/>
      <c r="L776" s="98"/>
      <c r="M776" s="83"/>
    </row>
    <row r="777" spans="2:21" ht="31.4" customHeight="1" x14ac:dyDescent="0.2">
      <c r="B777" s="496" t="s">
        <v>484</v>
      </c>
      <c r="C777" s="497"/>
      <c r="D777" s="497"/>
      <c r="E777" s="497"/>
      <c r="F777" s="497"/>
      <c r="G777" s="497"/>
      <c r="H777" s="72"/>
      <c r="I777" s="181"/>
      <c r="J777" s="73"/>
      <c r="K777" s="45"/>
      <c r="L777" s="98"/>
      <c r="M777" s="83"/>
    </row>
    <row r="778" spans="2:21" ht="8.15" customHeight="1" x14ac:dyDescent="0.2">
      <c r="B778" s="73"/>
      <c r="C778" s="183"/>
      <c r="D778" s="184"/>
      <c r="E778" s="184"/>
      <c r="F778" s="185"/>
      <c r="G778" s="185"/>
      <c r="H778" s="185"/>
      <c r="I778" s="186"/>
      <c r="J778" s="73"/>
      <c r="K778" s="45"/>
      <c r="L778" s="98"/>
      <c r="M778" s="83"/>
    </row>
    <row r="779" spans="2:21" ht="28.75" customHeight="1" x14ac:dyDescent="0.2">
      <c r="B779" s="349"/>
      <c r="C779" s="7">
        <v>1</v>
      </c>
      <c r="D779" s="442" t="s">
        <v>485</v>
      </c>
      <c r="E779" s="442"/>
      <c r="F779" s="442"/>
      <c r="G779" s="442"/>
      <c r="H779" s="442"/>
      <c r="I779" s="446"/>
      <c r="J779" s="53" t="s">
        <v>42</v>
      </c>
      <c r="K779" s="54"/>
      <c r="L779" s="55" t="s">
        <v>43</v>
      </c>
      <c r="M779" s="495" t="s">
        <v>486</v>
      </c>
    </row>
    <row r="780" spans="2:21" ht="7.75" customHeight="1" x14ac:dyDescent="0.2">
      <c r="B780" s="265"/>
      <c r="C780" s="275"/>
      <c r="D780" s="82"/>
      <c r="E780" s="82"/>
      <c r="F780" s="82"/>
      <c r="G780" s="82"/>
      <c r="H780" s="82"/>
      <c r="I780" s="325"/>
      <c r="J780" s="57"/>
      <c r="K780" s="57"/>
      <c r="L780" s="84"/>
      <c r="M780" s="495"/>
    </row>
    <row r="781" spans="2:21" ht="18" customHeight="1" x14ac:dyDescent="0.2">
      <c r="B781" s="265"/>
      <c r="C781" s="275"/>
      <c r="D781" s="82" t="s">
        <v>73</v>
      </c>
      <c r="E781" s="442" t="s">
        <v>487</v>
      </c>
      <c r="F781" s="442"/>
      <c r="G781" s="442"/>
      <c r="H781" s="442"/>
      <c r="I781" s="446"/>
      <c r="J781" s="353"/>
      <c r="K781" s="57"/>
      <c r="L781" s="84"/>
      <c r="M781" s="495"/>
    </row>
    <row r="782" spans="2:21" ht="19.75" customHeight="1" x14ac:dyDescent="0.2">
      <c r="B782" s="265"/>
      <c r="C782" s="275"/>
      <c r="D782" s="82" t="s">
        <v>79</v>
      </c>
      <c r="E782" s="442" t="s">
        <v>488</v>
      </c>
      <c r="F782" s="442"/>
      <c r="G782" s="442"/>
      <c r="H782" s="442"/>
      <c r="I782" s="446"/>
      <c r="J782" s="190"/>
      <c r="K782" s="191"/>
      <c r="L782" s="192"/>
      <c r="M782" s="495"/>
    </row>
    <row r="783" spans="2:21" ht="20.5" customHeight="1" x14ac:dyDescent="0.2">
      <c r="B783" s="265"/>
      <c r="C783" s="275"/>
      <c r="D783" s="82" t="s">
        <v>53</v>
      </c>
      <c r="E783" s="442" t="s">
        <v>489</v>
      </c>
      <c r="F783" s="442"/>
      <c r="G783" s="442"/>
      <c r="H783" s="442"/>
      <c r="I783" s="446"/>
      <c r="J783" s="190"/>
      <c r="K783" s="191"/>
      <c r="L783" s="192"/>
      <c r="M783" s="495"/>
    </row>
    <row r="784" spans="2:21" ht="49.75" customHeight="1" x14ac:dyDescent="0.2">
      <c r="B784" s="193"/>
      <c r="C784" s="194"/>
      <c r="D784" s="191"/>
      <c r="E784" s="442" t="s">
        <v>490</v>
      </c>
      <c r="F784" s="442"/>
      <c r="G784" s="442"/>
      <c r="H784" s="442"/>
      <c r="I784" s="446"/>
      <c r="J784" s="190"/>
      <c r="K784" s="191"/>
      <c r="L784" s="192"/>
      <c r="M784" s="495"/>
    </row>
    <row r="785" spans="2:13" ht="30" customHeight="1" x14ac:dyDescent="0.2">
      <c r="B785" s="265"/>
      <c r="C785" s="275"/>
      <c r="D785" s="82" t="s">
        <v>53</v>
      </c>
      <c r="E785" s="442" t="s">
        <v>491</v>
      </c>
      <c r="F785" s="442"/>
      <c r="G785" s="442"/>
      <c r="H785" s="442"/>
      <c r="I785" s="446"/>
      <c r="J785" s="53" t="s">
        <v>42</v>
      </c>
      <c r="K785" s="54"/>
      <c r="L785" s="55" t="s">
        <v>43</v>
      </c>
      <c r="M785" s="348"/>
    </row>
    <row r="786" spans="2:13" ht="13.4" customHeight="1" x14ac:dyDescent="0.2">
      <c r="B786" s="265"/>
      <c r="C786" s="275"/>
      <c r="D786" s="82"/>
      <c r="E786" s="82"/>
      <c r="F786" s="82"/>
      <c r="G786" s="82"/>
      <c r="H786" s="82"/>
      <c r="I786" s="325"/>
      <c r="J786" s="353"/>
      <c r="K786" s="57"/>
      <c r="L786" s="84"/>
      <c r="M786" s="348"/>
    </row>
    <row r="787" spans="2:13" ht="23.5" customHeight="1" x14ac:dyDescent="0.2">
      <c r="B787" s="303" t="s">
        <v>492</v>
      </c>
      <c r="C787" s="304"/>
      <c r="D787" s="304"/>
      <c r="E787" s="304"/>
      <c r="F787" s="304"/>
      <c r="G787" s="304"/>
      <c r="H787" s="304"/>
      <c r="I787" s="305"/>
      <c r="J787" s="353"/>
      <c r="K787" s="57"/>
      <c r="L787" s="84"/>
      <c r="M787" s="348"/>
    </row>
    <row r="788" spans="2:13" ht="5.5" customHeight="1" x14ac:dyDescent="0.2">
      <c r="B788" s="265"/>
      <c r="C788" s="196"/>
      <c r="D788" s="197"/>
      <c r="E788" s="197"/>
      <c r="F788" s="197"/>
      <c r="G788" s="197"/>
      <c r="H788" s="197"/>
      <c r="I788" s="198"/>
      <c r="J788" s="353"/>
      <c r="K788" s="57"/>
      <c r="L788" s="84"/>
      <c r="M788" s="348"/>
    </row>
    <row r="789" spans="2:13" ht="34.75" customHeight="1" x14ac:dyDescent="0.2">
      <c r="B789" s="199"/>
      <c r="C789" s="7">
        <v>2</v>
      </c>
      <c r="D789" s="442" t="s">
        <v>493</v>
      </c>
      <c r="E789" s="442"/>
      <c r="F789" s="442"/>
      <c r="G789" s="442"/>
      <c r="H789" s="442"/>
      <c r="I789" s="446"/>
      <c r="J789" s="53" t="s">
        <v>42</v>
      </c>
      <c r="K789" s="54"/>
      <c r="L789" s="55" t="s">
        <v>43</v>
      </c>
      <c r="M789" s="528" t="s">
        <v>494</v>
      </c>
    </row>
    <row r="790" spans="2:13" ht="30" customHeight="1" x14ac:dyDescent="0.2">
      <c r="B790" s="199"/>
      <c r="C790" s="275"/>
      <c r="D790" s="82" t="s">
        <v>73</v>
      </c>
      <c r="E790" s="465" t="s">
        <v>495</v>
      </c>
      <c r="F790" s="442"/>
      <c r="G790" s="442"/>
      <c r="H790" s="442"/>
      <c r="I790" s="446"/>
      <c r="J790" s="353"/>
      <c r="K790" s="57"/>
      <c r="L790" s="84"/>
      <c r="M790" s="528"/>
    </row>
    <row r="791" spans="2:13" ht="30" customHeight="1" x14ac:dyDescent="0.2">
      <c r="B791" s="199"/>
      <c r="C791" s="275"/>
      <c r="D791" s="82" t="s">
        <v>79</v>
      </c>
      <c r="E791" s="442" t="s">
        <v>496</v>
      </c>
      <c r="F791" s="442"/>
      <c r="G791" s="442"/>
      <c r="H791" s="442"/>
      <c r="I791" s="446"/>
      <c r="J791" s="353"/>
      <c r="K791" s="57"/>
      <c r="L791" s="84"/>
      <c r="M791" s="528"/>
    </row>
    <row r="792" spans="2:13" ht="35.5" customHeight="1" x14ac:dyDescent="0.2">
      <c r="B792" s="199"/>
      <c r="C792" s="275"/>
      <c r="D792" s="82" t="s">
        <v>97</v>
      </c>
      <c r="E792" s="442" t="s">
        <v>488</v>
      </c>
      <c r="F792" s="442"/>
      <c r="G792" s="442"/>
      <c r="H792" s="442"/>
      <c r="I792" s="446"/>
      <c r="J792" s="353"/>
      <c r="K792" s="57"/>
      <c r="L792" s="84"/>
      <c r="M792" s="528"/>
    </row>
    <row r="793" spans="2:13" ht="27.65" customHeight="1" x14ac:dyDescent="0.2">
      <c r="B793" s="199"/>
      <c r="C793" s="275"/>
      <c r="D793" s="82" t="s">
        <v>53</v>
      </c>
      <c r="E793" s="442" t="s">
        <v>489</v>
      </c>
      <c r="F793" s="442"/>
      <c r="G793" s="442"/>
      <c r="H793" s="442"/>
      <c r="I793" s="446"/>
      <c r="J793" s="353"/>
      <c r="K793" s="57"/>
      <c r="L793" s="84"/>
      <c r="M793" s="201"/>
    </row>
    <row r="794" spans="2:13" ht="58.5" customHeight="1" x14ac:dyDescent="0.2">
      <c r="B794" s="199"/>
      <c r="C794" s="275"/>
      <c r="D794" s="82"/>
      <c r="E794" s="442" t="s">
        <v>497</v>
      </c>
      <c r="F794" s="442"/>
      <c r="G794" s="442"/>
      <c r="H794" s="442"/>
      <c r="I794" s="446"/>
      <c r="J794" s="353"/>
      <c r="K794" s="57"/>
      <c r="L794" s="84"/>
      <c r="M794" s="201"/>
    </row>
    <row r="795" spans="2:13" ht="33" customHeight="1" thickBot="1" x14ac:dyDescent="0.25">
      <c r="B795" s="369"/>
      <c r="C795" s="61"/>
      <c r="D795" s="306" t="s">
        <v>53</v>
      </c>
      <c r="E795" s="449" t="s">
        <v>498</v>
      </c>
      <c r="F795" s="449"/>
      <c r="G795" s="449"/>
      <c r="H795" s="449"/>
      <c r="I795" s="450"/>
      <c r="J795" s="60" t="s">
        <v>42</v>
      </c>
      <c r="K795" s="296"/>
      <c r="L795" s="63" t="s">
        <v>43</v>
      </c>
      <c r="M795" s="374"/>
    </row>
    <row r="796" spans="2:13" ht="18" customHeight="1" thickBot="1" x14ac:dyDescent="0.25">
      <c r="B796" s="529" t="s">
        <v>37</v>
      </c>
      <c r="C796" s="530"/>
      <c r="D796" s="530"/>
      <c r="E796" s="530"/>
      <c r="F796" s="530"/>
      <c r="G796" s="530"/>
      <c r="H796" s="530"/>
      <c r="I796" s="531"/>
      <c r="J796" s="560" t="s">
        <v>38</v>
      </c>
      <c r="K796" s="530"/>
      <c r="L796" s="523"/>
      <c r="M796" s="351" t="s">
        <v>39</v>
      </c>
    </row>
    <row r="797" spans="2:13" ht="5.5" customHeight="1" x14ac:dyDescent="0.2">
      <c r="B797" s="47"/>
      <c r="C797" s="45"/>
      <c r="D797" s="45"/>
      <c r="E797" s="45"/>
      <c r="F797" s="45"/>
      <c r="G797" s="45"/>
      <c r="H797" s="45"/>
      <c r="I797" s="72"/>
      <c r="J797" s="73"/>
      <c r="K797" s="45"/>
      <c r="L797" s="98"/>
      <c r="M797" s="83"/>
    </row>
    <row r="798" spans="2:13" ht="30" customHeight="1" x14ac:dyDescent="0.2">
      <c r="B798" s="195" t="s">
        <v>499</v>
      </c>
      <c r="C798" s="82"/>
      <c r="D798" s="82"/>
      <c r="E798" s="82"/>
      <c r="F798" s="82"/>
      <c r="G798" s="82"/>
      <c r="H798" s="82"/>
      <c r="I798" s="325"/>
      <c r="J798" s="353"/>
      <c r="K798" s="57"/>
      <c r="L798" s="84"/>
      <c r="M798" s="348"/>
    </row>
    <row r="799" spans="2:13" ht="12.65" customHeight="1" x14ac:dyDescent="0.2">
      <c r="B799" s="265"/>
      <c r="C799" s="196"/>
      <c r="D799" s="197"/>
      <c r="E799" s="197"/>
      <c r="F799" s="202"/>
      <c r="G799" s="202"/>
      <c r="H799" s="202"/>
      <c r="I799" s="203"/>
      <c r="J799" s="353"/>
      <c r="K799" s="57"/>
      <c r="L799" s="84"/>
      <c r="M799" s="348"/>
    </row>
    <row r="800" spans="2:13" ht="34.4" customHeight="1" x14ac:dyDescent="0.2">
      <c r="B800" s="199"/>
      <c r="C800" s="7">
        <v>3</v>
      </c>
      <c r="D800" s="442" t="s">
        <v>485</v>
      </c>
      <c r="E800" s="442"/>
      <c r="F800" s="442"/>
      <c r="G800" s="442"/>
      <c r="H800" s="442"/>
      <c r="I800" s="446"/>
      <c r="J800" s="53" t="s">
        <v>42</v>
      </c>
      <c r="K800" s="54"/>
      <c r="L800" s="55" t="s">
        <v>43</v>
      </c>
      <c r="M800" s="495" t="s">
        <v>500</v>
      </c>
    </row>
    <row r="801" spans="2:13" ht="37.4" customHeight="1" x14ac:dyDescent="0.2">
      <c r="B801" s="199"/>
      <c r="C801" s="275"/>
      <c r="D801" s="82" t="s">
        <v>73</v>
      </c>
      <c r="E801" s="465" t="s">
        <v>501</v>
      </c>
      <c r="F801" s="442"/>
      <c r="G801" s="442"/>
      <c r="H801" s="442"/>
      <c r="I801" s="446"/>
      <c r="J801" s="76"/>
      <c r="K801" s="57"/>
      <c r="L801" s="84"/>
      <c r="M801" s="495"/>
    </row>
    <row r="802" spans="2:13" ht="27.75" customHeight="1" x14ac:dyDescent="0.2">
      <c r="B802" s="199"/>
      <c r="C802" s="275"/>
      <c r="D802" s="82" t="s">
        <v>79</v>
      </c>
      <c r="E802" s="442" t="s">
        <v>502</v>
      </c>
      <c r="F802" s="442"/>
      <c r="G802" s="442"/>
      <c r="H802" s="442"/>
      <c r="I802" s="446"/>
      <c r="J802" s="76"/>
      <c r="K802" s="57"/>
      <c r="L802" s="84"/>
      <c r="M802" s="495"/>
    </row>
    <row r="803" spans="2:13" ht="20.149999999999999" customHeight="1" x14ac:dyDescent="0.2">
      <c r="B803" s="509"/>
      <c r="C803" s="275"/>
      <c r="D803" s="82" t="s">
        <v>53</v>
      </c>
      <c r="E803" s="442" t="s">
        <v>503</v>
      </c>
      <c r="F803" s="442"/>
      <c r="G803" s="442"/>
      <c r="H803" s="442"/>
      <c r="I803" s="446"/>
      <c r="J803" s="517"/>
      <c r="K803" s="57"/>
      <c r="L803" s="84"/>
      <c r="M803" s="495"/>
    </row>
    <row r="804" spans="2:13" ht="47.5" customHeight="1" x14ac:dyDescent="0.2">
      <c r="B804" s="509"/>
      <c r="C804" s="275"/>
      <c r="D804" s="82"/>
      <c r="E804" s="442" t="s">
        <v>504</v>
      </c>
      <c r="F804" s="442"/>
      <c r="G804" s="442"/>
      <c r="H804" s="442"/>
      <c r="I804" s="446"/>
      <c r="J804" s="517"/>
      <c r="K804" s="57"/>
      <c r="L804" s="84"/>
      <c r="M804" s="495"/>
    </row>
    <row r="805" spans="2:13" ht="34.75" customHeight="1" x14ac:dyDescent="0.2">
      <c r="B805" s="265"/>
      <c r="C805" s="275"/>
      <c r="D805" s="82" t="s">
        <v>53</v>
      </c>
      <c r="E805" s="465" t="s">
        <v>505</v>
      </c>
      <c r="F805" s="442"/>
      <c r="G805" s="442"/>
      <c r="H805" s="442"/>
      <c r="I805" s="446"/>
      <c r="J805" s="53" t="s">
        <v>42</v>
      </c>
      <c r="K805" s="54"/>
      <c r="L805" s="55" t="s">
        <v>43</v>
      </c>
      <c r="M805" s="201"/>
    </row>
    <row r="806" spans="2:13" ht="12" customHeight="1" thickBot="1" x14ac:dyDescent="0.25">
      <c r="B806" s="265"/>
      <c r="C806" s="377"/>
      <c r="D806" s="341"/>
      <c r="E806" s="512"/>
      <c r="F806" s="484"/>
      <c r="G806" s="484"/>
      <c r="H806" s="484"/>
      <c r="I806" s="485"/>
      <c r="J806" s="353"/>
      <c r="K806" s="57"/>
      <c r="L806" s="84"/>
      <c r="M806" s="348"/>
    </row>
    <row r="807" spans="2:13" ht="8.15" customHeight="1" x14ac:dyDescent="0.2">
      <c r="B807" s="171"/>
      <c r="C807" s="172"/>
      <c r="D807" s="172"/>
      <c r="E807" s="172"/>
      <c r="F807" s="173"/>
      <c r="G807" s="173"/>
      <c r="H807" s="173"/>
      <c r="I807" s="232"/>
      <c r="J807" s="171"/>
      <c r="K807" s="172"/>
      <c r="L807" s="174"/>
      <c r="M807" s="180"/>
    </row>
    <row r="808" spans="2:13" ht="28.75" customHeight="1" x14ac:dyDescent="0.2">
      <c r="B808" s="148" t="s">
        <v>506</v>
      </c>
      <c r="C808" s="45"/>
      <c r="D808" s="45"/>
      <c r="E808" s="45"/>
      <c r="F808" s="72"/>
      <c r="G808" s="72"/>
      <c r="H808" s="72"/>
      <c r="I808" s="181"/>
      <c r="J808" s="73"/>
      <c r="K808" s="45"/>
      <c r="L808" s="98"/>
      <c r="M808" s="83"/>
    </row>
    <row r="809" spans="2:13" ht="8.15" customHeight="1" x14ac:dyDescent="0.2">
      <c r="B809" s="73"/>
      <c r="C809" s="183"/>
      <c r="D809" s="184"/>
      <c r="E809" s="184"/>
      <c r="F809" s="185"/>
      <c r="G809" s="185"/>
      <c r="H809" s="185"/>
      <c r="I809" s="186"/>
      <c r="J809" s="73"/>
      <c r="K809" s="45"/>
      <c r="L809" s="98"/>
      <c r="M809" s="83"/>
    </row>
    <row r="810" spans="2:13" ht="45" customHeight="1" x14ac:dyDescent="0.2">
      <c r="B810" s="53"/>
      <c r="C810" s="7">
        <v>1</v>
      </c>
      <c r="D810" s="442" t="s">
        <v>507</v>
      </c>
      <c r="E810" s="442"/>
      <c r="F810" s="442"/>
      <c r="G810" s="442"/>
      <c r="H810" s="442"/>
      <c r="I810" s="446"/>
      <c r="J810" s="53" t="s">
        <v>42</v>
      </c>
      <c r="K810" s="54"/>
      <c r="L810" s="55" t="s">
        <v>43</v>
      </c>
      <c r="M810" s="498"/>
    </row>
    <row r="811" spans="2:13" ht="30" customHeight="1" x14ac:dyDescent="0.2">
      <c r="B811" s="53"/>
      <c r="C811" s="275"/>
      <c r="D811" s="442" t="s">
        <v>508</v>
      </c>
      <c r="E811" s="442"/>
      <c r="F811" s="442"/>
      <c r="G811" s="442"/>
      <c r="H811" s="442"/>
      <c r="I811" s="446"/>
      <c r="J811" s="353"/>
      <c r="K811" s="57"/>
      <c r="L811" s="84"/>
      <c r="M811" s="498"/>
    </row>
    <row r="812" spans="2:13" ht="30" customHeight="1" x14ac:dyDescent="0.2">
      <c r="B812" s="53"/>
      <c r="C812" s="103" t="s">
        <v>56</v>
      </c>
      <c r="D812" s="442" t="s">
        <v>509</v>
      </c>
      <c r="E812" s="442"/>
      <c r="F812" s="442"/>
      <c r="G812" s="442"/>
      <c r="H812" s="442"/>
      <c r="I812" s="446"/>
      <c r="J812" s="353"/>
      <c r="K812" s="57"/>
      <c r="L812" s="84"/>
      <c r="M812" s="498"/>
    </row>
    <row r="813" spans="2:13" ht="30" customHeight="1" x14ac:dyDescent="0.2">
      <c r="B813" s="53"/>
      <c r="C813" s="103" t="s">
        <v>56</v>
      </c>
      <c r="D813" s="442" t="s">
        <v>510</v>
      </c>
      <c r="E813" s="442"/>
      <c r="F813" s="442"/>
      <c r="G813" s="442"/>
      <c r="H813" s="442"/>
      <c r="I813" s="446"/>
      <c r="J813" s="353"/>
      <c r="K813" s="57"/>
      <c r="L813" s="84"/>
      <c r="M813" s="498"/>
    </row>
    <row r="814" spans="2:13" ht="30" customHeight="1" x14ac:dyDescent="0.2">
      <c r="B814" s="53"/>
      <c r="C814" s="103" t="s">
        <v>56</v>
      </c>
      <c r="D814" s="442" t="s">
        <v>511</v>
      </c>
      <c r="E814" s="442"/>
      <c r="F814" s="442"/>
      <c r="G814" s="442"/>
      <c r="H814" s="442"/>
      <c r="I814" s="446"/>
      <c r="J814" s="353"/>
      <c r="K814" s="57"/>
      <c r="L814" s="84"/>
      <c r="M814" s="498"/>
    </row>
    <row r="815" spans="2:13" ht="30" customHeight="1" x14ac:dyDescent="0.2">
      <c r="B815" s="53"/>
      <c r="C815" s="103" t="s">
        <v>56</v>
      </c>
      <c r="D815" s="442" t="s">
        <v>512</v>
      </c>
      <c r="E815" s="442"/>
      <c r="F815" s="442"/>
      <c r="G815" s="442"/>
      <c r="H815" s="442"/>
      <c r="I815" s="446"/>
      <c r="J815" s="353"/>
      <c r="K815" s="57"/>
      <c r="L815" s="84"/>
      <c r="M815" s="498"/>
    </row>
    <row r="816" spans="2:13" ht="30" customHeight="1" x14ac:dyDescent="0.2">
      <c r="B816" s="53"/>
      <c r="C816" s="103" t="s">
        <v>56</v>
      </c>
      <c r="D816" s="442" t="s">
        <v>513</v>
      </c>
      <c r="E816" s="442"/>
      <c r="F816" s="442"/>
      <c r="G816" s="442"/>
      <c r="H816" s="442"/>
      <c r="I816" s="446"/>
      <c r="J816" s="353"/>
      <c r="K816" s="57"/>
      <c r="L816" s="84"/>
      <c r="M816" s="498"/>
    </row>
    <row r="817" spans="2:13" ht="21" customHeight="1" x14ac:dyDescent="0.2">
      <c r="B817" s="53"/>
      <c r="C817" s="103" t="s">
        <v>56</v>
      </c>
      <c r="D817" s="442" t="s">
        <v>514</v>
      </c>
      <c r="E817" s="442"/>
      <c r="F817" s="442"/>
      <c r="G817" s="442"/>
      <c r="H817" s="442"/>
      <c r="I817" s="446"/>
      <c r="J817" s="353"/>
      <c r="K817" s="57"/>
      <c r="L817" s="84"/>
      <c r="M817" s="498"/>
    </row>
    <row r="818" spans="2:13" ht="33.65" customHeight="1" x14ac:dyDescent="0.2">
      <c r="B818" s="53"/>
      <c r="C818" s="275"/>
      <c r="D818" s="442" t="s">
        <v>515</v>
      </c>
      <c r="E818" s="442"/>
      <c r="F818" s="442"/>
      <c r="G818" s="442"/>
      <c r="H818" s="442"/>
      <c r="I818" s="446"/>
      <c r="J818" s="53" t="s">
        <v>42</v>
      </c>
      <c r="K818" s="54"/>
      <c r="L818" s="55" t="s">
        <v>43</v>
      </c>
      <c r="M818" s="498"/>
    </row>
    <row r="819" spans="2:13" ht="5.5" customHeight="1" x14ac:dyDescent="0.2">
      <c r="B819" s="265"/>
      <c r="C819" s="275"/>
      <c r="D819" s="82"/>
      <c r="E819" s="82"/>
      <c r="F819" s="82"/>
      <c r="G819" s="82"/>
      <c r="H819" s="82"/>
      <c r="I819" s="325"/>
      <c r="J819" s="353"/>
      <c r="K819" s="57"/>
      <c r="L819" s="84"/>
      <c r="M819" s="348"/>
    </row>
    <row r="820" spans="2:13" ht="34.4" customHeight="1" x14ac:dyDescent="0.2">
      <c r="B820" s="509"/>
      <c r="C820" s="7">
        <v>2</v>
      </c>
      <c r="D820" s="442" t="s">
        <v>516</v>
      </c>
      <c r="E820" s="442"/>
      <c r="F820" s="442"/>
      <c r="G820" s="442"/>
      <c r="H820" s="442"/>
      <c r="I820" s="446"/>
      <c r="J820" s="53" t="s">
        <v>42</v>
      </c>
      <c r="K820" s="54"/>
      <c r="L820" s="55" t="s">
        <v>43</v>
      </c>
      <c r="M820" s="498"/>
    </row>
    <row r="821" spans="2:13" ht="17.5" customHeight="1" x14ac:dyDescent="0.2">
      <c r="B821" s="509"/>
      <c r="C821" s="275"/>
      <c r="D821" s="82" t="s">
        <v>53</v>
      </c>
      <c r="E821" s="442" t="s">
        <v>517</v>
      </c>
      <c r="F821" s="442"/>
      <c r="G821" s="442"/>
      <c r="H821" s="442"/>
      <c r="I821" s="446"/>
      <c r="J821" s="353"/>
      <c r="K821" s="57"/>
      <c r="L821" s="84"/>
      <c r="M821" s="498"/>
    </row>
    <row r="822" spans="2:13" ht="7.4" customHeight="1" x14ac:dyDescent="0.2">
      <c r="B822" s="509"/>
      <c r="C822" s="275"/>
      <c r="D822" s="82"/>
      <c r="E822" s="82"/>
      <c r="F822" s="78"/>
      <c r="G822" s="78"/>
      <c r="H822" s="78"/>
      <c r="I822" s="204"/>
      <c r="J822" s="353"/>
      <c r="K822" s="57"/>
      <c r="L822" s="84"/>
      <c r="M822" s="498"/>
    </row>
    <row r="823" spans="2:13" ht="46.4" customHeight="1" x14ac:dyDescent="0.2">
      <c r="B823" s="265"/>
      <c r="C823" s="7">
        <v>3</v>
      </c>
      <c r="D823" s="465" t="s">
        <v>518</v>
      </c>
      <c r="E823" s="442"/>
      <c r="F823" s="442"/>
      <c r="G823" s="442"/>
      <c r="H823" s="442"/>
      <c r="I823" s="446"/>
      <c r="J823" s="53" t="s">
        <v>42</v>
      </c>
      <c r="K823" s="54"/>
      <c r="L823" s="55" t="s">
        <v>43</v>
      </c>
      <c r="M823" s="348"/>
    </row>
    <row r="824" spans="2:13" ht="7.4" customHeight="1" x14ac:dyDescent="0.2">
      <c r="B824" s="265"/>
      <c r="C824" s="7"/>
      <c r="D824" s="324"/>
      <c r="E824" s="82"/>
      <c r="F824" s="82"/>
      <c r="G824" s="82"/>
      <c r="H824" s="82"/>
      <c r="I824" s="325"/>
      <c r="J824" s="353"/>
      <c r="K824" s="57"/>
      <c r="L824" s="84"/>
      <c r="M824" s="348"/>
    </row>
    <row r="825" spans="2:13" ht="56.5" customHeight="1" x14ac:dyDescent="0.2">
      <c r="B825" s="265"/>
      <c r="C825" s="275"/>
      <c r="D825" s="442" t="s">
        <v>519</v>
      </c>
      <c r="E825" s="442"/>
      <c r="F825" s="442"/>
      <c r="G825" s="442"/>
      <c r="H825" s="442"/>
      <c r="I825" s="446"/>
      <c r="J825" s="53" t="s">
        <v>42</v>
      </c>
      <c r="K825" s="54"/>
      <c r="L825" s="55" t="s">
        <v>43</v>
      </c>
      <c r="M825" s="348"/>
    </row>
    <row r="826" spans="2:13" ht="5.5" customHeight="1" x14ac:dyDescent="0.2">
      <c r="B826" s="265"/>
      <c r="C826" s="275"/>
      <c r="D826" s="82"/>
      <c r="E826" s="82"/>
      <c r="F826" s="82"/>
      <c r="G826" s="82"/>
      <c r="H826" s="82"/>
      <c r="I826" s="325"/>
      <c r="J826" s="353"/>
      <c r="K826" s="57"/>
      <c r="L826" s="84"/>
      <c r="M826" s="348"/>
    </row>
    <row r="827" spans="2:13" ht="33.65" customHeight="1" x14ac:dyDescent="0.2">
      <c r="B827" s="265"/>
      <c r="C827" s="275"/>
      <c r="D827" s="442" t="s">
        <v>520</v>
      </c>
      <c r="E827" s="442"/>
      <c r="F827" s="442"/>
      <c r="G827" s="442"/>
      <c r="H827" s="442"/>
      <c r="I827" s="446"/>
      <c r="J827" s="53" t="s">
        <v>42</v>
      </c>
      <c r="K827" s="54"/>
      <c r="L827" s="55" t="s">
        <v>43</v>
      </c>
      <c r="M827" s="348"/>
    </row>
    <row r="828" spans="2:13" ht="13.75" customHeight="1" thickBot="1" x14ac:dyDescent="0.25">
      <c r="B828" s="369"/>
      <c r="C828" s="61"/>
      <c r="D828" s="306"/>
      <c r="E828" s="306"/>
      <c r="F828" s="306"/>
      <c r="G828" s="306"/>
      <c r="H828" s="306"/>
      <c r="I828" s="339"/>
      <c r="J828" s="79"/>
      <c r="K828" s="62"/>
      <c r="L828" s="294"/>
      <c r="M828" s="374"/>
    </row>
    <row r="829" spans="2:13" ht="18" customHeight="1" thickBot="1" x14ac:dyDescent="0.25">
      <c r="B829" s="529" t="s">
        <v>37</v>
      </c>
      <c r="C829" s="530"/>
      <c r="D829" s="530"/>
      <c r="E829" s="530"/>
      <c r="F829" s="530"/>
      <c r="G829" s="530"/>
      <c r="H829" s="530"/>
      <c r="I829" s="531"/>
      <c r="J829" s="560" t="s">
        <v>38</v>
      </c>
      <c r="K829" s="530"/>
      <c r="L829" s="523"/>
      <c r="M829" s="351" t="s">
        <v>39</v>
      </c>
    </row>
    <row r="830" spans="2:13" ht="8.15" customHeight="1" x14ac:dyDescent="0.2">
      <c r="B830" s="171"/>
      <c r="C830" s="205"/>
      <c r="D830" s="172"/>
      <c r="E830" s="172"/>
      <c r="F830" s="173"/>
      <c r="G830" s="173"/>
      <c r="H830" s="173"/>
      <c r="I830" s="173"/>
      <c r="J830" s="171"/>
      <c r="K830" s="172"/>
      <c r="L830" s="174"/>
      <c r="M830" s="180"/>
    </row>
    <row r="831" spans="2:13" ht="30.65" customHeight="1" x14ac:dyDescent="0.2">
      <c r="B831" s="206"/>
      <c r="C831" s="207"/>
      <c r="D831" s="208"/>
      <c r="E831" s="208"/>
      <c r="F831" s="208"/>
      <c r="G831" s="208"/>
      <c r="H831" s="208"/>
      <c r="I831" s="208"/>
      <c r="J831" s="209"/>
      <c r="K831" s="208"/>
      <c r="L831" s="210"/>
      <c r="M831" s="211"/>
    </row>
    <row r="832" spans="2:13" ht="100" customHeight="1" x14ac:dyDescent="0.2">
      <c r="B832" s="199"/>
      <c r="C832" s="212"/>
      <c r="D832" s="213"/>
      <c r="E832" s="213"/>
      <c r="F832" s="213"/>
      <c r="G832" s="213"/>
      <c r="H832" s="213"/>
      <c r="I832" s="213"/>
      <c r="J832" s="214"/>
      <c r="K832" s="213"/>
      <c r="L832" s="215"/>
      <c r="M832" s="216"/>
    </row>
    <row r="833" spans="2:13" ht="189" customHeight="1" x14ac:dyDescent="0.2">
      <c r="B833" s="217"/>
      <c r="C833" s="207"/>
      <c r="D833" s="208"/>
      <c r="E833" s="208"/>
      <c r="F833" s="208"/>
      <c r="G833" s="208"/>
      <c r="H833" s="208"/>
      <c r="I833" s="208"/>
      <c r="J833" s="209"/>
      <c r="K833" s="208"/>
      <c r="L833" s="210"/>
      <c r="M833" s="218"/>
    </row>
    <row r="834" spans="2:13" ht="151.5" customHeight="1" x14ac:dyDescent="0.2">
      <c r="B834" s="217"/>
      <c r="C834" s="207"/>
      <c r="D834" s="208"/>
      <c r="E834" s="208"/>
      <c r="F834" s="208"/>
      <c r="G834" s="208"/>
      <c r="H834" s="208"/>
      <c r="I834" s="208"/>
      <c r="J834" s="209"/>
      <c r="K834" s="208"/>
      <c r="L834" s="210"/>
      <c r="M834" s="218"/>
    </row>
    <row r="835" spans="2:13" ht="100" customHeight="1" x14ac:dyDescent="0.2">
      <c r="B835" s="217"/>
      <c r="C835" s="207"/>
      <c r="D835" s="208"/>
      <c r="E835" s="208"/>
      <c r="F835" s="208"/>
      <c r="G835" s="208"/>
      <c r="H835" s="208"/>
      <c r="I835" s="208"/>
      <c r="J835" s="209"/>
      <c r="K835" s="208"/>
      <c r="L835" s="210"/>
      <c r="M835" s="218"/>
    </row>
    <row r="836" spans="2:13" ht="100" customHeight="1" x14ac:dyDescent="0.2">
      <c r="B836" s="217"/>
      <c r="C836" s="207"/>
      <c r="D836" s="208"/>
      <c r="E836" s="208"/>
      <c r="F836" s="208"/>
      <c r="G836" s="208"/>
      <c r="H836" s="208"/>
      <c r="I836" s="208"/>
      <c r="J836" s="209"/>
      <c r="K836" s="208"/>
      <c r="L836" s="210"/>
      <c r="M836" s="218"/>
    </row>
    <row r="837" spans="2:13" ht="194.25" customHeight="1" x14ac:dyDescent="0.2">
      <c r="B837" s="217"/>
      <c r="C837" s="207"/>
      <c r="D837" s="208"/>
      <c r="E837" s="208"/>
      <c r="F837" s="208"/>
      <c r="G837" s="208"/>
      <c r="H837" s="208"/>
      <c r="I837" s="208"/>
      <c r="J837" s="209"/>
      <c r="K837" s="208"/>
      <c r="L837" s="210"/>
      <c r="M837" s="218"/>
    </row>
    <row r="838" spans="2:13" ht="45.75" customHeight="1" thickBot="1" x14ac:dyDescent="0.25">
      <c r="B838" s="307"/>
      <c r="C838" s="308"/>
      <c r="D838" s="309"/>
      <c r="E838" s="309"/>
      <c r="F838" s="309"/>
      <c r="G838" s="309"/>
      <c r="H838" s="309"/>
      <c r="I838" s="309"/>
      <c r="J838" s="310"/>
      <c r="K838" s="309"/>
      <c r="L838" s="311"/>
      <c r="M838" s="312"/>
    </row>
    <row r="839" spans="2:13" ht="18" customHeight="1" thickBot="1" x14ac:dyDescent="0.25">
      <c r="B839" s="529" t="s">
        <v>37</v>
      </c>
      <c r="C839" s="530"/>
      <c r="D839" s="530"/>
      <c r="E839" s="530"/>
      <c r="F839" s="530"/>
      <c r="G839" s="530"/>
      <c r="H839" s="530"/>
      <c r="I839" s="531"/>
      <c r="J839" s="560" t="s">
        <v>38</v>
      </c>
      <c r="K839" s="530"/>
      <c r="L839" s="523"/>
      <c r="M839" s="350" t="s">
        <v>39</v>
      </c>
    </row>
    <row r="840" spans="2:13" ht="8.15" customHeight="1" x14ac:dyDescent="0.2">
      <c r="B840" s="171"/>
      <c r="C840" s="205"/>
      <c r="D840" s="172"/>
      <c r="E840" s="172"/>
      <c r="F840" s="173"/>
      <c r="G840" s="173"/>
      <c r="H840" s="173"/>
      <c r="I840" s="173"/>
      <c r="J840" s="171"/>
      <c r="K840" s="172"/>
      <c r="L840" s="174"/>
      <c r="M840" s="174"/>
    </row>
    <row r="841" spans="2:13" ht="28.75" customHeight="1" x14ac:dyDescent="0.2">
      <c r="B841" s="532"/>
      <c r="C841" s="7">
        <v>4</v>
      </c>
      <c r="D841" s="505" t="s">
        <v>521</v>
      </c>
      <c r="E841" s="505"/>
      <c r="F841" s="505"/>
      <c r="G841" s="505"/>
      <c r="H841" s="505"/>
      <c r="I841" s="505"/>
      <c r="J841" s="76" t="s">
        <v>42</v>
      </c>
      <c r="K841" s="54"/>
      <c r="L841" s="84" t="s">
        <v>43</v>
      </c>
      <c r="M841" s="518"/>
    </row>
    <row r="842" spans="2:13" ht="35.25" customHeight="1" x14ac:dyDescent="0.2">
      <c r="B842" s="532"/>
      <c r="C842" s="200"/>
      <c r="D842" s="505" t="s">
        <v>522</v>
      </c>
      <c r="E842" s="505"/>
      <c r="F842" s="505"/>
      <c r="G842" s="505"/>
      <c r="H842" s="505"/>
      <c r="I842" s="505"/>
      <c r="J842" s="214"/>
      <c r="K842" s="219"/>
      <c r="L842" s="220"/>
      <c r="M842" s="518"/>
    </row>
    <row r="843" spans="2:13" ht="21.65" customHeight="1" x14ac:dyDescent="0.2">
      <c r="B843" s="532"/>
      <c r="C843" s="200"/>
      <c r="D843" s="358" t="s">
        <v>523</v>
      </c>
      <c r="E843" s="505" t="s">
        <v>524</v>
      </c>
      <c r="F843" s="505"/>
      <c r="G843" s="505"/>
      <c r="H843" s="505"/>
      <c r="I843" s="505"/>
      <c r="J843" s="214"/>
      <c r="K843" s="219"/>
      <c r="L843" s="220"/>
      <c r="M843" s="518"/>
    </row>
    <row r="844" spans="2:13" ht="18" customHeight="1" x14ac:dyDescent="0.2">
      <c r="B844" s="532"/>
      <c r="C844" s="200"/>
      <c r="D844" s="358"/>
      <c r="E844" s="505" t="s">
        <v>525</v>
      </c>
      <c r="F844" s="505"/>
      <c r="G844" s="505"/>
      <c r="H844" s="505"/>
      <c r="I844" s="505"/>
      <c r="J844" s="214"/>
      <c r="K844" s="219"/>
      <c r="L844" s="220"/>
      <c r="M844" s="518"/>
    </row>
    <row r="845" spans="2:13" ht="21" customHeight="1" x14ac:dyDescent="0.2">
      <c r="B845" s="532"/>
      <c r="C845" s="200"/>
      <c r="D845" s="358" t="s">
        <v>526</v>
      </c>
      <c r="E845" s="505" t="s">
        <v>527</v>
      </c>
      <c r="F845" s="505"/>
      <c r="G845" s="505"/>
      <c r="H845" s="505"/>
      <c r="I845" s="505"/>
      <c r="J845" s="214"/>
      <c r="K845" s="219"/>
      <c r="L845" s="220"/>
      <c r="M845" s="518"/>
    </row>
    <row r="846" spans="2:13" ht="22.5" customHeight="1" x14ac:dyDescent="0.2">
      <c r="B846" s="532"/>
      <c r="C846" s="200"/>
      <c r="D846" s="358"/>
      <c r="E846" s="505" t="s">
        <v>528</v>
      </c>
      <c r="F846" s="505"/>
      <c r="G846" s="505"/>
      <c r="H846" s="505"/>
      <c r="I846" s="505"/>
      <c r="J846" s="214"/>
      <c r="K846" s="219"/>
      <c r="L846" s="220"/>
      <c r="M846" s="518"/>
    </row>
    <row r="847" spans="2:13" ht="29.25" customHeight="1" x14ac:dyDescent="0.2">
      <c r="B847" s="532"/>
      <c r="C847" s="200"/>
      <c r="D847" s="358" t="s">
        <v>529</v>
      </c>
      <c r="E847" s="505" t="s">
        <v>530</v>
      </c>
      <c r="F847" s="505"/>
      <c r="G847" s="505"/>
      <c r="H847" s="505"/>
      <c r="I847" s="505"/>
      <c r="J847" s="214"/>
      <c r="K847" s="219"/>
      <c r="L847" s="220"/>
      <c r="M847" s="518"/>
    </row>
    <row r="848" spans="2:13" ht="37.5" customHeight="1" x14ac:dyDescent="0.2">
      <c r="B848" s="532"/>
      <c r="C848" s="200"/>
      <c r="D848" s="358"/>
      <c r="E848" s="505" t="s">
        <v>531</v>
      </c>
      <c r="F848" s="505"/>
      <c r="G848" s="505"/>
      <c r="H848" s="505"/>
      <c r="I848" s="505"/>
      <c r="J848" s="214"/>
      <c r="K848" s="219"/>
      <c r="L848" s="220"/>
      <c r="M848" s="518"/>
    </row>
    <row r="849" spans="2:13" ht="13.5" customHeight="1" x14ac:dyDescent="0.2">
      <c r="B849" s="532"/>
      <c r="C849" s="200"/>
      <c r="D849" s="358"/>
      <c r="E849" s="358"/>
      <c r="F849" s="336" t="s">
        <v>532</v>
      </c>
      <c r="G849" s="336"/>
      <c r="H849" s="336"/>
      <c r="I849" s="336"/>
      <c r="J849" s="214"/>
      <c r="K849" s="219"/>
      <c r="L849" s="220"/>
      <c r="M849" s="518"/>
    </row>
    <row r="850" spans="2:13" ht="44.5" customHeight="1" x14ac:dyDescent="0.2">
      <c r="B850" s="532"/>
      <c r="C850" s="200"/>
      <c r="D850" s="82" t="s">
        <v>73</v>
      </c>
      <c r="E850" s="562" t="s">
        <v>533</v>
      </c>
      <c r="F850" s="505"/>
      <c r="G850" s="505"/>
      <c r="H850" s="505"/>
      <c r="I850" s="505"/>
      <c r="J850" s="76" t="s">
        <v>42</v>
      </c>
      <c r="K850" s="54"/>
      <c r="L850" s="84" t="s">
        <v>43</v>
      </c>
      <c r="M850" s="518"/>
    </row>
    <row r="851" spans="2:13" ht="12.65" customHeight="1" x14ac:dyDescent="0.2">
      <c r="B851" s="532"/>
      <c r="C851" s="200"/>
      <c r="D851" s="82"/>
      <c r="E851" s="359"/>
      <c r="F851" s="358"/>
      <c r="G851" s="358"/>
      <c r="H851" s="358"/>
      <c r="I851" s="358"/>
      <c r="J851" s="221"/>
      <c r="K851" s="219"/>
      <c r="L851" s="220"/>
      <c r="M851" s="518"/>
    </row>
    <row r="852" spans="2:13" ht="28.4" customHeight="1" x14ac:dyDescent="0.2">
      <c r="B852" s="532"/>
      <c r="C852" s="200"/>
      <c r="D852" s="82" t="s">
        <v>79</v>
      </c>
      <c r="E852" s="505" t="s">
        <v>534</v>
      </c>
      <c r="F852" s="505"/>
      <c r="G852" s="505"/>
      <c r="H852" s="505"/>
      <c r="I852" s="505"/>
      <c r="J852" s="76" t="s">
        <v>42</v>
      </c>
      <c r="K852" s="54"/>
      <c r="L852" s="84" t="s">
        <v>43</v>
      </c>
      <c r="M852" s="518"/>
    </row>
    <row r="853" spans="2:13" ht="10.75" customHeight="1" x14ac:dyDescent="0.2">
      <c r="B853" s="532"/>
      <c r="C853" s="200"/>
      <c r="D853" s="82"/>
      <c r="E853" s="358"/>
      <c r="F853" s="358"/>
      <c r="G853" s="358"/>
      <c r="H853" s="358"/>
      <c r="I853" s="358"/>
      <c r="J853" s="221"/>
      <c r="K853" s="219"/>
      <c r="L853" s="220"/>
      <c r="M853" s="518"/>
    </row>
    <row r="854" spans="2:13" ht="17.5" customHeight="1" x14ac:dyDescent="0.2">
      <c r="B854" s="532"/>
      <c r="C854" s="200"/>
      <c r="D854" s="358" t="s">
        <v>97</v>
      </c>
      <c r="E854" s="505" t="s">
        <v>535</v>
      </c>
      <c r="F854" s="505"/>
      <c r="G854" s="505"/>
      <c r="H854" s="505"/>
      <c r="I854" s="505"/>
      <c r="J854" s="76" t="s">
        <v>42</v>
      </c>
      <c r="K854" s="54"/>
      <c r="L854" s="84" t="s">
        <v>43</v>
      </c>
      <c r="M854" s="518"/>
    </row>
    <row r="855" spans="2:13" ht="18" customHeight="1" x14ac:dyDescent="0.2">
      <c r="B855" s="349"/>
      <c r="C855" s="200"/>
      <c r="D855" s="358"/>
      <c r="E855" s="358"/>
      <c r="F855" s="358"/>
      <c r="G855" s="358"/>
      <c r="H855" s="358"/>
      <c r="I855" s="358"/>
      <c r="J855" s="221"/>
      <c r="K855" s="219"/>
      <c r="L855" s="220"/>
      <c r="M855" s="352"/>
    </row>
    <row r="856" spans="2:13" ht="28.75" customHeight="1" x14ac:dyDescent="0.2">
      <c r="B856" s="532"/>
      <c r="C856" s="7">
        <v>5</v>
      </c>
      <c r="D856" s="505" t="s">
        <v>536</v>
      </c>
      <c r="E856" s="505"/>
      <c r="F856" s="505"/>
      <c r="G856" s="505"/>
      <c r="H856" s="505"/>
      <c r="I856" s="505"/>
      <c r="J856" s="76" t="s">
        <v>42</v>
      </c>
      <c r="K856" s="54"/>
      <c r="L856" s="84" t="s">
        <v>43</v>
      </c>
      <c r="M856" s="518"/>
    </row>
    <row r="857" spans="2:13" ht="12.65" customHeight="1" x14ac:dyDescent="0.2">
      <c r="B857" s="532"/>
      <c r="C857" s="200"/>
      <c r="D857" s="82"/>
      <c r="E857" s="359"/>
      <c r="F857" s="358"/>
      <c r="G857" s="358"/>
      <c r="H857" s="358"/>
      <c r="I857" s="358"/>
      <c r="J857" s="221"/>
      <c r="K857" s="219"/>
      <c r="L857" s="220"/>
      <c r="M857" s="518"/>
    </row>
    <row r="858" spans="2:13" ht="34.75" customHeight="1" x14ac:dyDescent="0.2">
      <c r="B858" s="532"/>
      <c r="C858" s="200"/>
      <c r="D858" s="358" t="s">
        <v>53</v>
      </c>
      <c r="E858" s="505" t="s">
        <v>537</v>
      </c>
      <c r="F858" s="505"/>
      <c r="G858" s="505"/>
      <c r="H858" s="505"/>
      <c r="I858" s="505"/>
      <c r="J858" s="214"/>
      <c r="K858" s="219"/>
      <c r="L858" s="220"/>
      <c r="M858" s="518"/>
    </row>
    <row r="859" spans="2:13" ht="30.65" customHeight="1" x14ac:dyDescent="0.2">
      <c r="B859" s="349"/>
      <c r="C859" s="200"/>
      <c r="D859" s="505" t="s">
        <v>538</v>
      </c>
      <c r="E859" s="505"/>
      <c r="F859" s="505"/>
      <c r="G859" s="505"/>
      <c r="H859" s="505"/>
      <c r="I859" s="505"/>
      <c r="J859" s="76" t="s">
        <v>42</v>
      </c>
      <c r="K859" s="54"/>
      <c r="L859" s="84" t="s">
        <v>43</v>
      </c>
      <c r="M859" s="352"/>
    </row>
    <row r="860" spans="2:13" ht="10.4" customHeight="1" x14ac:dyDescent="0.2">
      <c r="B860" s="349"/>
      <c r="C860" s="200"/>
      <c r="D860" s="358"/>
      <c r="E860" s="358"/>
      <c r="F860" s="358"/>
      <c r="G860" s="358"/>
      <c r="H860" s="358"/>
      <c r="I860" s="358"/>
      <c r="J860" s="221"/>
      <c r="K860" s="219"/>
      <c r="L860" s="220"/>
      <c r="M860" s="352"/>
    </row>
    <row r="861" spans="2:13" ht="41.5" customHeight="1" x14ac:dyDescent="0.2">
      <c r="B861" s="349"/>
      <c r="C861" s="7">
        <v>6</v>
      </c>
      <c r="D861" s="505" t="s">
        <v>539</v>
      </c>
      <c r="E861" s="505"/>
      <c r="F861" s="505"/>
      <c r="G861" s="505"/>
      <c r="H861" s="505"/>
      <c r="I861" s="505"/>
      <c r="J861" s="76" t="s">
        <v>42</v>
      </c>
      <c r="K861" s="54"/>
      <c r="L861" s="84" t="s">
        <v>43</v>
      </c>
      <c r="M861" s="352"/>
    </row>
    <row r="862" spans="2:13" ht="20.5" customHeight="1" x14ac:dyDescent="0.2">
      <c r="B862" s="222"/>
      <c r="C862" s="12"/>
      <c r="D862" s="223"/>
      <c r="E862" s="223"/>
      <c r="F862" s="224"/>
      <c r="G862" s="224"/>
      <c r="H862" s="224"/>
      <c r="I862" s="224"/>
      <c r="J862" s="221"/>
      <c r="K862" s="219"/>
      <c r="L862" s="220"/>
      <c r="M862" s="352"/>
    </row>
    <row r="863" spans="2:13" ht="13.75" customHeight="1" x14ac:dyDescent="0.2">
      <c r="B863" s="349"/>
      <c r="C863" s="3"/>
      <c r="D863" s="358"/>
      <c r="E863" s="358"/>
      <c r="F863" s="336"/>
      <c r="G863" s="336"/>
      <c r="H863" s="336"/>
      <c r="I863" s="336"/>
      <c r="J863" s="221"/>
      <c r="K863" s="219"/>
      <c r="L863" s="220"/>
      <c r="M863" s="352"/>
    </row>
    <row r="864" spans="2:13" ht="22.4" customHeight="1" x14ac:dyDescent="0.2">
      <c r="B864" s="59" t="s">
        <v>540</v>
      </c>
      <c r="C864" s="3"/>
      <c r="D864" s="358"/>
      <c r="E864" s="358"/>
      <c r="F864" s="336"/>
      <c r="G864" s="336"/>
      <c r="H864" s="336"/>
      <c r="I864" s="336"/>
      <c r="J864" s="221"/>
      <c r="K864" s="219"/>
      <c r="L864" s="220"/>
      <c r="M864" s="352"/>
    </row>
    <row r="865" spans="2:13" ht="7.75" customHeight="1" x14ac:dyDescent="0.2">
      <c r="B865" s="349"/>
      <c r="C865" s="10"/>
      <c r="D865" s="225"/>
      <c r="E865" s="225"/>
      <c r="F865" s="226"/>
      <c r="G865" s="226"/>
      <c r="H865" s="226"/>
      <c r="I865" s="226"/>
      <c r="J865" s="221"/>
      <c r="K865" s="219"/>
      <c r="L865" s="220"/>
      <c r="M865" s="352"/>
    </row>
    <row r="866" spans="2:13" ht="19.399999999999999" customHeight="1" x14ac:dyDescent="0.2">
      <c r="B866" s="53"/>
      <c r="C866" s="490" t="s">
        <v>541</v>
      </c>
      <c r="D866" s="442"/>
      <c r="E866" s="442"/>
      <c r="F866" s="442"/>
      <c r="G866" s="442"/>
      <c r="H866" s="442"/>
      <c r="I866" s="442"/>
      <c r="J866" s="76" t="s">
        <v>42</v>
      </c>
      <c r="K866" s="54"/>
      <c r="L866" s="84" t="s">
        <v>43</v>
      </c>
      <c r="M866" s="443"/>
    </row>
    <row r="867" spans="2:13" ht="35.15" customHeight="1" x14ac:dyDescent="0.2">
      <c r="B867" s="53"/>
      <c r="C867" s="103" t="s">
        <v>56</v>
      </c>
      <c r="D867" s="465" t="s">
        <v>542</v>
      </c>
      <c r="E867" s="442"/>
      <c r="F867" s="442"/>
      <c r="G867" s="442"/>
      <c r="H867" s="442"/>
      <c r="I867" s="442"/>
      <c r="J867" s="76"/>
      <c r="K867" s="57"/>
      <c r="L867" s="84"/>
      <c r="M867" s="443"/>
    </row>
    <row r="868" spans="2:13" ht="35.15" customHeight="1" x14ac:dyDescent="0.2">
      <c r="B868" s="53"/>
      <c r="C868" s="103" t="s">
        <v>56</v>
      </c>
      <c r="D868" s="465" t="s">
        <v>543</v>
      </c>
      <c r="E868" s="442"/>
      <c r="F868" s="442"/>
      <c r="G868" s="442"/>
      <c r="H868" s="442"/>
      <c r="I868" s="442"/>
      <c r="J868" s="76"/>
      <c r="K868" s="57"/>
      <c r="L868" s="84"/>
      <c r="M868" s="443"/>
    </row>
    <row r="869" spans="2:13" ht="38.5" customHeight="1" x14ac:dyDescent="0.2">
      <c r="B869" s="53"/>
      <c r="C869" s="103" t="s">
        <v>56</v>
      </c>
      <c r="D869" s="465" t="s">
        <v>544</v>
      </c>
      <c r="E869" s="442"/>
      <c r="F869" s="442"/>
      <c r="G869" s="442"/>
      <c r="H869" s="442"/>
      <c r="I869" s="442"/>
      <c r="J869" s="76"/>
      <c r="K869" s="57"/>
      <c r="L869" s="84"/>
      <c r="M869" s="443"/>
    </row>
    <row r="870" spans="2:13" ht="24.65" customHeight="1" x14ac:dyDescent="0.2">
      <c r="B870" s="227"/>
      <c r="C870" s="103" t="s">
        <v>56</v>
      </c>
      <c r="D870" s="465" t="s">
        <v>545</v>
      </c>
      <c r="E870" s="442"/>
      <c r="F870" s="442"/>
      <c r="G870" s="442"/>
      <c r="H870" s="442"/>
      <c r="I870" s="446"/>
      <c r="J870" s="76"/>
      <c r="K870" s="57"/>
      <c r="L870" s="84"/>
      <c r="M870" s="443"/>
    </row>
    <row r="871" spans="2:13" ht="9.65" customHeight="1" thickBot="1" x14ac:dyDescent="0.25">
      <c r="B871" s="60"/>
      <c r="C871" s="61"/>
      <c r="D871" s="475"/>
      <c r="E871" s="449"/>
      <c r="F871" s="449"/>
      <c r="G871" s="449"/>
      <c r="H871" s="449"/>
      <c r="I871" s="450"/>
      <c r="J871" s="228"/>
      <c r="K871" s="62"/>
      <c r="L871" s="62"/>
      <c r="M871" s="527"/>
    </row>
    <row r="872" spans="2:13" x14ac:dyDescent="0.2">
      <c r="B872" s="64"/>
      <c r="C872" s="64"/>
      <c r="D872" s="64"/>
      <c r="E872" s="64"/>
    </row>
    <row r="873" spans="2:13" x14ac:dyDescent="0.2">
      <c r="B873" s="64"/>
      <c r="C873" s="64"/>
      <c r="D873" s="64"/>
      <c r="E873" s="64"/>
    </row>
    <row r="874" spans="2:13" ht="15" customHeight="1" x14ac:dyDescent="0.2">
      <c r="B874" s="442" t="s">
        <v>546</v>
      </c>
      <c r="C874" s="442"/>
      <c r="D874" s="442"/>
      <c r="E874" s="442"/>
      <c r="F874" s="442"/>
      <c r="G874" s="442"/>
      <c r="H874" s="442"/>
      <c r="I874" s="442"/>
      <c r="J874" s="442"/>
      <c r="K874" s="442"/>
      <c r="L874" s="442"/>
      <c r="M874" s="442"/>
    </row>
    <row r="875" spans="2:13" s="168" customFormat="1" ht="8.15" customHeight="1" thickBot="1" x14ac:dyDescent="0.25">
      <c r="B875" s="169"/>
      <c r="C875" s="169"/>
      <c r="D875" s="169"/>
      <c r="E875" s="169"/>
      <c r="F875" s="169"/>
      <c r="G875" s="169"/>
      <c r="H875" s="169"/>
      <c r="I875" s="169"/>
      <c r="J875" s="169"/>
      <c r="K875" s="169"/>
      <c r="L875" s="169"/>
      <c r="M875" s="169"/>
    </row>
    <row r="876" spans="2:13" ht="18" customHeight="1" thickBot="1" x14ac:dyDescent="0.25">
      <c r="B876" s="519" t="s">
        <v>37</v>
      </c>
      <c r="C876" s="501"/>
      <c r="D876" s="501"/>
      <c r="E876" s="501"/>
      <c r="F876" s="520"/>
      <c r="G876" s="520"/>
      <c r="H876" s="520"/>
      <c r="I876" s="521"/>
      <c r="J876" s="500" t="s">
        <v>38</v>
      </c>
      <c r="K876" s="469"/>
      <c r="L876" s="501"/>
      <c r="M876" s="360" t="s">
        <v>39</v>
      </c>
    </row>
    <row r="877" spans="2:13" ht="8.15" customHeight="1" x14ac:dyDescent="0.2">
      <c r="B877" s="171"/>
      <c r="C877" s="172"/>
      <c r="D877" s="172"/>
      <c r="E877" s="172"/>
      <c r="F877" s="173"/>
      <c r="G877" s="173"/>
      <c r="H877" s="173"/>
      <c r="I877" s="232"/>
      <c r="J877" s="171"/>
      <c r="K877" s="172"/>
      <c r="L877" s="174"/>
      <c r="M877" s="180"/>
    </row>
    <row r="878" spans="2:13" ht="25.75" customHeight="1" x14ac:dyDescent="0.2">
      <c r="B878" s="143" t="s">
        <v>547</v>
      </c>
      <c r="C878" s="45"/>
      <c r="D878" s="45"/>
      <c r="E878" s="45"/>
      <c r="F878" s="72"/>
      <c r="G878" s="72"/>
      <c r="H878" s="72"/>
      <c r="I878" s="181"/>
      <c r="J878" s="73"/>
      <c r="K878" s="45"/>
      <c r="L878" s="98"/>
      <c r="M878" s="83"/>
    </row>
    <row r="879" spans="2:13" ht="8.15" customHeight="1" x14ac:dyDescent="0.2">
      <c r="B879" s="182"/>
      <c r="C879" s="183"/>
      <c r="D879" s="184"/>
      <c r="E879" s="184"/>
      <c r="F879" s="185"/>
      <c r="G879" s="185"/>
      <c r="H879" s="185"/>
      <c r="I879" s="186"/>
      <c r="J879" s="73"/>
      <c r="K879" s="45"/>
      <c r="L879" s="98"/>
      <c r="M879" s="83"/>
    </row>
    <row r="880" spans="2:13" ht="58.4" customHeight="1" x14ac:dyDescent="0.2">
      <c r="B880" s="44"/>
      <c r="C880" s="490" t="s">
        <v>548</v>
      </c>
      <c r="D880" s="442"/>
      <c r="E880" s="442"/>
      <c r="F880" s="442"/>
      <c r="G880" s="442"/>
      <c r="H880" s="442"/>
      <c r="I880" s="446"/>
      <c r="J880" s="53" t="s">
        <v>42</v>
      </c>
      <c r="K880" s="54"/>
      <c r="L880" s="55" t="s">
        <v>43</v>
      </c>
      <c r="M880" s="348"/>
    </row>
    <row r="881" spans="2:13" ht="8.5" customHeight="1" x14ac:dyDescent="0.2">
      <c r="B881" s="229"/>
      <c r="C881" s="90"/>
      <c r="D881" s="356"/>
      <c r="E881" s="356"/>
      <c r="F881" s="356"/>
      <c r="G881" s="356"/>
      <c r="H881" s="356"/>
      <c r="I881" s="357"/>
      <c r="J881" s="221"/>
      <c r="K881" s="219"/>
      <c r="L881" s="220"/>
      <c r="M881" s="348"/>
    </row>
    <row r="882" spans="2:13" ht="9.65" customHeight="1" x14ac:dyDescent="0.2">
      <c r="B882" s="44"/>
      <c r="C882" s="82"/>
      <c r="D882" s="82"/>
      <c r="E882" s="82"/>
      <c r="F882" s="82"/>
      <c r="G882" s="82"/>
      <c r="H882" s="82"/>
      <c r="I882" s="325"/>
      <c r="J882" s="221"/>
      <c r="K882" s="219"/>
      <c r="L882" s="220"/>
      <c r="M882" s="348"/>
    </row>
    <row r="883" spans="2:13" ht="20.5" customHeight="1" x14ac:dyDescent="0.2">
      <c r="B883" s="44" t="s">
        <v>549</v>
      </c>
      <c r="C883" s="82"/>
      <c r="D883" s="82"/>
      <c r="E883" s="82"/>
      <c r="F883" s="82"/>
      <c r="G883" s="82"/>
      <c r="H883" s="82"/>
      <c r="I883" s="325"/>
      <c r="J883" s="221"/>
      <c r="K883" s="219"/>
      <c r="L883" s="220"/>
      <c r="M883" s="348"/>
    </row>
    <row r="884" spans="2:13" ht="10.4" customHeight="1" x14ac:dyDescent="0.2">
      <c r="B884" s="265"/>
      <c r="C884" s="100"/>
      <c r="D884" s="101"/>
      <c r="E884" s="101"/>
      <c r="F884" s="101"/>
      <c r="G884" s="101"/>
      <c r="H884" s="101"/>
      <c r="I884" s="159"/>
      <c r="J884" s="221"/>
      <c r="K884" s="219"/>
      <c r="L884" s="220"/>
      <c r="M884" s="348"/>
    </row>
    <row r="885" spans="2:13" ht="19.399999999999999" customHeight="1" x14ac:dyDescent="0.2">
      <c r="B885" s="265"/>
      <c r="C885" s="7">
        <v>1</v>
      </c>
      <c r="D885" s="442" t="s">
        <v>550</v>
      </c>
      <c r="E885" s="442"/>
      <c r="F885" s="442"/>
      <c r="G885" s="442"/>
      <c r="H885" s="442"/>
      <c r="I885" s="446"/>
      <c r="J885" s="53" t="s">
        <v>42</v>
      </c>
      <c r="K885" s="54"/>
      <c r="L885" s="55" t="s">
        <v>43</v>
      </c>
      <c r="M885" s="348"/>
    </row>
    <row r="886" spans="2:13" ht="10.75" customHeight="1" x14ac:dyDescent="0.2">
      <c r="B886" s="265"/>
      <c r="C886" s="7"/>
      <c r="D886" s="82"/>
      <c r="E886" s="82"/>
      <c r="F886" s="82"/>
      <c r="G886" s="82"/>
      <c r="H886" s="82"/>
      <c r="I886" s="325"/>
      <c r="J886" s="221"/>
      <c r="K886" s="219"/>
      <c r="L886" s="220"/>
      <c r="M886" s="348"/>
    </row>
    <row r="887" spans="2:13" ht="29.5" customHeight="1" x14ac:dyDescent="0.2">
      <c r="B887" s="265"/>
      <c r="C887" s="7">
        <v>2</v>
      </c>
      <c r="D887" s="442" t="s">
        <v>551</v>
      </c>
      <c r="E887" s="442"/>
      <c r="F887" s="442"/>
      <c r="G887" s="442"/>
      <c r="H887" s="442"/>
      <c r="I887" s="446"/>
      <c r="J887" s="53" t="s">
        <v>42</v>
      </c>
      <c r="K887" s="54"/>
      <c r="L887" s="55" t="s">
        <v>43</v>
      </c>
      <c r="M887" s="348"/>
    </row>
    <row r="888" spans="2:13" ht="18" customHeight="1" x14ac:dyDescent="0.2">
      <c r="B888" s="265"/>
      <c r="C888" s="7"/>
      <c r="D888" s="81" t="s">
        <v>552</v>
      </c>
      <c r="E888" s="82"/>
      <c r="F888" s="82"/>
      <c r="G888" s="82"/>
      <c r="H888" s="82"/>
      <c r="I888" s="325"/>
      <c r="J888" s="221"/>
      <c r="K888" s="219"/>
      <c r="L888" s="220"/>
      <c r="M888" s="348"/>
    </row>
    <row r="889" spans="2:13" ht="87" customHeight="1" x14ac:dyDescent="0.2">
      <c r="B889" s="265"/>
      <c r="C889" s="275"/>
      <c r="D889" s="428"/>
      <c r="E889" s="429"/>
      <c r="F889" s="429"/>
      <c r="G889" s="429"/>
      <c r="H889" s="430"/>
      <c r="I889" s="230"/>
      <c r="J889" s="353"/>
      <c r="K889" s="57"/>
      <c r="L889" s="84"/>
      <c r="M889" s="348"/>
    </row>
    <row r="890" spans="2:13" ht="10.5" customHeight="1" x14ac:dyDescent="0.2">
      <c r="B890" s="265"/>
      <c r="C890" s="275"/>
      <c r="D890" s="82"/>
      <c r="E890" s="82"/>
      <c r="F890" s="378"/>
      <c r="G890" s="378"/>
      <c r="H890" s="378"/>
      <c r="I890" s="231"/>
      <c r="J890" s="353"/>
      <c r="K890" s="57"/>
      <c r="L890" s="84"/>
      <c r="M890" s="348"/>
    </row>
    <row r="891" spans="2:13" ht="43.75" customHeight="1" x14ac:dyDescent="0.2">
      <c r="B891" s="265"/>
      <c r="C891" s="7">
        <v>3</v>
      </c>
      <c r="D891" s="442" t="s">
        <v>553</v>
      </c>
      <c r="E891" s="442"/>
      <c r="F891" s="442"/>
      <c r="G891" s="442"/>
      <c r="H891" s="442"/>
      <c r="I891" s="446"/>
      <c r="J891" s="53" t="s">
        <v>42</v>
      </c>
      <c r="K891" s="54"/>
      <c r="L891" s="55" t="s">
        <v>43</v>
      </c>
      <c r="M891" s="348"/>
    </row>
    <row r="892" spans="2:13" ht="9" customHeight="1" x14ac:dyDescent="0.2">
      <c r="B892" s="265"/>
      <c r="C892" s="7"/>
      <c r="D892" s="82"/>
      <c r="E892" s="82"/>
      <c r="F892" s="82"/>
      <c r="G892" s="82"/>
      <c r="H892" s="82"/>
      <c r="I892" s="325"/>
      <c r="J892" s="221"/>
      <c r="K892" s="219"/>
      <c r="L892" s="220"/>
      <c r="M892" s="348"/>
    </row>
    <row r="893" spans="2:13" ht="29.5" customHeight="1" x14ac:dyDescent="0.2">
      <c r="B893" s="509"/>
      <c r="C893" s="7">
        <v>4</v>
      </c>
      <c r="D893" s="442" t="s">
        <v>554</v>
      </c>
      <c r="E893" s="442"/>
      <c r="F893" s="442"/>
      <c r="G893" s="442"/>
      <c r="H893" s="442"/>
      <c r="I893" s="446"/>
      <c r="J893" s="53" t="s">
        <v>42</v>
      </c>
      <c r="K893" s="54"/>
      <c r="L893" s="55" t="s">
        <v>43</v>
      </c>
      <c r="M893" s="498"/>
    </row>
    <row r="894" spans="2:13" ht="9" customHeight="1" x14ac:dyDescent="0.2">
      <c r="B894" s="509"/>
      <c r="C894" s="7"/>
      <c r="D894" s="82"/>
      <c r="E894" s="82"/>
      <c r="F894" s="82"/>
      <c r="G894" s="82"/>
      <c r="H894" s="82"/>
      <c r="I894" s="325"/>
      <c r="J894" s="221"/>
      <c r="K894" s="219"/>
      <c r="L894" s="220"/>
      <c r="M894" s="498"/>
    </row>
    <row r="895" spans="2:13" ht="28.4" customHeight="1" x14ac:dyDescent="0.2">
      <c r="B895" s="509"/>
      <c r="C895" s="275"/>
      <c r="D895" s="442" t="s">
        <v>555</v>
      </c>
      <c r="E895" s="442"/>
      <c r="F895" s="442"/>
      <c r="G895" s="442"/>
      <c r="H895" s="442"/>
      <c r="I895" s="446"/>
      <c r="J895" s="53" t="s">
        <v>42</v>
      </c>
      <c r="K895" s="54"/>
      <c r="L895" s="55" t="s">
        <v>43</v>
      </c>
      <c r="M895" s="498"/>
    </row>
    <row r="896" spans="2:13" ht="9" customHeight="1" x14ac:dyDescent="0.2">
      <c r="B896" s="265"/>
      <c r="C896" s="275"/>
      <c r="D896" s="82"/>
      <c r="E896" s="82"/>
      <c r="F896" s="82"/>
      <c r="G896" s="82"/>
      <c r="H896" s="82"/>
      <c r="I896" s="325"/>
      <c r="J896" s="221"/>
      <c r="K896" s="219"/>
      <c r="L896" s="220"/>
      <c r="M896" s="348"/>
    </row>
    <row r="897" spans="2:13" ht="20.149999999999999" customHeight="1" x14ac:dyDescent="0.2">
      <c r="B897" s="509"/>
      <c r="C897" s="7">
        <v>5</v>
      </c>
      <c r="D897" s="442" t="s">
        <v>178</v>
      </c>
      <c r="E897" s="442"/>
      <c r="F897" s="442"/>
      <c r="G897" s="442"/>
      <c r="H897" s="442"/>
      <c r="I897" s="446"/>
      <c r="J897" s="53" t="s">
        <v>42</v>
      </c>
      <c r="K897" s="54"/>
      <c r="L897" s="55" t="s">
        <v>43</v>
      </c>
      <c r="M897" s="498"/>
    </row>
    <row r="898" spans="2:13" ht="24" customHeight="1" x14ac:dyDescent="0.2">
      <c r="B898" s="509"/>
      <c r="C898" s="275"/>
      <c r="D898" s="442" t="s">
        <v>179</v>
      </c>
      <c r="E898" s="442"/>
      <c r="F898" s="442"/>
      <c r="G898" s="442"/>
      <c r="H898" s="442"/>
      <c r="I898" s="446"/>
      <c r="J898" s="76"/>
      <c r="K898" s="57"/>
      <c r="L898" s="84"/>
      <c r="M898" s="498"/>
    </row>
    <row r="899" spans="2:13" ht="20.149999999999999" customHeight="1" x14ac:dyDescent="0.2">
      <c r="B899" s="509"/>
      <c r="C899" s="7">
        <v>6</v>
      </c>
      <c r="D899" s="442" t="s">
        <v>180</v>
      </c>
      <c r="E899" s="442"/>
      <c r="F899" s="442"/>
      <c r="G899" s="442"/>
      <c r="H899" s="442"/>
      <c r="I899" s="446"/>
      <c r="J899" s="53" t="s">
        <v>42</v>
      </c>
      <c r="K899" s="54"/>
      <c r="L899" s="55" t="s">
        <v>43</v>
      </c>
      <c r="M899" s="498"/>
    </row>
    <row r="900" spans="2:13" ht="18.649999999999999" customHeight="1" x14ac:dyDescent="0.2">
      <c r="B900" s="509"/>
      <c r="C900" s="275"/>
      <c r="D900" s="442" t="s">
        <v>556</v>
      </c>
      <c r="E900" s="442"/>
      <c r="F900" s="442"/>
      <c r="G900" s="442"/>
      <c r="H900" s="442"/>
      <c r="I900" s="446"/>
      <c r="J900" s="76"/>
      <c r="K900" s="57"/>
      <c r="L900" s="84"/>
      <c r="M900" s="498"/>
    </row>
    <row r="901" spans="2:13" ht="21" customHeight="1" x14ac:dyDescent="0.2">
      <c r="B901" s="509"/>
      <c r="C901" s="103" t="s">
        <v>53</v>
      </c>
      <c r="D901" s="442" t="s">
        <v>182</v>
      </c>
      <c r="E901" s="442"/>
      <c r="F901" s="442"/>
      <c r="G901" s="442"/>
      <c r="H901" s="442"/>
      <c r="I901" s="446"/>
      <c r="J901" s="76"/>
      <c r="K901" s="57"/>
      <c r="L901" s="84"/>
      <c r="M901" s="498"/>
    </row>
    <row r="902" spans="2:13" ht="34.75" customHeight="1" x14ac:dyDescent="0.2">
      <c r="B902" s="509"/>
      <c r="C902" s="275"/>
      <c r="D902" s="442" t="s">
        <v>557</v>
      </c>
      <c r="E902" s="442"/>
      <c r="F902" s="442"/>
      <c r="G902" s="442"/>
      <c r="H902" s="442"/>
      <c r="I902" s="446"/>
      <c r="J902" s="76"/>
      <c r="K902" s="57"/>
      <c r="L902" s="84"/>
      <c r="M902" s="498"/>
    </row>
    <row r="903" spans="2:13" ht="30.65" customHeight="1" x14ac:dyDescent="0.2">
      <c r="B903" s="509"/>
      <c r="C903" s="7">
        <v>7</v>
      </c>
      <c r="D903" s="442" t="s">
        <v>558</v>
      </c>
      <c r="E903" s="442"/>
      <c r="F903" s="442"/>
      <c r="G903" s="442"/>
      <c r="H903" s="442"/>
      <c r="I903" s="446"/>
      <c r="J903" s="53" t="s">
        <v>42</v>
      </c>
      <c r="K903" s="54"/>
      <c r="L903" s="55" t="s">
        <v>43</v>
      </c>
      <c r="M903" s="498"/>
    </row>
    <row r="904" spans="2:13" ht="46.4" customHeight="1" x14ac:dyDescent="0.2">
      <c r="B904" s="509"/>
      <c r="C904" s="103" t="s">
        <v>56</v>
      </c>
      <c r="D904" s="442" t="s">
        <v>559</v>
      </c>
      <c r="E904" s="442"/>
      <c r="F904" s="442"/>
      <c r="G904" s="442"/>
      <c r="H904" s="442"/>
      <c r="I904" s="446"/>
      <c r="J904" s="76"/>
      <c r="K904" s="57"/>
      <c r="L904" s="84"/>
      <c r="M904" s="498"/>
    </row>
    <row r="905" spans="2:13" ht="21.65" customHeight="1" x14ac:dyDescent="0.2">
      <c r="B905" s="509"/>
      <c r="C905" s="103" t="s">
        <v>56</v>
      </c>
      <c r="D905" s="442" t="s">
        <v>560</v>
      </c>
      <c r="E905" s="442"/>
      <c r="F905" s="442"/>
      <c r="G905" s="442"/>
      <c r="H905" s="442"/>
      <c r="I905" s="446"/>
      <c r="J905" s="76"/>
      <c r="K905" s="57"/>
      <c r="L905" s="84"/>
      <c r="M905" s="498"/>
    </row>
    <row r="906" spans="2:13" ht="46.75" customHeight="1" x14ac:dyDescent="0.2">
      <c r="B906" s="265"/>
      <c r="C906" s="103" t="s">
        <v>56</v>
      </c>
      <c r="D906" s="465" t="s">
        <v>561</v>
      </c>
      <c r="E906" s="442"/>
      <c r="F906" s="442"/>
      <c r="G906" s="442"/>
      <c r="H906" s="442"/>
      <c r="I906" s="446"/>
      <c r="J906" s="353"/>
      <c r="K906" s="57"/>
      <c r="L906" s="84"/>
      <c r="M906" s="348"/>
    </row>
    <row r="907" spans="2:13" ht="12" customHeight="1" thickBot="1" x14ac:dyDescent="0.25">
      <c r="B907" s="369"/>
      <c r="C907" s="61"/>
      <c r="D907" s="475"/>
      <c r="E907" s="449"/>
      <c r="F907" s="449"/>
      <c r="G907" s="449"/>
      <c r="H907" s="449"/>
      <c r="I907" s="450"/>
      <c r="J907" s="79"/>
      <c r="K907" s="62"/>
      <c r="L907" s="294"/>
      <c r="M907" s="374"/>
    </row>
    <row r="908" spans="2:13" ht="18" customHeight="1" thickBot="1" x14ac:dyDescent="0.25">
      <c r="B908" s="522" t="s">
        <v>37</v>
      </c>
      <c r="C908" s="523"/>
      <c r="D908" s="523"/>
      <c r="E908" s="523"/>
      <c r="F908" s="524"/>
      <c r="G908" s="524"/>
      <c r="H908" s="524"/>
      <c r="I908" s="525"/>
      <c r="J908" s="560" t="s">
        <v>38</v>
      </c>
      <c r="K908" s="530"/>
      <c r="L908" s="523"/>
      <c r="M908" s="351" t="s">
        <v>39</v>
      </c>
    </row>
    <row r="909" spans="2:13" ht="8.15" customHeight="1" x14ac:dyDescent="0.2">
      <c r="B909" s="171"/>
      <c r="C909" s="172"/>
      <c r="D909" s="172"/>
      <c r="E909" s="172"/>
      <c r="F909" s="173"/>
      <c r="G909" s="173"/>
      <c r="H909" s="173"/>
      <c r="I909" s="232"/>
      <c r="J909" s="171"/>
      <c r="K909" s="172"/>
      <c r="L909" s="174"/>
      <c r="M909" s="180"/>
    </row>
    <row r="910" spans="2:13" ht="8.15" customHeight="1" x14ac:dyDescent="0.2">
      <c r="B910" s="73"/>
      <c r="C910" s="45"/>
      <c r="D910" s="45"/>
      <c r="E910" s="45"/>
      <c r="F910" s="72"/>
      <c r="G910" s="72"/>
      <c r="H910" s="72"/>
      <c r="I910" s="181"/>
      <c r="J910" s="73"/>
      <c r="K910" s="45"/>
      <c r="L910" s="98"/>
      <c r="M910" s="83"/>
    </row>
    <row r="911" spans="2:13" ht="18" customHeight="1" x14ac:dyDescent="0.2">
      <c r="B911" s="148" t="s">
        <v>562</v>
      </c>
      <c r="C911" s="45"/>
      <c r="D911" s="45"/>
      <c r="E911" s="45"/>
      <c r="F911" s="72"/>
      <c r="G911" s="72"/>
      <c r="H911" s="72"/>
      <c r="I911" s="181"/>
      <c r="J911" s="73"/>
      <c r="K911" s="45"/>
      <c r="L911" s="98"/>
      <c r="M911" s="83"/>
    </row>
    <row r="912" spans="2:13" ht="8.15" customHeight="1" x14ac:dyDescent="0.2">
      <c r="B912" s="73"/>
      <c r="C912" s="183"/>
      <c r="D912" s="184"/>
      <c r="E912" s="184"/>
      <c r="F912" s="185"/>
      <c r="G912" s="185"/>
      <c r="H912" s="185"/>
      <c r="I912" s="186"/>
      <c r="J912" s="73"/>
      <c r="K912" s="45"/>
      <c r="L912" s="98"/>
      <c r="M912" s="83"/>
    </row>
    <row r="913" spans="2:14" ht="97.75" customHeight="1" x14ac:dyDescent="0.2">
      <c r="B913" s="53"/>
      <c r="C913" s="7">
        <v>1</v>
      </c>
      <c r="D913" s="442" t="s">
        <v>563</v>
      </c>
      <c r="E913" s="442"/>
      <c r="F913" s="442"/>
      <c r="G913" s="442"/>
      <c r="H913" s="442"/>
      <c r="I913" s="446"/>
      <c r="J913" s="53" t="s">
        <v>42</v>
      </c>
      <c r="K913" s="54"/>
      <c r="L913" s="55" t="s">
        <v>43</v>
      </c>
      <c r="M913" s="498"/>
    </row>
    <row r="914" spans="2:14" ht="11.5" customHeight="1" x14ac:dyDescent="0.2">
      <c r="B914" s="53"/>
      <c r="C914" s="7"/>
      <c r="D914" s="82"/>
      <c r="E914" s="82"/>
      <c r="F914" s="82"/>
      <c r="G914" s="82"/>
      <c r="H914" s="82"/>
      <c r="I914" s="325"/>
      <c r="J914" s="221"/>
      <c r="K914" s="219"/>
      <c r="L914" s="220"/>
      <c r="M914" s="498"/>
    </row>
    <row r="915" spans="2:14" ht="16.399999999999999" customHeight="1" x14ac:dyDescent="0.2">
      <c r="B915" s="53"/>
      <c r="C915" s="275"/>
      <c r="D915" s="442" t="s">
        <v>564</v>
      </c>
      <c r="E915" s="442"/>
      <c r="F915" s="442"/>
      <c r="G915" s="442"/>
      <c r="H915" s="442"/>
      <c r="I915" s="446"/>
      <c r="J915" s="53" t="s">
        <v>42</v>
      </c>
      <c r="K915" s="54"/>
      <c r="L915" s="55" t="s">
        <v>43</v>
      </c>
      <c r="M915" s="498"/>
    </row>
    <row r="916" spans="2:14" ht="6.65" customHeight="1" x14ac:dyDescent="0.2">
      <c r="B916" s="53"/>
      <c r="C916" s="275"/>
      <c r="D916" s="82"/>
      <c r="E916" s="82"/>
      <c r="F916" s="82"/>
      <c r="G916" s="82"/>
      <c r="H916" s="82"/>
      <c r="I916" s="325"/>
      <c r="J916" s="221"/>
      <c r="K916" s="219"/>
      <c r="L916" s="220"/>
      <c r="M916" s="348"/>
    </row>
    <row r="917" spans="2:14" ht="28.4" customHeight="1" x14ac:dyDescent="0.2">
      <c r="B917" s="265"/>
      <c r="C917" s="7">
        <v>2</v>
      </c>
      <c r="D917" s="442" t="s">
        <v>565</v>
      </c>
      <c r="E917" s="442"/>
      <c r="F917" s="442"/>
      <c r="G917" s="442"/>
      <c r="H917" s="442"/>
      <c r="I917" s="446"/>
      <c r="J917" s="53" t="s">
        <v>42</v>
      </c>
      <c r="K917" s="54"/>
      <c r="L917" s="55" t="s">
        <v>43</v>
      </c>
      <c r="M917" s="348"/>
    </row>
    <row r="918" spans="2:14" ht="7.4" customHeight="1" x14ac:dyDescent="0.2">
      <c r="B918" s="265"/>
      <c r="C918" s="7"/>
      <c r="D918" s="82"/>
      <c r="E918" s="82"/>
      <c r="F918" s="82"/>
      <c r="G918" s="82"/>
      <c r="H918" s="82"/>
      <c r="I918" s="325"/>
      <c r="J918" s="221"/>
      <c r="K918" s="219"/>
      <c r="L918" s="220"/>
      <c r="M918" s="348"/>
    </row>
    <row r="919" spans="2:14" ht="41.5" customHeight="1" x14ac:dyDescent="0.2">
      <c r="B919" s="265"/>
      <c r="C919" s="7">
        <v>3</v>
      </c>
      <c r="D919" s="442" t="s">
        <v>566</v>
      </c>
      <c r="E919" s="442"/>
      <c r="F919" s="442"/>
      <c r="G919" s="442"/>
      <c r="H919" s="442"/>
      <c r="I919" s="446"/>
      <c r="J919" s="53" t="s">
        <v>42</v>
      </c>
      <c r="K919" s="54"/>
      <c r="L919" s="55" t="s">
        <v>43</v>
      </c>
      <c r="M919" s="348"/>
    </row>
    <row r="920" spans="2:14" ht="115.5" customHeight="1" x14ac:dyDescent="0.2">
      <c r="B920" s="265"/>
      <c r="C920" s="4">
        <v>4</v>
      </c>
      <c r="D920" s="595" t="s">
        <v>567</v>
      </c>
      <c r="E920" s="595"/>
      <c r="F920" s="595"/>
      <c r="G920" s="595"/>
      <c r="H920" s="595"/>
      <c r="I920" s="598"/>
      <c r="J920" s="53" t="s">
        <v>42</v>
      </c>
      <c r="K920" s="54"/>
      <c r="L920" s="55" t="s">
        <v>43</v>
      </c>
      <c r="M920" s="348"/>
      <c r="N920" s="421"/>
    </row>
    <row r="921" spans="2:14" ht="33.65" customHeight="1" x14ac:dyDescent="0.2">
      <c r="B921" s="265"/>
      <c r="C921" s="4"/>
      <c r="D921" s="597" t="s">
        <v>53</v>
      </c>
      <c r="E921" s="595" t="s">
        <v>568</v>
      </c>
      <c r="F921" s="600"/>
      <c r="G921" s="600"/>
      <c r="H921" s="600"/>
      <c r="I921" s="605"/>
      <c r="J921" s="119"/>
      <c r="K921"/>
      <c r="L921" s="57"/>
      <c r="M921" s="348"/>
    </row>
    <row r="922" spans="2:14" ht="54" customHeight="1" x14ac:dyDescent="0.2">
      <c r="B922" s="265"/>
      <c r="C922" s="7"/>
      <c r="D922" s="597" t="s">
        <v>53</v>
      </c>
      <c r="E922" s="595" t="s">
        <v>569</v>
      </c>
      <c r="F922" s="600"/>
      <c r="G922" s="600"/>
      <c r="H922" s="600"/>
      <c r="I922" s="605"/>
      <c r="J922" s="221"/>
      <c r="K922" s="219"/>
      <c r="L922" s="220"/>
      <c r="M922" s="348"/>
    </row>
    <row r="923" spans="2:14" ht="100.5" customHeight="1" x14ac:dyDescent="0.2">
      <c r="B923" s="265"/>
      <c r="C923" s="7"/>
      <c r="D923" s="597" t="s">
        <v>53</v>
      </c>
      <c r="E923" s="595" t="s">
        <v>570</v>
      </c>
      <c r="F923" s="600"/>
      <c r="G923" s="600"/>
      <c r="H923" s="600"/>
      <c r="I923" s="605"/>
      <c r="J923" s="219"/>
      <c r="K923" s="219"/>
      <c r="L923" s="219"/>
      <c r="M923" s="348"/>
    </row>
    <row r="924" spans="2:14" ht="64.5" customHeight="1" x14ac:dyDescent="0.2">
      <c r="B924" s="265"/>
      <c r="C924" s="7"/>
      <c r="D924" s="597" t="s">
        <v>53</v>
      </c>
      <c r="E924" s="595" t="s">
        <v>571</v>
      </c>
      <c r="F924" s="600"/>
      <c r="G924" s="600"/>
      <c r="H924" s="600"/>
      <c r="I924" s="605"/>
      <c r="J924" s="219"/>
      <c r="K924" s="219"/>
      <c r="L924" s="219"/>
      <c r="M924" s="348"/>
    </row>
    <row r="925" spans="2:14" ht="18" customHeight="1" x14ac:dyDescent="0.2">
      <c r="B925" s="265"/>
      <c r="C925" s="7">
        <v>4</v>
      </c>
      <c r="D925" s="442" t="s">
        <v>197</v>
      </c>
      <c r="E925" s="442"/>
      <c r="F925" s="442"/>
      <c r="G925" s="442"/>
      <c r="H925" s="442"/>
      <c r="I925" s="446"/>
      <c r="J925" s="53" t="s">
        <v>42</v>
      </c>
      <c r="K925" s="54"/>
      <c r="L925" s="55" t="s">
        <v>43</v>
      </c>
      <c r="M925" s="348"/>
    </row>
    <row r="926" spans="2:14" ht="10.4" customHeight="1" x14ac:dyDescent="0.2">
      <c r="B926" s="265"/>
      <c r="C926" s="7"/>
      <c r="D926" s="82"/>
      <c r="E926" s="82"/>
      <c r="F926" s="82"/>
      <c r="G926" s="82"/>
      <c r="H926" s="82"/>
      <c r="I926" s="325"/>
      <c r="J926" s="221"/>
      <c r="K926" s="219"/>
      <c r="L926" s="220"/>
      <c r="M926" s="348"/>
    </row>
    <row r="927" spans="2:14" ht="41.5" customHeight="1" x14ac:dyDescent="0.2">
      <c r="B927" s="53"/>
      <c r="C927" s="7">
        <v>5</v>
      </c>
      <c r="D927" s="442" t="s">
        <v>198</v>
      </c>
      <c r="E927" s="442"/>
      <c r="F927" s="442"/>
      <c r="G927" s="442"/>
      <c r="H927" s="442"/>
      <c r="I927" s="446"/>
      <c r="J927" s="53" t="s">
        <v>42</v>
      </c>
      <c r="K927" s="54"/>
      <c r="L927" s="55" t="s">
        <v>43</v>
      </c>
      <c r="M927" s="498"/>
    </row>
    <row r="928" spans="2:14" ht="29.5" customHeight="1" x14ac:dyDescent="0.2">
      <c r="B928" s="53"/>
      <c r="C928" s="275"/>
      <c r="D928" s="82" t="s">
        <v>53</v>
      </c>
      <c r="E928" s="465" t="s">
        <v>572</v>
      </c>
      <c r="F928" s="442"/>
      <c r="G928" s="442"/>
      <c r="H928" s="442"/>
      <c r="I928" s="446"/>
      <c r="J928" s="221"/>
      <c r="K928" s="219"/>
      <c r="L928" s="220"/>
      <c r="M928" s="498"/>
    </row>
    <row r="929" spans="2:14" ht="29.5" customHeight="1" x14ac:dyDescent="0.2">
      <c r="B929" s="265"/>
      <c r="C929" s="275"/>
      <c r="D929" s="442" t="s">
        <v>200</v>
      </c>
      <c r="E929" s="442"/>
      <c r="F929" s="442"/>
      <c r="G929" s="442"/>
      <c r="H929" s="442"/>
      <c r="I929" s="446"/>
      <c r="J929" s="53" t="s">
        <v>42</v>
      </c>
      <c r="K929" s="54"/>
      <c r="L929" s="55" t="s">
        <v>43</v>
      </c>
      <c r="M929" s="348"/>
    </row>
    <row r="930" spans="2:14" ht="13.75" customHeight="1" x14ac:dyDescent="0.2">
      <c r="B930" s="265"/>
      <c r="C930" s="275"/>
      <c r="D930" s="82"/>
      <c r="E930" s="82"/>
      <c r="F930" s="82"/>
      <c r="G930" s="82"/>
      <c r="H930" s="82"/>
      <c r="I930" s="325"/>
      <c r="J930" s="221"/>
      <c r="K930" s="219"/>
      <c r="L930" s="220"/>
      <c r="M930" s="348"/>
    </row>
    <row r="931" spans="2:14" ht="28.75" customHeight="1" x14ac:dyDescent="0.2">
      <c r="B931" s="509"/>
      <c r="C931" s="7">
        <v>6</v>
      </c>
      <c r="D931" s="442" t="s">
        <v>203</v>
      </c>
      <c r="E931" s="442"/>
      <c r="F931" s="442"/>
      <c r="G931" s="442"/>
      <c r="H931" s="442"/>
      <c r="I931" s="446"/>
      <c r="J931" s="53" t="s">
        <v>42</v>
      </c>
      <c r="K931" s="54"/>
      <c r="L931" s="55" t="s">
        <v>43</v>
      </c>
      <c r="M931" s="498"/>
    </row>
    <row r="932" spans="2:14" ht="7.75" customHeight="1" x14ac:dyDescent="0.2">
      <c r="B932" s="509"/>
      <c r="C932" s="7"/>
      <c r="D932" s="82"/>
      <c r="E932" s="82"/>
      <c r="F932" s="82"/>
      <c r="G932" s="82"/>
      <c r="H932" s="82"/>
      <c r="I932" s="325"/>
      <c r="J932" s="221"/>
      <c r="K932" s="219"/>
      <c r="L932" s="220"/>
      <c r="M932" s="498"/>
    </row>
    <row r="933" spans="2:14" ht="27" customHeight="1" x14ac:dyDescent="0.2">
      <c r="B933" s="509"/>
      <c r="C933" s="275"/>
      <c r="D933" s="442" t="s">
        <v>204</v>
      </c>
      <c r="E933" s="442"/>
      <c r="F933" s="442"/>
      <c r="G933" s="442"/>
      <c r="H933" s="442"/>
      <c r="I933" s="446"/>
      <c r="J933" s="53" t="s">
        <v>42</v>
      </c>
      <c r="K933" s="54"/>
      <c r="L933" s="55" t="s">
        <v>43</v>
      </c>
      <c r="M933" s="498"/>
    </row>
    <row r="934" spans="2:14" ht="14.5" customHeight="1" thickBot="1" x14ac:dyDescent="0.25">
      <c r="B934" s="424"/>
      <c r="C934" s="61"/>
      <c r="D934" s="426"/>
      <c r="E934" s="426"/>
      <c r="F934" s="426"/>
      <c r="G934" s="426"/>
      <c r="H934" s="426"/>
      <c r="I934" s="426"/>
      <c r="J934" s="313"/>
      <c r="K934" s="314"/>
      <c r="L934" s="315"/>
      <c r="M934" s="427"/>
    </row>
    <row r="935" spans="2:14" ht="18" customHeight="1" thickBot="1" x14ac:dyDescent="0.25">
      <c r="B935" s="522" t="s">
        <v>37</v>
      </c>
      <c r="C935" s="523"/>
      <c r="D935" s="523"/>
      <c r="E935" s="523"/>
      <c r="F935" s="524"/>
      <c r="G935" s="524"/>
      <c r="H935" s="524"/>
      <c r="I935" s="525"/>
      <c r="J935" s="560" t="s">
        <v>38</v>
      </c>
      <c r="K935" s="530"/>
      <c r="L935" s="523"/>
      <c r="M935" s="425" t="s">
        <v>39</v>
      </c>
    </row>
    <row r="936" spans="2:14" ht="8.15" customHeight="1" x14ac:dyDescent="0.2">
      <c r="B936" s="265"/>
      <c r="C936" s="275"/>
      <c r="D936" s="82"/>
      <c r="E936" s="82"/>
      <c r="F936" s="82"/>
      <c r="G936" s="82"/>
      <c r="H936" s="82"/>
      <c r="I936" s="325"/>
      <c r="J936" s="119"/>
      <c r="K936" s="54"/>
      <c r="L936" s="57"/>
      <c r="M936" s="348"/>
    </row>
    <row r="937" spans="2:14" ht="48" customHeight="1" x14ac:dyDescent="0.2">
      <c r="B937" s="265"/>
      <c r="C937" s="606">
        <v>7</v>
      </c>
      <c r="D937" s="595" t="s">
        <v>573</v>
      </c>
      <c r="E937" s="600"/>
      <c r="F937" s="600"/>
      <c r="G937" s="600"/>
      <c r="H937" s="600"/>
      <c r="I937" s="605"/>
      <c r="J937" s="119" t="s">
        <v>574</v>
      </c>
      <c r="K937" s="54"/>
      <c r="L937" s="57" t="s">
        <v>43</v>
      </c>
      <c r="M937" s="348"/>
      <c r="N937" s="421"/>
    </row>
    <row r="938" spans="2:14" ht="42" customHeight="1" x14ac:dyDescent="0.2">
      <c r="B938" s="265"/>
      <c r="C938" s="606">
        <v>8</v>
      </c>
      <c r="D938" s="595" t="s">
        <v>575</v>
      </c>
      <c r="E938" s="600"/>
      <c r="F938" s="600"/>
      <c r="G938" s="600"/>
      <c r="H938" s="600"/>
      <c r="I938" s="605"/>
      <c r="J938" s="119" t="s">
        <v>574</v>
      </c>
      <c r="K938" s="54"/>
      <c r="L938" s="57" t="s">
        <v>43</v>
      </c>
      <c r="M938" s="348"/>
    </row>
    <row r="939" spans="2:14" ht="9.65" customHeight="1" x14ac:dyDescent="0.2">
      <c r="B939" s="265"/>
      <c r="C939" s="275"/>
      <c r="D939" s="82"/>
      <c r="E939" s="82"/>
      <c r="F939" s="82"/>
      <c r="G939" s="82"/>
      <c r="H939" s="82"/>
      <c r="I939" s="82"/>
      <c r="J939" s="221"/>
      <c r="K939" s="219"/>
      <c r="L939" s="220"/>
      <c r="M939" s="325"/>
    </row>
    <row r="940" spans="2:14" ht="29.5" customHeight="1" x14ac:dyDescent="0.2">
      <c r="B940" s="265"/>
      <c r="C940" s="7">
        <v>9</v>
      </c>
      <c r="D940" s="442" t="s">
        <v>576</v>
      </c>
      <c r="E940" s="442"/>
      <c r="F940" s="442"/>
      <c r="G940" s="442"/>
      <c r="H940" s="442"/>
      <c r="I940" s="443"/>
      <c r="J940" s="53" t="s">
        <v>42</v>
      </c>
      <c r="K940" s="54"/>
      <c r="L940" s="55" t="s">
        <v>43</v>
      </c>
      <c r="M940" s="344"/>
    </row>
    <row r="941" spans="2:14" ht="9.65" customHeight="1" x14ac:dyDescent="0.2">
      <c r="B941" s="265"/>
      <c r="C941" s="275"/>
      <c r="D941" s="82"/>
      <c r="E941" s="82"/>
      <c r="F941" s="82"/>
      <c r="G941" s="82"/>
      <c r="H941" s="82"/>
      <c r="I941" s="82"/>
      <c r="J941" s="221"/>
      <c r="K941" s="219"/>
      <c r="L941" s="220"/>
      <c r="M941" s="325"/>
    </row>
    <row r="942" spans="2:14" ht="37.75" customHeight="1" x14ac:dyDescent="0.2">
      <c r="B942" s="265"/>
      <c r="C942" s="275"/>
      <c r="D942" s="82" t="s">
        <v>53</v>
      </c>
      <c r="E942" s="442" t="s">
        <v>212</v>
      </c>
      <c r="F942" s="442"/>
      <c r="G942" s="442"/>
      <c r="H942" s="442"/>
      <c r="I942" s="443"/>
      <c r="J942" s="56"/>
      <c r="K942" s="57"/>
      <c r="L942" s="57"/>
      <c r="M942" s="344"/>
    </row>
    <row r="943" spans="2:14" ht="33.65" customHeight="1" x14ac:dyDescent="0.2">
      <c r="B943" s="265"/>
      <c r="C943" s="7">
        <v>10</v>
      </c>
      <c r="D943" s="442" t="s">
        <v>213</v>
      </c>
      <c r="E943" s="442"/>
      <c r="F943" s="442"/>
      <c r="G943" s="442"/>
      <c r="H943" s="442"/>
      <c r="I943" s="446"/>
      <c r="J943" s="53" t="s">
        <v>42</v>
      </c>
      <c r="K943" s="54"/>
      <c r="L943" s="55" t="s">
        <v>43</v>
      </c>
      <c r="M943" s="348"/>
    </row>
    <row r="944" spans="2:14" ht="9" customHeight="1" x14ac:dyDescent="0.2">
      <c r="B944" s="265"/>
      <c r="C944" s="7"/>
      <c r="D944" s="82"/>
      <c r="E944" s="82"/>
      <c r="F944" s="82"/>
      <c r="G944" s="82"/>
      <c r="H944" s="82"/>
      <c r="I944" s="325"/>
      <c r="J944" s="221"/>
      <c r="K944" s="219"/>
      <c r="L944" s="220"/>
      <c r="M944" s="348"/>
    </row>
    <row r="945" spans="2:14" ht="30" customHeight="1" x14ac:dyDescent="0.2">
      <c r="B945" s="265"/>
      <c r="C945" s="7">
        <v>11</v>
      </c>
      <c r="D945" s="442" t="s">
        <v>577</v>
      </c>
      <c r="E945" s="442"/>
      <c r="F945" s="442"/>
      <c r="G945" s="442"/>
      <c r="H945" s="442"/>
      <c r="I945" s="446"/>
      <c r="J945" s="53" t="s">
        <v>42</v>
      </c>
      <c r="K945" s="54"/>
      <c r="L945" s="55" t="s">
        <v>43</v>
      </c>
      <c r="M945" s="348"/>
    </row>
    <row r="946" spans="2:14" ht="9.65" customHeight="1" x14ac:dyDescent="0.2">
      <c r="B946" s="265"/>
      <c r="C946" s="7"/>
      <c r="D946" s="82"/>
      <c r="E946" s="82"/>
      <c r="F946" s="82"/>
      <c r="G946" s="82"/>
      <c r="H946" s="82"/>
      <c r="I946" s="325"/>
      <c r="J946" s="221"/>
      <c r="K946" s="219"/>
      <c r="L946" s="220"/>
      <c r="M946" s="348"/>
    </row>
    <row r="947" spans="2:14" ht="29.5" customHeight="1" x14ac:dyDescent="0.2">
      <c r="B947" s="265"/>
      <c r="C947" s="7">
        <v>12</v>
      </c>
      <c r="D947" s="442" t="s">
        <v>215</v>
      </c>
      <c r="E947" s="442"/>
      <c r="F947" s="442"/>
      <c r="G947" s="442"/>
      <c r="H947" s="442"/>
      <c r="I947" s="446"/>
      <c r="J947" s="53" t="s">
        <v>42</v>
      </c>
      <c r="K947" s="54"/>
      <c r="L947" s="55" t="s">
        <v>43</v>
      </c>
      <c r="M947" s="348"/>
    </row>
    <row r="948" spans="2:14" ht="8.15" customHeight="1" x14ac:dyDescent="0.2">
      <c r="B948" s="73"/>
      <c r="C948" s="136"/>
      <c r="D948" s="45"/>
      <c r="E948" s="45"/>
      <c r="F948" s="72"/>
      <c r="G948" s="72"/>
      <c r="H948" s="72"/>
      <c r="I948" s="181"/>
      <c r="J948" s="73"/>
      <c r="K948" s="45"/>
      <c r="L948" s="98"/>
      <c r="M948" s="83"/>
    </row>
    <row r="949" spans="2:14" ht="25" customHeight="1" x14ac:dyDescent="0.2">
      <c r="B949" s="509"/>
      <c r="C949" s="7">
        <v>13</v>
      </c>
      <c r="D949" s="442" t="s">
        <v>578</v>
      </c>
      <c r="E949" s="442"/>
      <c r="F949" s="442"/>
      <c r="G949" s="442"/>
      <c r="H949" s="442"/>
      <c r="I949" s="446"/>
      <c r="J949" s="353"/>
      <c r="K949" s="57"/>
      <c r="L949" s="84"/>
      <c r="M949" s="498"/>
    </row>
    <row r="950" spans="2:14" ht="28.75" customHeight="1" x14ac:dyDescent="0.2">
      <c r="B950" s="509"/>
      <c r="C950" s="275"/>
      <c r="D950" s="57" t="s">
        <v>73</v>
      </c>
      <c r="E950" s="442" t="s">
        <v>579</v>
      </c>
      <c r="F950" s="442"/>
      <c r="G950" s="442"/>
      <c r="H950" s="442"/>
      <c r="I950" s="446"/>
      <c r="J950" s="53" t="s">
        <v>42</v>
      </c>
      <c r="K950" s="54"/>
      <c r="L950" s="55" t="s">
        <v>43</v>
      </c>
      <c r="M950" s="498"/>
    </row>
    <row r="951" spans="2:14" ht="20.149999999999999" customHeight="1" x14ac:dyDescent="0.2">
      <c r="B951" s="509"/>
      <c r="C951" s="275"/>
      <c r="D951" s="57" t="s">
        <v>56</v>
      </c>
      <c r="E951" s="442" t="s">
        <v>580</v>
      </c>
      <c r="F951" s="442"/>
      <c r="G951" s="442"/>
      <c r="H951" s="442"/>
      <c r="I951" s="446"/>
      <c r="J951" s="353"/>
      <c r="K951" s="57"/>
      <c r="L951" s="84"/>
      <c r="M951" s="498"/>
    </row>
    <row r="952" spans="2:14" ht="20.149999999999999" customHeight="1" x14ac:dyDescent="0.2">
      <c r="B952" s="509"/>
      <c r="C952" s="275"/>
      <c r="D952" s="57" t="s">
        <v>56</v>
      </c>
      <c r="E952" s="442" t="s">
        <v>581</v>
      </c>
      <c r="F952" s="442"/>
      <c r="G952" s="442"/>
      <c r="H952" s="442"/>
      <c r="I952" s="446"/>
      <c r="J952" s="190"/>
      <c r="K952" s="191"/>
      <c r="L952" s="192"/>
      <c r="M952" s="498"/>
    </row>
    <row r="953" spans="2:14" ht="21" customHeight="1" x14ac:dyDescent="0.2">
      <c r="B953" s="509"/>
      <c r="C953" s="275"/>
      <c r="D953" s="57" t="s">
        <v>56</v>
      </c>
      <c r="E953" s="595" t="s">
        <v>220</v>
      </c>
      <c r="F953" s="595"/>
      <c r="G953" s="595"/>
      <c r="H953" s="595"/>
      <c r="I953" s="598"/>
      <c r="J953" s="190"/>
      <c r="K953" s="191"/>
      <c r="L953" s="192"/>
      <c r="M953" s="498"/>
      <c r="N953" s="421"/>
    </row>
    <row r="954" spans="2:14" ht="20.149999999999999" customHeight="1" x14ac:dyDescent="0.2">
      <c r="B954" s="53"/>
      <c r="C954" s="135"/>
      <c r="D954" s="57" t="s">
        <v>56</v>
      </c>
      <c r="E954" s="442" t="s">
        <v>221</v>
      </c>
      <c r="F954" s="442"/>
      <c r="G954" s="442"/>
      <c r="H954" s="442"/>
      <c r="I954" s="446"/>
      <c r="J954" s="353"/>
      <c r="K954" s="57"/>
      <c r="L954" s="84"/>
      <c r="M954" s="498"/>
    </row>
    <row r="955" spans="2:14" ht="20.149999999999999" customHeight="1" x14ac:dyDescent="0.2">
      <c r="B955" s="53"/>
      <c r="C955" s="135"/>
      <c r="D955" s="57" t="s">
        <v>56</v>
      </c>
      <c r="E955" s="442" t="s">
        <v>582</v>
      </c>
      <c r="F955" s="442"/>
      <c r="G955" s="442"/>
      <c r="H955" s="442"/>
      <c r="I955" s="446"/>
      <c r="J955" s="353"/>
      <c r="K955" s="57"/>
      <c r="L955" s="84"/>
      <c r="M955" s="498"/>
    </row>
    <row r="956" spans="2:14" ht="20.149999999999999" customHeight="1" x14ac:dyDescent="0.2">
      <c r="B956" s="53"/>
      <c r="C956" s="135"/>
      <c r="D956" s="57" t="s">
        <v>56</v>
      </c>
      <c r="E956" s="442" t="s">
        <v>583</v>
      </c>
      <c r="F956" s="442"/>
      <c r="G956" s="442"/>
      <c r="H956" s="442"/>
      <c r="I956" s="446"/>
      <c r="J956" s="353"/>
      <c r="K956" s="57"/>
      <c r="L956" s="84"/>
      <c r="M956" s="498"/>
    </row>
    <row r="957" spans="2:14" ht="20.149999999999999" customHeight="1" x14ac:dyDescent="0.2">
      <c r="B957" s="53"/>
      <c r="C957" s="135"/>
      <c r="D957" s="57" t="s">
        <v>56</v>
      </c>
      <c r="E957" s="442" t="s">
        <v>584</v>
      </c>
      <c r="F957" s="442"/>
      <c r="G957" s="442"/>
      <c r="H957" s="442"/>
      <c r="I957" s="446"/>
      <c r="J957" s="353"/>
      <c r="K957" s="57"/>
      <c r="L957" s="84"/>
      <c r="M957" s="498"/>
    </row>
    <row r="958" spans="2:14" ht="38.5" customHeight="1" x14ac:dyDescent="0.2">
      <c r="B958" s="53"/>
      <c r="C958" s="135"/>
      <c r="D958" s="57" t="s">
        <v>56</v>
      </c>
      <c r="E958" s="442" t="s">
        <v>585</v>
      </c>
      <c r="F958" s="442"/>
      <c r="G958" s="442"/>
      <c r="H958" s="442"/>
      <c r="I958" s="446"/>
      <c r="J958" s="353"/>
      <c r="K958" s="57"/>
      <c r="L958" s="84"/>
      <c r="M958" s="498"/>
    </row>
    <row r="959" spans="2:14" ht="7.75" customHeight="1" x14ac:dyDescent="0.2">
      <c r="B959" s="53"/>
      <c r="C959" s="135"/>
      <c r="D959" s="57"/>
      <c r="E959" s="119"/>
      <c r="F959" s="119"/>
      <c r="G959" s="119"/>
      <c r="H959" s="119"/>
      <c r="I959" s="230"/>
      <c r="J959" s="353"/>
      <c r="K959" s="57"/>
      <c r="L959" s="84"/>
      <c r="M959" s="498"/>
    </row>
    <row r="960" spans="2:14" ht="30.65" customHeight="1" x14ac:dyDescent="0.2">
      <c r="B960" s="53"/>
      <c r="C960" s="135"/>
      <c r="D960" s="57" t="s">
        <v>53</v>
      </c>
      <c r="E960" s="442" t="s">
        <v>586</v>
      </c>
      <c r="F960" s="442"/>
      <c r="G960" s="442"/>
      <c r="H960" s="442"/>
      <c r="I960" s="446"/>
      <c r="J960" s="57"/>
      <c r="K960" s="57"/>
      <c r="L960" s="57"/>
      <c r="M960" s="498"/>
    </row>
    <row r="961" spans="2:14" ht="31.4" customHeight="1" x14ac:dyDescent="0.2">
      <c r="B961" s="53"/>
      <c r="C961" s="135"/>
      <c r="D961" s="57" t="s">
        <v>79</v>
      </c>
      <c r="E961" s="442" t="s">
        <v>587</v>
      </c>
      <c r="F961" s="442"/>
      <c r="G961" s="442"/>
      <c r="H961" s="442"/>
      <c r="I961" s="446"/>
      <c r="J961" s="53" t="s">
        <v>42</v>
      </c>
      <c r="K961" s="54"/>
      <c r="L961" s="55" t="s">
        <v>43</v>
      </c>
      <c r="M961" s="498"/>
    </row>
    <row r="962" spans="2:14" ht="7.75" customHeight="1" x14ac:dyDescent="0.2">
      <c r="B962" s="53"/>
      <c r="C962" s="135"/>
      <c r="D962" s="57"/>
      <c r="E962" s="82"/>
      <c r="F962" s="82"/>
      <c r="G962" s="82"/>
      <c r="H962" s="82"/>
      <c r="I962" s="325"/>
      <c r="J962" s="221"/>
      <c r="K962" s="219"/>
      <c r="L962" s="220"/>
      <c r="M962" s="348"/>
    </row>
    <row r="963" spans="2:14" ht="28.4" customHeight="1" x14ac:dyDescent="0.2">
      <c r="B963" s="509"/>
      <c r="C963" s="275"/>
      <c r="D963" s="57" t="s">
        <v>97</v>
      </c>
      <c r="E963" s="442" t="s">
        <v>588</v>
      </c>
      <c r="F963" s="442"/>
      <c r="G963" s="442"/>
      <c r="H963" s="442"/>
      <c r="I963" s="446"/>
      <c r="J963" s="53" t="s">
        <v>42</v>
      </c>
      <c r="K963" s="54"/>
      <c r="L963" s="55" t="s">
        <v>43</v>
      </c>
      <c r="M963" s="498"/>
    </row>
    <row r="964" spans="2:14" ht="6.65" customHeight="1" x14ac:dyDescent="0.2">
      <c r="B964" s="509"/>
      <c r="C964" s="275"/>
      <c r="D964" s="57"/>
      <c r="E964" s="82"/>
      <c r="F964" s="82"/>
      <c r="G964" s="82"/>
      <c r="H964" s="82"/>
      <c r="I964" s="325"/>
      <c r="J964" s="221"/>
      <c r="K964" s="219"/>
      <c r="L964" s="220"/>
      <c r="M964" s="498"/>
    </row>
    <row r="965" spans="2:14" ht="27.65" customHeight="1" x14ac:dyDescent="0.2">
      <c r="B965" s="509"/>
      <c r="C965" s="275"/>
      <c r="D965" s="57"/>
      <c r="E965" s="442" t="s">
        <v>589</v>
      </c>
      <c r="F965" s="442"/>
      <c r="G965" s="442"/>
      <c r="H965" s="442"/>
      <c r="I965" s="446"/>
      <c r="J965" s="53" t="s">
        <v>42</v>
      </c>
      <c r="K965" s="54"/>
      <c r="L965" s="55" t="s">
        <v>43</v>
      </c>
      <c r="M965" s="498"/>
    </row>
    <row r="966" spans="2:14" ht="10.4" customHeight="1" x14ac:dyDescent="0.2">
      <c r="B966" s="509"/>
      <c r="C966" s="275"/>
      <c r="D966" s="57"/>
      <c r="E966" s="82"/>
      <c r="F966" s="82"/>
      <c r="G966" s="82"/>
      <c r="H966" s="82"/>
      <c r="I966" s="325"/>
      <c r="J966" s="221"/>
      <c r="K966" s="219"/>
      <c r="L966" s="220"/>
      <c r="M966" s="498"/>
    </row>
    <row r="967" spans="2:14" ht="16.399999999999999" customHeight="1" x14ac:dyDescent="0.2">
      <c r="B967" s="509"/>
      <c r="C967" s="275"/>
      <c r="D967" s="57" t="s">
        <v>99</v>
      </c>
      <c r="E967" s="442" t="s">
        <v>590</v>
      </c>
      <c r="F967" s="442"/>
      <c r="G967" s="442"/>
      <c r="H967" s="442"/>
      <c r="I967" s="446"/>
      <c r="J967" s="53" t="s">
        <v>42</v>
      </c>
      <c r="K967" s="54"/>
      <c r="L967" s="55" t="s">
        <v>43</v>
      </c>
      <c r="M967" s="498"/>
    </row>
    <row r="968" spans="2:14" ht="7.4" customHeight="1" x14ac:dyDescent="0.2">
      <c r="B968" s="509"/>
      <c r="C968" s="275"/>
      <c r="D968" s="57"/>
      <c r="E968" s="82"/>
      <c r="F968" s="82"/>
      <c r="G968" s="82"/>
      <c r="H968" s="82"/>
      <c r="I968" s="325"/>
      <c r="J968" s="221"/>
      <c r="K968" s="219"/>
      <c r="L968" s="220"/>
      <c r="M968" s="498"/>
    </row>
    <row r="969" spans="2:14" ht="84" customHeight="1" x14ac:dyDescent="0.2">
      <c r="B969" s="509"/>
      <c r="C969" s="275"/>
      <c r="D969" s="57" t="s">
        <v>105</v>
      </c>
      <c r="E969" s="595" t="s">
        <v>701</v>
      </c>
      <c r="F969" s="595"/>
      <c r="G969" s="595"/>
      <c r="H969" s="595"/>
      <c r="I969" s="596"/>
      <c r="J969" s="53" t="s">
        <v>42</v>
      </c>
      <c r="K969" s="54"/>
      <c r="L969" s="55" t="s">
        <v>43</v>
      </c>
      <c r="M969" s="498"/>
      <c r="N969" s="421"/>
    </row>
    <row r="970" spans="2:14" ht="8.5" customHeight="1" x14ac:dyDescent="0.2">
      <c r="B970" s="265"/>
      <c r="C970" s="275"/>
      <c r="D970" s="57"/>
      <c r="E970" s="82"/>
      <c r="F970" s="82"/>
      <c r="G970" s="82"/>
      <c r="H970" s="82"/>
      <c r="I970" s="325"/>
      <c r="J970" s="221"/>
      <c r="K970" s="219"/>
      <c r="L970" s="220"/>
      <c r="M970" s="348"/>
    </row>
    <row r="971" spans="2:14" ht="29.5" customHeight="1" x14ac:dyDescent="0.2">
      <c r="B971" s="509"/>
      <c r="C971" s="275"/>
      <c r="D971" s="57" t="s">
        <v>257</v>
      </c>
      <c r="E971" s="442" t="s">
        <v>591</v>
      </c>
      <c r="F971" s="442"/>
      <c r="G971" s="442"/>
      <c r="H971" s="442"/>
      <c r="I971" s="446"/>
      <c r="J971" s="53" t="s">
        <v>42</v>
      </c>
      <c r="K971" s="54"/>
      <c r="L971" s="55" t="s">
        <v>43</v>
      </c>
      <c r="M971" s="498"/>
    </row>
    <row r="972" spans="2:14" ht="10.75" customHeight="1" x14ac:dyDescent="0.2">
      <c r="B972" s="509"/>
      <c r="C972" s="275"/>
      <c r="D972" s="57"/>
      <c r="E972" s="82"/>
      <c r="F972" s="82"/>
      <c r="G972" s="82"/>
      <c r="H972" s="82"/>
      <c r="I972" s="325"/>
      <c r="J972" s="221"/>
      <c r="K972" s="219"/>
      <c r="L972" s="220"/>
      <c r="M972" s="498"/>
    </row>
    <row r="973" spans="2:14" ht="30" customHeight="1" x14ac:dyDescent="0.2">
      <c r="B973" s="509"/>
      <c r="C973" s="275"/>
      <c r="D973" s="57" t="s">
        <v>259</v>
      </c>
      <c r="E973" s="442" t="s">
        <v>592</v>
      </c>
      <c r="F973" s="442"/>
      <c r="G973" s="442"/>
      <c r="H973" s="442"/>
      <c r="I973" s="446"/>
      <c r="J973" s="53" t="s">
        <v>42</v>
      </c>
      <c r="K973" s="54"/>
      <c r="L973" s="55" t="s">
        <v>43</v>
      </c>
      <c r="M973" s="498"/>
    </row>
    <row r="974" spans="2:14" ht="10.4" customHeight="1" thickBot="1" x14ac:dyDescent="0.25">
      <c r="B974" s="552"/>
      <c r="C974" s="61"/>
      <c r="D974" s="306"/>
      <c r="E974" s="449"/>
      <c r="F974" s="449"/>
      <c r="G974" s="449"/>
      <c r="H974" s="449"/>
      <c r="I974" s="450"/>
      <c r="J974" s="313"/>
      <c r="K974" s="314"/>
      <c r="L974" s="315"/>
      <c r="M974" s="561"/>
    </row>
    <row r="975" spans="2:14" ht="18" customHeight="1" thickBot="1" x14ac:dyDescent="0.25">
      <c r="B975" s="522" t="s">
        <v>37</v>
      </c>
      <c r="C975" s="523"/>
      <c r="D975" s="523"/>
      <c r="E975" s="523"/>
      <c r="F975" s="524"/>
      <c r="G975" s="524"/>
      <c r="H975" s="524"/>
      <c r="I975" s="525"/>
      <c r="J975" s="560" t="s">
        <v>38</v>
      </c>
      <c r="K975" s="530"/>
      <c r="L975" s="523"/>
      <c r="M975" s="351" t="s">
        <v>39</v>
      </c>
    </row>
    <row r="976" spans="2:14" ht="8.15" customHeight="1" x14ac:dyDescent="0.2">
      <c r="B976" s="171"/>
      <c r="C976" s="172"/>
      <c r="D976" s="172"/>
      <c r="E976" s="172"/>
      <c r="F976" s="173"/>
      <c r="G976" s="173"/>
      <c r="H976" s="173"/>
      <c r="I976" s="232"/>
      <c r="J976" s="171"/>
      <c r="K976" s="172"/>
      <c r="L976" s="174"/>
      <c r="M976" s="180"/>
    </row>
    <row r="977" spans="2:13" ht="21" customHeight="1" x14ac:dyDescent="0.2">
      <c r="B977" s="148" t="s">
        <v>593</v>
      </c>
      <c r="C977" s="45"/>
      <c r="D977" s="45"/>
      <c r="E977" s="45"/>
      <c r="F977" s="72"/>
      <c r="G977" s="72"/>
      <c r="H977" s="72"/>
      <c r="I977" s="181"/>
      <c r="J977" s="73"/>
      <c r="K977" s="45"/>
      <c r="L977" s="98"/>
      <c r="M977" s="83"/>
    </row>
    <row r="978" spans="2:13" ht="8.15" customHeight="1" x14ac:dyDescent="0.2">
      <c r="B978" s="73"/>
      <c r="C978" s="183"/>
      <c r="D978" s="184"/>
      <c r="E978" s="184"/>
      <c r="F978" s="185"/>
      <c r="G978" s="185"/>
      <c r="H978" s="185"/>
      <c r="I978" s="186"/>
      <c r="J978" s="73"/>
      <c r="K978" s="45"/>
      <c r="L978" s="98"/>
      <c r="M978" s="83"/>
    </row>
    <row r="979" spans="2:13" ht="86.5" customHeight="1" x14ac:dyDescent="0.2">
      <c r="B979" s="53"/>
      <c r="C979" s="7">
        <v>1</v>
      </c>
      <c r="D979" s="442" t="s">
        <v>594</v>
      </c>
      <c r="E979" s="442"/>
      <c r="F979" s="442"/>
      <c r="G979" s="442"/>
      <c r="H979" s="442"/>
      <c r="I979" s="446"/>
      <c r="J979" s="53" t="s">
        <v>42</v>
      </c>
      <c r="K979" s="54"/>
      <c r="L979" s="55" t="s">
        <v>43</v>
      </c>
      <c r="M979" s="498"/>
    </row>
    <row r="980" spans="2:13" ht="23.5" customHeight="1" x14ac:dyDescent="0.2">
      <c r="B980" s="53"/>
      <c r="C980" s="7"/>
      <c r="D980" s="82"/>
      <c r="E980" s="82"/>
      <c r="F980" s="82"/>
      <c r="G980" s="82"/>
      <c r="H980" s="82"/>
      <c r="I980" s="325"/>
      <c r="J980" s="221"/>
      <c r="K980" s="219"/>
      <c r="L980" s="220"/>
      <c r="M980" s="498"/>
    </row>
    <row r="981" spans="2:13" ht="30.65" customHeight="1" x14ac:dyDescent="0.2">
      <c r="B981" s="53"/>
      <c r="C981" s="275"/>
      <c r="D981" s="442" t="s">
        <v>595</v>
      </c>
      <c r="E981" s="442"/>
      <c r="F981" s="442"/>
      <c r="G981" s="442"/>
      <c r="H981" s="442"/>
      <c r="I981" s="446"/>
      <c r="J981" s="53" t="s">
        <v>42</v>
      </c>
      <c r="K981" s="54"/>
      <c r="L981" s="55" t="s">
        <v>43</v>
      </c>
      <c r="M981" s="498"/>
    </row>
    <row r="982" spans="2:13" ht="14.5" customHeight="1" x14ac:dyDescent="0.2">
      <c r="B982" s="53"/>
      <c r="C982" s="275"/>
      <c r="D982" s="82"/>
      <c r="E982" s="82"/>
      <c r="F982" s="82"/>
      <c r="G982" s="82"/>
      <c r="H982" s="82"/>
      <c r="I982" s="325"/>
      <c r="J982" s="221"/>
      <c r="K982" s="219"/>
      <c r="L982" s="220"/>
      <c r="M982" s="348"/>
    </row>
    <row r="983" spans="2:13" ht="147.65" customHeight="1" x14ac:dyDescent="0.2">
      <c r="B983" s="265"/>
      <c r="C983" s="103" t="s">
        <v>56</v>
      </c>
      <c r="D983" s="465" t="s">
        <v>596</v>
      </c>
      <c r="E983" s="442"/>
      <c r="F983" s="442"/>
      <c r="G983" s="442"/>
      <c r="H983" s="442"/>
      <c r="I983" s="446"/>
      <c r="J983" s="53" t="s">
        <v>42</v>
      </c>
      <c r="K983" s="54"/>
      <c r="L983" s="55" t="s">
        <v>43</v>
      </c>
      <c r="M983" s="348"/>
    </row>
    <row r="984" spans="2:13" ht="19.399999999999999" customHeight="1" x14ac:dyDescent="0.2">
      <c r="B984" s="265"/>
      <c r="C984" s="103"/>
      <c r="D984" s="324"/>
      <c r="E984" s="82"/>
      <c r="F984" s="82"/>
      <c r="G984" s="82"/>
      <c r="H984" s="82"/>
      <c r="I984" s="325"/>
      <c r="J984" s="221"/>
      <c r="K984" s="219"/>
      <c r="L984" s="220"/>
      <c r="M984" s="348"/>
    </row>
    <row r="985" spans="2:13" ht="30" customHeight="1" x14ac:dyDescent="0.2">
      <c r="B985" s="265"/>
      <c r="C985" s="103"/>
      <c r="D985" s="442" t="s">
        <v>597</v>
      </c>
      <c r="E985" s="442"/>
      <c r="F985" s="442"/>
      <c r="G985" s="442"/>
      <c r="H985" s="442"/>
      <c r="I985" s="446"/>
      <c r="J985" s="53" t="s">
        <v>42</v>
      </c>
      <c r="K985" s="54"/>
      <c r="L985" s="55" t="s">
        <v>43</v>
      </c>
      <c r="M985" s="348"/>
    </row>
    <row r="986" spans="2:13" ht="13.75" customHeight="1" x14ac:dyDescent="0.2">
      <c r="B986" s="265"/>
      <c r="C986" s="103"/>
      <c r="D986" s="82"/>
      <c r="E986" s="82"/>
      <c r="F986" s="82"/>
      <c r="G986" s="82"/>
      <c r="H986" s="82"/>
      <c r="I986" s="325"/>
      <c r="J986" s="221"/>
      <c r="K986" s="219"/>
      <c r="L986" s="220"/>
      <c r="M986" s="348"/>
    </row>
    <row r="987" spans="2:13" ht="96" customHeight="1" x14ac:dyDescent="0.2">
      <c r="B987" s="265"/>
      <c r="C987" s="103" t="s">
        <v>56</v>
      </c>
      <c r="D987" s="442" t="s">
        <v>598</v>
      </c>
      <c r="E987" s="442"/>
      <c r="F987" s="442"/>
      <c r="G987" s="442"/>
      <c r="H987" s="442"/>
      <c r="I987" s="446"/>
      <c r="J987" s="53" t="s">
        <v>42</v>
      </c>
      <c r="K987" s="54"/>
      <c r="L987" s="55" t="s">
        <v>43</v>
      </c>
      <c r="M987" s="348"/>
    </row>
    <row r="988" spans="2:13" ht="15" customHeight="1" x14ac:dyDescent="0.2">
      <c r="B988" s="265"/>
      <c r="C988" s="275"/>
      <c r="D988" s="82"/>
      <c r="E988" s="82"/>
      <c r="F988" s="82"/>
      <c r="G988" s="82"/>
      <c r="H988" s="82"/>
      <c r="I988" s="325"/>
      <c r="J988" s="221"/>
      <c r="K988" s="219"/>
      <c r="L988" s="220"/>
      <c r="M988" s="348"/>
    </row>
    <row r="989" spans="2:13" ht="27.65" customHeight="1" x14ac:dyDescent="0.2">
      <c r="B989" s="265"/>
      <c r="C989" s="103" t="s">
        <v>56</v>
      </c>
      <c r="D989" s="442" t="s">
        <v>599</v>
      </c>
      <c r="E989" s="442"/>
      <c r="F989" s="442"/>
      <c r="G989" s="442"/>
      <c r="H989" s="442"/>
      <c r="I989" s="446"/>
      <c r="J989" s="53" t="s">
        <v>42</v>
      </c>
      <c r="K989" s="54"/>
      <c r="L989" s="55" t="s">
        <v>43</v>
      </c>
      <c r="M989" s="348"/>
    </row>
    <row r="990" spans="2:13" ht="10.75" customHeight="1" x14ac:dyDescent="0.2">
      <c r="B990" s="265"/>
      <c r="C990" s="275"/>
      <c r="D990" s="82"/>
      <c r="E990" s="82"/>
      <c r="F990" s="82"/>
      <c r="G990" s="82"/>
      <c r="H990" s="82"/>
      <c r="I990" s="325"/>
      <c r="J990" s="221"/>
      <c r="K990" s="219"/>
      <c r="L990" s="220"/>
      <c r="M990" s="348"/>
    </row>
    <row r="991" spans="2:13" ht="43.75" customHeight="1" x14ac:dyDescent="0.2">
      <c r="B991" s="509"/>
      <c r="C991" s="7">
        <v>2</v>
      </c>
      <c r="D991" s="442" t="s">
        <v>600</v>
      </c>
      <c r="E991" s="442"/>
      <c r="F991" s="442"/>
      <c r="G991" s="442"/>
      <c r="H991" s="442"/>
      <c r="I991" s="446"/>
      <c r="J991" s="53" t="s">
        <v>42</v>
      </c>
      <c r="K991" s="54"/>
      <c r="L991" s="55" t="s">
        <v>43</v>
      </c>
      <c r="M991" s="498"/>
    </row>
    <row r="992" spans="2:13" ht="15" customHeight="1" x14ac:dyDescent="0.2">
      <c r="B992" s="509"/>
      <c r="C992" s="7"/>
      <c r="D992" s="82"/>
      <c r="E992" s="82"/>
      <c r="F992" s="82"/>
      <c r="G992" s="82"/>
      <c r="H992" s="82"/>
      <c r="I992" s="325"/>
      <c r="J992" s="221"/>
      <c r="K992" s="219"/>
      <c r="L992" s="220"/>
      <c r="M992" s="498"/>
    </row>
    <row r="993" spans="2:13" ht="21" customHeight="1" x14ac:dyDescent="0.2">
      <c r="B993" s="509"/>
      <c r="C993" s="275"/>
      <c r="D993" s="442" t="s">
        <v>601</v>
      </c>
      <c r="E993" s="442"/>
      <c r="F993" s="442"/>
      <c r="G993" s="442"/>
      <c r="H993" s="442"/>
      <c r="I993" s="446"/>
      <c r="J993" s="53" t="s">
        <v>42</v>
      </c>
      <c r="K993" s="54"/>
      <c r="L993" s="55" t="s">
        <v>43</v>
      </c>
      <c r="M993" s="498"/>
    </row>
    <row r="994" spans="2:13" ht="21" customHeight="1" x14ac:dyDescent="0.2">
      <c r="B994" s="265"/>
      <c r="C994" s="275"/>
      <c r="D994" s="82"/>
      <c r="E994" s="82"/>
      <c r="F994" s="82"/>
      <c r="G994" s="82"/>
      <c r="H994" s="82"/>
      <c r="I994" s="325"/>
      <c r="J994" s="221"/>
      <c r="K994" s="57"/>
      <c r="L994" s="84"/>
      <c r="M994" s="348"/>
    </row>
    <row r="995" spans="2:13" ht="72" customHeight="1" x14ac:dyDescent="0.2">
      <c r="B995" s="265"/>
      <c r="C995" s="275"/>
      <c r="D995" s="119" t="s">
        <v>426</v>
      </c>
      <c r="E995" s="442" t="s">
        <v>602</v>
      </c>
      <c r="F995" s="442"/>
      <c r="G995" s="442"/>
      <c r="H995" s="442"/>
      <c r="I995" s="446"/>
      <c r="J995" s="53" t="s">
        <v>42</v>
      </c>
      <c r="K995" s="54"/>
      <c r="L995" s="55" t="s">
        <v>43</v>
      </c>
      <c r="M995" s="348"/>
    </row>
    <row r="996" spans="2:13" ht="11.5" customHeight="1" x14ac:dyDescent="0.2">
      <c r="B996" s="53"/>
      <c r="C996" s="135"/>
      <c r="D996" s="119"/>
      <c r="E996" s="442"/>
      <c r="F996" s="442"/>
      <c r="G996" s="442"/>
      <c r="H996" s="442"/>
      <c r="I996" s="446"/>
      <c r="J996" s="221"/>
      <c r="K996" s="219"/>
      <c r="L996" s="220"/>
      <c r="M996" s="201"/>
    </row>
    <row r="997" spans="2:13" ht="31.75" customHeight="1" x14ac:dyDescent="0.2">
      <c r="B997" s="53"/>
      <c r="C997" s="135"/>
      <c r="D997" s="119" t="s">
        <v>75</v>
      </c>
      <c r="E997" s="442" t="s">
        <v>603</v>
      </c>
      <c r="F997" s="442"/>
      <c r="G997" s="442"/>
      <c r="H997" s="442"/>
      <c r="I997" s="443"/>
      <c r="J997" s="53" t="s">
        <v>42</v>
      </c>
      <c r="K997" s="54"/>
      <c r="L997" s="55" t="s">
        <v>43</v>
      </c>
      <c r="M997" s="201"/>
    </row>
    <row r="998" spans="2:13" ht="13.75" customHeight="1" x14ac:dyDescent="0.2">
      <c r="B998" s="53"/>
      <c r="C998" s="135"/>
      <c r="D998" s="119"/>
      <c r="E998" s="119"/>
      <c r="F998" s="378"/>
      <c r="G998" s="378"/>
      <c r="H998" s="378"/>
      <c r="I998" s="231"/>
      <c r="J998" s="221"/>
      <c r="K998" s="219"/>
      <c r="L998" s="220"/>
      <c r="M998" s="201"/>
    </row>
    <row r="999" spans="2:13" ht="42" customHeight="1" x14ac:dyDescent="0.2">
      <c r="B999" s="53"/>
      <c r="C999" s="7">
        <v>3</v>
      </c>
      <c r="D999" s="442" t="s">
        <v>604</v>
      </c>
      <c r="E999" s="442"/>
      <c r="F999" s="442"/>
      <c r="G999" s="442"/>
      <c r="H999" s="442"/>
      <c r="I999" s="446"/>
      <c r="J999" s="53" t="s">
        <v>42</v>
      </c>
      <c r="K999" s="54"/>
      <c r="L999" s="55" t="s">
        <v>43</v>
      </c>
      <c r="M999" s="201"/>
    </row>
    <row r="1000" spans="2:13" ht="9.65" customHeight="1" thickBot="1" x14ac:dyDescent="0.25">
      <c r="B1000" s="369"/>
      <c r="C1000" s="13"/>
      <c r="D1000" s="449"/>
      <c r="E1000" s="449"/>
      <c r="F1000" s="449"/>
      <c r="G1000" s="449"/>
      <c r="H1000" s="449"/>
      <c r="I1000" s="450"/>
      <c r="J1000" s="313"/>
      <c r="K1000" s="314"/>
      <c r="L1000" s="315"/>
      <c r="M1000" s="374"/>
    </row>
    <row r="1001" spans="2:13" ht="31.75" customHeight="1" x14ac:dyDescent="0.2">
      <c r="B1001" s="64"/>
      <c r="C1001" s="64"/>
      <c r="D1001" s="64"/>
      <c r="E1001" s="64"/>
    </row>
    <row r="1002" spans="2:13" ht="15" customHeight="1" x14ac:dyDescent="0.2">
      <c r="B1002" s="446" t="s">
        <v>605</v>
      </c>
      <c r="C1002" s="446"/>
      <c r="D1002" s="446"/>
      <c r="E1002" s="446"/>
      <c r="F1002" s="498"/>
      <c r="G1002" s="498"/>
      <c r="H1002" s="498"/>
      <c r="I1002" s="498"/>
      <c r="J1002" s="498"/>
      <c r="K1002" s="504"/>
      <c r="L1002" s="504"/>
      <c r="M1002" s="504"/>
    </row>
    <row r="1003" spans="2:13" s="168" customFormat="1" ht="8.15" customHeight="1" thickBot="1" x14ac:dyDescent="0.25">
      <c r="B1003" s="169"/>
      <c r="C1003" s="169"/>
      <c r="D1003" s="169"/>
      <c r="E1003" s="169"/>
      <c r="F1003" s="169"/>
      <c r="G1003" s="169"/>
      <c r="H1003" s="169"/>
      <c r="I1003" s="169"/>
      <c r="J1003" s="169"/>
      <c r="K1003" s="169"/>
      <c r="L1003" s="169"/>
      <c r="M1003" s="169"/>
    </row>
    <row r="1004" spans="2:13" ht="18" customHeight="1" thickBot="1" x14ac:dyDescent="0.25">
      <c r="B1004" s="519" t="s">
        <v>37</v>
      </c>
      <c r="C1004" s="501"/>
      <c r="D1004" s="501"/>
      <c r="E1004" s="501"/>
      <c r="F1004" s="520"/>
      <c r="G1004" s="520"/>
      <c r="H1004" s="520"/>
      <c r="I1004" s="521"/>
      <c r="J1004" s="500" t="s">
        <v>38</v>
      </c>
      <c r="K1004" s="469"/>
      <c r="L1004" s="501"/>
      <c r="M1004" s="360" t="s">
        <v>39</v>
      </c>
    </row>
    <row r="1005" spans="2:13" ht="8.15" customHeight="1" x14ac:dyDescent="0.2">
      <c r="B1005" s="171"/>
      <c r="C1005" s="205"/>
      <c r="D1005" s="172"/>
      <c r="E1005" s="172"/>
      <c r="F1005" s="173"/>
      <c r="G1005" s="173"/>
      <c r="H1005" s="173"/>
      <c r="I1005" s="232"/>
      <c r="J1005" s="171"/>
      <c r="K1005" s="172"/>
      <c r="L1005" s="174"/>
      <c r="M1005" s="180"/>
    </row>
    <row r="1006" spans="2:13" ht="21.65" customHeight="1" x14ac:dyDescent="0.2">
      <c r="B1006" s="509"/>
      <c r="C1006" s="7">
        <v>1</v>
      </c>
      <c r="D1006" s="442" t="s">
        <v>606</v>
      </c>
      <c r="E1006" s="442"/>
      <c r="F1006" s="442"/>
      <c r="G1006" s="442"/>
      <c r="H1006" s="442"/>
      <c r="I1006" s="446"/>
      <c r="J1006" s="53" t="s">
        <v>42</v>
      </c>
      <c r="K1006" s="54"/>
      <c r="L1006" s="55" t="s">
        <v>43</v>
      </c>
      <c r="M1006" s="498"/>
    </row>
    <row r="1007" spans="2:13" ht="6" customHeight="1" x14ac:dyDescent="0.2">
      <c r="B1007" s="509"/>
      <c r="C1007" s="7"/>
      <c r="D1007" s="82"/>
      <c r="E1007" s="82"/>
      <c r="F1007" s="82"/>
      <c r="G1007" s="82"/>
      <c r="H1007" s="82"/>
      <c r="I1007" s="325"/>
      <c r="J1007" s="221"/>
      <c r="K1007" s="219"/>
      <c r="L1007" s="220"/>
      <c r="M1007" s="498"/>
    </row>
    <row r="1008" spans="2:13" ht="28.75" customHeight="1" x14ac:dyDescent="0.2">
      <c r="B1008" s="509"/>
      <c r="C1008" s="7">
        <v>2</v>
      </c>
      <c r="D1008" s="442" t="s">
        <v>607</v>
      </c>
      <c r="E1008" s="442"/>
      <c r="F1008" s="442"/>
      <c r="G1008" s="442"/>
      <c r="H1008" s="442"/>
      <c r="I1008" s="446"/>
      <c r="J1008" s="53" t="s">
        <v>42</v>
      </c>
      <c r="K1008" s="54"/>
      <c r="L1008" s="55" t="s">
        <v>43</v>
      </c>
      <c r="M1008" s="498"/>
    </row>
    <row r="1009" spans="2:13" ht="9.65" customHeight="1" x14ac:dyDescent="0.2">
      <c r="B1009" s="509"/>
      <c r="C1009" s="7"/>
      <c r="D1009" s="82"/>
      <c r="E1009" s="82"/>
      <c r="F1009" s="82"/>
      <c r="G1009" s="82"/>
      <c r="H1009" s="82"/>
      <c r="I1009" s="325"/>
      <c r="J1009" s="221"/>
      <c r="K1009" s="219"/>
      <c r="L1009" s="220"/>
      <c r="M1009" s="498"/>
    </row>
    <row r="1010" spans="2:13" ht="31.75" customHeight="1" x14ac:dyDescent="0.2">
      <c r="B1010" s="509"/>
      <c r="C1010" s="7">
        <v>3</v>
      </c>
      <c r="D1010" s="442" t="s">
        <v>608</v>
      </c>
      <c r="E1010" s="442"/>
      <c r="F1010" s="442"/>
      <c r="G1010" s="442"/>
      <c r="H1010" s="442"/>
      <c r="I1010" s="446"/>
      <c r="J1010" s="53" t="s">
        <v>42</v>
      </c>
      <c r="K1010" s="54"/>
      <c r="L1010" s="55" t="s">
        <v>43</v>
      </c>
      <c r="M1010" s="498"/>
    </row>
    <row r="1011" spans="2:13" ht="7.4" customHeight="1" x14ac:dyDescent="0.2">
      <c r="B1011" s="509"/>
      <c r="C1011" s="7"/>
      <c r="D1011" s="82"/>
      <c r="E1011" s="82"/>
      <c r="F1011" s="82"/>
      <c r="G1011" s="82"/>
      <c r="H1011" s="82"/>
      <c r="I1011" s="325"/>
      <c r="J1011" s="221"/>
      <c r="K1011" s="219"/>
      <c r="L1011" s="220"/>
      <c r="M1011" s="498"/>
    </row>
    <row r="1012" spans="2:13" ht="30" customHeight="1" x14ac:dyDescent="0.2">
      <c r="B1012" s="509"/>
      <c r="C1012" s="7">
        <v>4</v>
      </c>
      <c r="D1012" s="442" t="s">
        <v>609</v>
      </c>
      <c r="E1012" s="442"/>
      <c r="F1012" s="442"/>
      <c r="G1012" s="442"/>
      <c r="H1012" s="442"/>
      <c r="I1012" s="446"/>
      <c r="J1012" s="53" t="s">
        <v>42</v>
      </c>
      <c r="K1012" s="54"/>
      <c r="L1012" s="55" t="s">
        <v>43</v>
      </c>
      <c r="M1012" s="498"/>
    </row>
    <row r="1013" spans="2:13" ht="7.4" customHeight="1" x14ac:dyDescent="0.2">
      <c r="B1013" s="509"/>
      <c r="C1013" s="7"/>
      <c r="D1013" s="82"/>
      <c r="E1013" s="82"/>
      <c r="F1013" s="82"/>
      <c r="G1013" s="82"/>
      <c r="H1013" s="82"/>
      <c r="I1013" s="325"/>
      <c r="J1013" s="221"/>
      <c r="K1013" s="219"/>
      <c r="L1013" s="220"/>
      <c r="M1013" s="498"/>
    </row>
    <row r="1014" spans="2:13" ht="51.75" customHeight="1" x14ac:dyDescent="0.2">
      <c r="B1014" s="509"/>
      <c r="C1014" s="275"/>
      <c r="D1014" s="82" t="s">
        <v>610</v>
      </c>
      <c r="E1014" s="442" t="s">
        <v>611</v>
      </c>
      <c r="F1014" s="442"/>
      <c r="G1014" s="442"/>
      <c r="H1014" s="442"/>
      <c r="I1014" s="446"/>
      <c r="J1014" s="353"/>
      <c r="K1014" s="57"/>
      <c r="L1014" s="84"/>
      <c r="M1014" s="498"/>
    </row>
    <row r="1015" spans="2:13" ht="9.65" customHeight="1" x14ac:dyDescent="0.2">
      <c r="B1015" s="509"/>
      <c r="C1015" s="275"/>
      <c r="D1015" s="82"/>
      <c r="E1015" s="82"/>
      <c r="F1015" s="564"/>
      <c r="G1015" s="564"/>
      <c r="H1015" s="564"/>
      <c r="I1015" s="565"/>
      <c r="J1015" s="353"/>
      <c r="K1015" s="57"/>
      <c r="L1015" s="84"/>
      <c r="M1015" s="498"/>
    </row>
    <row r="1016" spans="2:13" ht="27" customHeight="1" x14ac:dyDescent="0.2">
      <c r="B1016" s="509"/>
      <c r="C1016" s="7">
        <v>5</v>
      </c>
      <c r="D1016" s="442" t="s">
        <v>612</v>
      </c>
      <c r="E1016" s="442"/>
      <c r="F1016" s="442"/>
      <c r="G1016" s="442"/>
      <c r="H1016" s="442"/>
      <c r="I1016" s="446"/>
      <c r="J1016" s="53" t="s">
        <v>42</v>
      </c>
      <c r="K1016" s="54"/>
      <c r="L1016" s="55" t="s">
        <v>43</v>
      </c>
      <c r="M1016" s="498"/>
    </row>
    <row r="1017" spans="2:13" ht="9" customHeight="1" thickBot="1" x14ac:dyDescent="0.25">
      <c r="B1017" s="552"/>
      <c r="C1017" s="13"/>
      <c r="D1017" s="449"/>
      <c r="E1017" s="449"/>
      <c r="F1017" s="449"/>
      <c r="G1017" s="449"/>
      <c r="H1017" s="449"/>
      <c r="I1017" s="450"/>
      <c r="J1017" s="234"/>
      <c r="K1017" s="233"/>
      <c r="L1017" s="235"/>
      <c r="M1017" s="561"/>
    </row>
    <row r="1018" spans="2:13" ht="18" customHeight="1" x14ac:dyDescent="0.2">
      <c r="B1018" s="236"/>
      <c r="C1018" s="236"/>
      <c r="D1018" s="236"/>
      <c r="E1018" s="236"/>
      <c r="F1018" s="236"/>
      <c r="G1018" s="236"/>
      <c r="H1018" s="236"/>
      <c r="I1018" s="236"/>
      <c r="J1018" s="236"/>
      <c r="K1018" s="236"/>
      <c r="L1018" s="236"/>
      <c r="M1018" s="236"/>
    </row>
    <row r="1020" spans="2:13" ht="13.5" customHeight="1" x14ac:dyDescent="0.2">
      <c r="B1020" s="471" t="s">
        <v>613</v>
      </c>
      <c r="C1020" s="471"/>
      <c r="D1020" s="471"/>
      <c r="E1020" s="471"/>
      <c r="F1020" s="471"/>
      <c r="G1020" s="471"/>
      <c r="H1020" s="471"/>
      <c r="I1020" s="471"/>
      <c r="J1020" s="471"/>
      <c r="K1020" s="471"/>
      <c r="L1020" s="471"/>
      <c r="M1020" s="471"/>
    </row>
    <row r="1021" spans="2:13" ht="18" customHeight="1" thickBot="1" x14ac:dyDescent="0.25">
      <c r="B1021" s="563" t="s">
        <v>614</v>
      </c>
      <c r="C1021" s="563"/>
      <c r="D1021" s="563"/>
      <c r="E1021" s="563"/>
      <c r="F1021" s="563"/>
      <c r="G1021" s="563"/>
      <c r="H1021" s="563"/>
      <c r="I1021" s="563"/>
      <c r="J1021" s="563"/>
      <c r="K1021" s="563"/>
      <c r="L1021" s="563"/>
      <c r="M1021" s="563"/>
    </row>
    <row r="1022" spans="2:13" ht="23.25" customHeight="1" thickBot="1" x14ac:dyDescent="0.25">
      <c r="B1022" s="487" t="s">
        <v>37</v>
      </c>
      <c r="C1022" s="488"/>
      <c r="D1022" s="488"/>
      <c r="E1022" s="488"/>
      <c r="F1022" s="488"/>
      <c r="G1022" s="488"/>
      <c r="H1022" s="488"/>
      <c r="I1022" s="488"/>
      <c r="J1022" s="500" t="s">
        <v>38</v>
      </c>
      <c r="K1022" s="469"/>
      <c r="L1022" s="501"/>
      <c r="M1022" s="237" t="s">
        <v>39</v>
      </c>
    </row>
    <row r="1023" spans="2:13" ht="7.5" customHeight="1" x14ac:dyDescent="0.2">
      <c r="B1023" s="238"/>
      <c r="C1023" s="239"/>
      <c r="D1023" s="239"/>
      <c r="E1023" s="239"/>
      <c r="F1023" s="239"/>
      <c r="G1023" s="239"/>
      <c r="H1023" s="239"/>
      <c r="I1023" s="258"/>
      <c r="J1023" s="238"/>
      <c r="K1023" s="239"/>
      <c r="L1023" s="240"/>
      <c r="M1023" s="240"/>
    </row>
    <row r="1024" spans="2:13" ht="7.5" customHeight="1" x14ac:dyDescent="0.2">
      <c r="B1024" s="241"/>
      <c r="I1024" s="240"/>
      <c r="J1024" s="241"/>
      <c r="L1024" s="240"/>
      <c r="M1024" s="240"/>
    </row>
    <row r="1025" spans="2:13" ht="18.649999999999999" customHeight="1" x14ac:dyDescent="0.2">
      <c r="B1025" s="44" t="s">
        <v>615</v>
      </c>
      <c r="C1025" s="242"/>
      <c r="D1025" s="242"/>
      <c r="E1025" s="242"/>
      <c r="F1025" s="242"/>
      <c r="G1025" s="242"/>
      <c r="H1025" s="242"/>
      <c r="I1025" s="243"/>
      <c r="J1025" s="241"/>
      <c r="L1025" s="240"/>
      <c r="M1025" s="240"/>
    </row>
    <row r="1026" spans="2:13" ht="7.5" customHeight="1" x14ac:dyDescent="0.2">
      <c r="B1026" s="241"/>
      <c r="C1026" s="244"/>
      <c r="I1026" s="240"/>
      <c r="J1026" s="241"/>
      <c r="L1026" s="240"/>
      <c r="M1026" s="240"/>
    </row>
    <row r="1027" spans="2:13" ht="32.25" customHeight="1" x14ac:dyDescent="0.2">
      <c r="B1027" s="265"/>
      <c r="C1027" s="490" t="s">
        <v>616</v>
      </c>
      <c r="D1027" s="442"/>
      <c r="E1027" s="442"/>
      <c r="F1027" s="442"/>
      <c r="G1027" s="442"/>
      <c r="H1027" s="442"/>
      <c r="I1027" s="443"/>
      <c r="J1027" s="53" t="s">
        <v>42</v>
      </c>
      <c r="K1027" s="54"/>
      <c r="L1027" s="55" t="s">
        <v>43</v>
      </c>
      <c r="M1027" s="245" t="s">
        <v>617</v>
      </c>
    </row>
    <row r="1028" spans="2:13" ht="18" customHeight="1" x14ac:dyDescent="0.2">
      <c r="B1028" s="265"/>
      <c r="C1028" s="490" t="s">
        <v>618</v>
      </c>
      <c r="D1028" s="442"/>
      <c r="E1028" s="442"/>
      <c r="F1028" s="442"/>
      <c r="G1028" s="442"/>
      <c r="H1028" s="442"/>
      <c r="I1028" s="443"/>
      <c r="J1028" s="246"/>
      <c r="K1028" s="247"/>
      <c r="L1028" s="248"/>
      <c r="M1028" s="245" t="s">
        <v>619</v>
      </c>
    </row>
    <row r="1029" spans="2:13" ht="18" customHeight="1" x14ac:dyDescent="0.2">
      <c r="B1029" s="265"/>
      <c r="C1029" s="275" t="s">
        <v>56</v>
      </c>
      <c r="D1029" s="442" t="s">
        <v>620</v>
      </c>
      <c r="E1029" s="442"/>
      <c r="F1029" s="442"/>
      <c r="G1029" s="442"/>
      <c r="H1029" s="442"/>
      <c r="I1029" s="443"/>
      <c r="J1029" s="53" t="s">
        <v>42</v>
      </c>
      <c r="K1029" s="54"/>
      <c r="L1029" s="55" t="s">
        <v>43</v>
      </c>
      <c r="M1029" s="245"/>
    </row>
    <row r="1030" spans="2:13" ht="4.4000000000000004" customHeight="1" x14ac:dyDescent="0.2">
      <c r="B1030" s="265"/>
      <c r="C1030" s="275"/>
      <c r="D1030" s="82"/>
      <c r="E1030" s="82"/>
      <c r="F1030" s="376"/>
      <c r="G1030" s="376"/>
      <c r="H1030" s="376"/>
      <c r="I1030" s="249"/>
      <c r="J1030" s="246"/>
      <c r="K1030" s="247"/>
      <c r="L1030" s="248"/>
      <c r="M1030" s="245"/>
    </row>
    <row r="1031" spans="2:13" ht="18" customHeight="1" x14ac:dyDescent="0.2">
      <c r="B1031" s="265"/>
      <c r="C1031" s="275" t="s">
        <v>56</v>
      </c>
      <c r="D1031" s="442" t="s">
        <v>621</v>
      </c>
      <c r="E1031" s="442"/>
      <c r="F1031" s="442"/>
      <c r="G1031" s="442"/>
      <c r="H1031" s="442"/>
      <c r="I1031" s="443"/>
      <c r="J1031" s="53" t="s">
        <v>42</v>
      </c>
      <c r="K1031" s="54"/>
      <c r="L1031" s="55" t="s">
        <v>43</v>
      </c>
      <c r="M1031" s="245"/>
    </row>
    <row r="1032" spans="2:13" ht="4.4000000000000004" customHeight="1" x14ac:dyDescent="0.2">
      <c r="B1032" s="265"/>
      <c r="C1032" s="275"/>
      <c r="D1032" s="82"/>
      <c r="E1032" s="82"/>
      <c r="F1032" s="376"/>
      <c r="G1032" s="376"/>
      <c r="H1032" s="376"/>
      <c r="I1032" s="249"/>
      <c r="J1032" s="246"/>
      <c r="K1032" s="247"/>
      <c r="L1032" s="248"/>
      <c r="M1032" s="245"/>
    </row>
    <row r="1033" spans="2:13" ht="18" customHeight="1" x14ac:dyDescent="0.2">
      <c r="B1033" s="265"/>
      <c r="C1033" s="275" t="s">
        <v>56</v>
      </c>
      <c r="D1033" s="442" t="s">
        <v>622</v>
      </c>
      <c r="E1033" s="442"/>
      <c r="F1033" s="442"/>
      <c r="G1033" s="442"/>
      <c r="H1033" s="442"/>
      <c r="I1033" s="443"/>
      <c r="J1033" s="53" t="s">
        <v>42</v>
      </c>
      <c r="K1033" s="54"/>
      <c r="L1033" s="55" t="s">
        <v>43</v>
      </c>
      <c r="M1033" s="245"/>
    </row>
    <row r="1034" spans="2:13" ht="6.65" customHeight="1" x14ac:dyDescent="0.2">
      <c r="B1034" s="265"/>
      <c r="C1034" s="275"/>
      <c r="D1034" s="82"/>
      <c r="E1034" s="82"/>
      <c r="F1034" s="376"/>
      <c r="G1034" s="376"/>
      <c r="H1034" s="376"/>
      <c r="I1034" s="249"/>
      <c r="J1034" s="246"/>
      <c r="K1034" s="247"/>
      <c r="L1034" s="248"/>
      <c r="M1034" s="245"/>
    </row>
    <row r="1035" spans="2:13" ht="16.399999999999999" customHeight="1" x14ac:dyDescent="0.2">
      <c r="B1035" s="265"/>
      <c r="C1035" s="275" t="s">
        <v>56</v>
      </c>
      <c r="D1035" s="442" t="s">
        <v>623</v>
      </c>
      <c r="E1035" s="442"/>
      <c r="F1035" s="442"/>
      <c r="G1035" s="442"/>
      <c r="H1035" s="442"/>
      <c r="I1035" s="443"/>
      <c r="J1035" s="53" t="s">
        <v>42</v>
      </c>
      <c r="K1035" s="54"/>
      <c r="L1035" s="55" t="s">
        <v>43</v>
      </c>
      <c r="M1035" s="245"/>
    </row>
    <row r="1036" spans="2:13" ht="56.5" customHeight="1" x14ac:dyDescent="0.2">
      <c r="B1036" s="265"/>
      <c r="C1036" s="275"/>
      <c r="D1036" s="442" t="s">
        <v>624</v>
      </c>
      <c r="E1036" s="442"/>
      <c r="F1036" s="442"/>
      <c r="G1036" s="442"/>
      <c r="H1036" s="442"/>
      <c r="I1036" s="443"/>
      <c r="J1036" s="246"/>
      <c r="K1036" s="247"/>
      <c r="L1036" s="248"/>
      <c r="M1036" s="245"/>
    </row>
    <row r="1037" spans="2:13" ht="6" customHeight="1" x14ac:dyDescent="0.2">
      <c r="B1037" s="105"/>
      <c r="C1037" s="90"/>
      <c r="D1037" s="356"/>
      <c r="E1037" s="356"/>
      <c r="F1037" s="356"/>
      <c r="G1037" s="356"/>
      <c r="H1037" s="356"/>
      <c r="I1037" s="8"/>
      <c r="J1037" s="246"/>
      <c r="K1037" s="247"/>
      <c r="L1037" s="248"/>
      <c r="M1037" s="245"/>
    </row>
    <row r="1038" spans="2:13" ht="5.5" customHeight="1" x14ac:dyDescent="0.2">
      <c r="B1038" s="265"/>
      <c r="C1038" s="82"/>
      <c r="D1038" s="82"/>
      <c r="E1038" s="82"/>
      <c r="F1038" s="119"/>
      <c r="G1038" s="119"/>
      <c r="H1038" s="119"/>
      <c r="I1038" s="104"/>
      <c r="J1038" s="246"/>
      <c r="K1038" s="247"/>
      <c r="L1038" s="248"/>
      <c r="M1038" s="245"/>
    </row>
    <row r="1039" spans="2:13" ht="16.75" customHeight="1" x14ac:dyDescent="0.2">
      <c r="B1039" s="250" t="s">
        <v>625</v>
      </c>
      <c r="C1039" s="251"/>
      <c r="D1039" s="356"/>
      <c r="E1039" s="356"/>
      <c r="F1039" s="142"/>
      <c r="G1039" s="142"/>
      <c r="H1039" s="142"/>
      <c r="I1039" s="252"/>
      <c r="J1039" s="246"/>
      <c r="K1039" s="247"/>
      <c r="L1039" s="248"/>
      <c r="M1039" s="245"/>
    </row>
    <row r="1040" spans="2:13" ht="7.75" customHeight="1" x14ac:dyDescent="0.2">
      <c r="B1040" s="265"/>
      <c r="C1040" s="100"/>
      <c r="D1040" s="82"/>
      <c r="E1040" s="82"/>
      <c r="F1040" s="119"/>
      <c r="G1040" s="119"/>
      <c r="H1040" s="119"/>
      <c r="I1040" s="104"/>
      <c r="J1040" s="246"/>
      <c r="K1040" s="247"/>
      <c r="L1040" s="248"/>
      <c r="M1040" s="245"/>
    </row>
    <row r="1041" spans="2:13" ht="21.65" customHeight="1" x14ac:dyDescent="0.2">
      <c r="B1041" s="53"/>
      <c r="C1041" s="490" t="s">
        <v>626</v>
      </c>
      <c r="D1041" s="442"/>
      <c r="E1041" s="442"/>
      <c r="F1041" s="442"/>
      <c r="G1041" s="442"/>
      <c r="H1041" s="442"/>
      <c r="I1041" s="443"/>
      <c r="J1041" s="246"/>
      <c r="K1041" s="247"/>
      <c r="L1041" s="248"/>
      <c r="M1041" s="245"/>
    </row>
    <row r="1042" spans="2:13" ht="17.5" customHeight="1" x14ac:dyDescent="0.2">
      <c r="B1042" s="53"/>
      <c r="C1042" s="275" t="s">
        <v>56</v>
      </c>
      <c r="D1042" s="442" t="s">
        <v>627</v>
      </c>
      <c r="E1042" s="442"/>
      <c r="F1042" s="442"/>
      <c r="G1042" s="442"/>
      <c r="H1042" s="442"/>
      <c r="I1042" s="443"/>
      <c r="J1042" s="53" t="s">
        <v>42</v>
      </c>
      <c r="K1042" s="54"/>
      <c r="L1042" s="55" t="s">
        <v>43</v>
      </c>
      <c r="M1042" s="245"/>
    </row>
    <row r="1043" spans="2:13" ht="7.4" customHeight="1" x14ac:dyDescent="0.2">
      <c r="B1043" s="265"/>
      <c r="C1043" s="275"/>
      <c r="D1043" s="82"/>
      <c r="E1043" s="82"/>
      <c r="F1043" s="378"/>
      <c r="G1043" s="378"/>
      <c r="H1043" s="378"/>
      <c r="I1043" s="379"/>
      <c r="J1043" s="246"/>
      <c r="K1043" s="247"/>
      <c r="L1043" s="248"/>
      <c r="M1043" s="245"/>
    </row>
    <row r="1044" spans="2:13" ht="16.5" customHeight="1" x14ac:dyDescent="0.2">
      <c r="B1044" s="265"/>
      <c r="C1044" s="275" t="s">
        <v>56</v>
      </c>
      <c r="D1044" s="442" t="s">
        <v>628</v>
      </c>
      <c r="E1044" s="442"/>
      <c r="F1044" s="442"/>
      <c r="G1044" s="442"/>
      <c r="H1044" s="442"/>
      <c r="I1044" s="443"/>
      <c r="J1044" s="53" t="s">
        <v>42</v>
      </c>
      <c r="K1044" s="54"/>
      <c r="L1044" s="55" t="s">
        <v>43</v>
      </c>
      <c r="M1044" s="245"/>
    </row>
    <row r="1045" spans="2:13" ht="8.5" customHeight="1" x14ac:dyDescent="0.2">
      <c r="B1045" s="127"/>
      <c r="C1045" s="253"/>
      <c r="D1045" s="334"/>
      <c r="E1045" s="334"/>
      <c r="F1045" s="109"/>
      <c r="G1045" s="109"/>
      <c r="H1045" s="109"/>
      <c r="I1045" s="110"/>
      <c r="J1045" s="53"/>
      <c r="K1045" s="247"/>
      <c r="L1045" s="55"/>
      <c r="M1045" s="245"/>
    </row>
    <row r="1046" spans="2:13" ht="9" customHeight="1" x14ac:dyDescent="0.2">
      <c r="B1046" s="265"/>
      <c r="C1046" s="82"/>
      <c r="D1046" s="82"/>
      <c r="E1046" s="82"/>
      <c r="F1046" s="119"/>
      <c r="G1046" s="119"/>
      <c r="H1046" s="119"/>
      <c r="I1046" s="104"/>
      <c r="J1046" s="246"/>
      <c r="K1046" s="247"/>
      <c r="L1046" s="248"/>
      <c r="M1046" s="245"/>
    </row>
    <row r="1047" spans="2:13" ht="16.399999999999999" customHeight="1" x14ac:dyDescent="0.2">
      <c r="B1047" s="59" t="s">
        <v>629</v>
      </c>
      <c r="C1047" s="334"/>
      <c r="D1047" s="334"/>
      <c r="E1047" s="334"/>
      <c r="F1047" s="128"/>
      <c r="G1047" s="128"/>
      <c r="H1047" s="128"/>
      <c r="I1047" s="129"/>
      <c r="J1047" s="246"/>
      <c r="K1047" s="247"/>
      <c r="L1047" s="248"/>
      <c r="M1047" s="245"/>
    </row>
    <row r="1048" spans="2:13" ht="9" customHeight="1" x14ac:dyDescent="0.2">
      <c r="B1048" s="265"/>
      <c r="C1048" s="254"/>
      <c r="D1048" s="82"/>
      <c r="E1048" s="82"/>
      <c r="F1048" s="119"/>
      <c r="G1048" s="119"/>
      <c r="H1048" s="119"/>
      <c r="I1048" s="104"/>
      <c r="J1048" s="246"/>
      <c r="K1048" s="247"/>
      <c r="L1048" s="248"/>
      <c r="M1048" s="245"/>
    </row>
    <row r="1049" spans="2:13" ht="43.75" customHeight="1" x14ac:dyDescent="0.2">
      <c r="B1049" s="53"/>
      <c r="C1049" s="490" t="s">
        <v>630</v>
      </c>
      <c r="D1049" s="442"/>
      <c r="E1049" s="442"/>
      <c r="F1049" s="442"/>
      <c r="G1049" s="442"/>
      <c r="H1049" s="442"/>
      <c r="I1049" s="443"/>
      <c r="J1049" s="53" t="s">
        <v>42</v>
      </c>
      <c r="K1049" s="54"/>
      <c r="L1049" s="55" t="s">
        <v>43</v>
      </c>
      <c r="M1049" s="245" t="s">
        <v>631</v>
      </c>
    </row>
    <row r="1050" spans="2:13" ht="5.5" customHeight="1" x14ac:dyDescent="0.2">
      <c r="B1050" s="53"/>
      <c r="C1050" s="275"/>
      <c r="D1050" s="82"/>
      <c r="E1050" s="82"/>
      <c r="F1050" s="82"/>
      <c r="G1050" s="82"/>
      <c r="H1050" s="82"/>
      <c r="I1050" s="329"/>
      <c r="J1050" s="246"/>
      <c r="K1050" s="247"/>
      <c r="L1050" s="248"/>
      <c r="M1050" s="245"/>
    </row>
    <row r="1051" spans="2:13" ht="28.75" customHeight="1" x14ac:dyDescent="0.2">
      <c r="B1051" s="53"/>
      <c r="C1051" s="490" t="s">
        <v>632</v>
      </c>
      <c r="D1051" s="442"/>
      <c r="E1051" s="442"/>
      <c r="F1051" s="442"/>
      <c r="G1051" s="442"/>
      <c r="H1051" s="442"/>
      <c r="I1051" s="443"/>
      <c r="J1051" s="53" t="s">
        <v>42</v>
      </c>
      <c r="K1051" s="54"/>
      <c r="L1051" s="55" t="s">
        <v>43</v>
      </c>
      <c r="M1051" s="326"/>
    </row>
    <row r="1052" spans="2:13" ht="9.65" customHeight="1" x14ac:dyDescent="0.2">
      <c r="B1052" s="255"/>
      <c r="C1052" s="253"/>
      <c r="D1052" s="334"/>
      <c r="E1052" s="334"/>
      <c r="F1052" s="334"/>
      <c r="G1052" s="334"/>
      <c r="H1052" s="334"/>
      <c r="I1052" s="335"/>
      <c r="J1052" s="53"/>
      <c r="K1052" s="247"/>
      <c r="L1052" s="55"/>
      <c r="M1052" s="326"/>
    </row>
    <row r="1053" spans="2:13" ht="4.4000000000000004" customHeight="1" x14ac:dyDescent="0.2">
      <c r="B1053" s="265"/>
      <c r="C1053" s="82"/>
      <c r="D1053" s="82"/>
      <c r="E1053" s="82"/>
      <c r="F1053" s="82"/>
      <c r="G1053" s="82"/>
      <c r="H1053" s="82"/>
      <c r="I1053" s="329"/>
      <c r="J1053" s="246"/>
      <c r="K1053" s="247"/>
      <c r="L1053" s="248"/>
      <c r="M1053" s="245"/>
    </row>
    <row r="1054" spans="2:13" ht="19.75" customHeight="1" x14ac:dyDescent="0.2">
      <c r="B1054" s="59" t="s">
        <v>633</v>
      </c>
      <c r="C1054" s="356"/>
      <c r="D1054" s="356"/>
      <c r="E1054" s="356"/>
      <c r="F1054" s="356"/>
      <c r="G1054" s="356"/>
      <c r="H1054" s="356"/>
      <c r="I1054" s="8"/>
      <c r="J1054" s="246"/>
      <c r="K1054" s="247"/>
      <c r="L1054" s="248"/>
      <c r="M1054" s="245"/>
    </row>
    <row r="1055" spans="2:13" ht="10.4" customHeight="1" x14ac:dyDescent="0.2">
      <c r="B1055" s="265"/>
      <c r="C1055" s="100"/>
      <c r="D1055" s="82"/>
      <c r="E1055" s="82"/>
      <c r="F1055" s="82"/>
      <c r="G1055" s="82"/>
      <c r="H1055" s="82"/>
      <c r="I1055" s="329"/>
      <c r="J1055" s="246"/>
      <c r="K1055" s="247"/>
      <c r="L1055" s="248"/>
      <c r="M1055" s="245"/>
    </row>
    <row r="1056" spans="2:13" ht="29.5" customHeight="1" x14ac:dyDescent="0.2">
      <c r="B1056" s="85"/>
      <c r="C1056" s="490" t="s">
        <v>634</v>
      </c>
      <c r="D1056" s="442"/>
      <c r="E1056" s="442"/>
      <c r="F1056" s="442"/>
      <c r="G1056" s="442"/>
      <c r="H1056" s="442"/>
      <c r="I1056" s="443"/>
      <c r="J1056" s="53" t="s">
        <v>42</v>
      </c>
      <c r="K1056" s="54"/>
      <c r="L1056" s="55" t="s">
        <v>43</v>
      </c>
      <c r="M1056" s="245" t="s">
        <v>631</v>
      </c>
    </row>
    <row r="1057" spans="2:13" ht="7.4" customHeight="1" x14ac:dyDescent="0.2">
      <c r="B1057" s="85"/>
      <c r="C1057" s="155"/>
      <c r="D1057" s="78"/>
      <c r="E1057" s="78"/>
      <c r="F1057" s="82"/>
      <c r="G1057" s="82"/>
      <c r="H1057" s="82"/>
      <c r="I1057" s="329"/>
      <c r="J1057" s="246"/>
      <c r="K1057" s="247"/>
      <c r="L1057" s="248"/>
      <c r="M1057" s="245"/>
    </row>
    <row r="1058" spans="2:13" ht="31.75" customHeight="1" x14ac:dyDescent="0.2">
      <c r="B1058" s="85"/>
      <c r="C1058" s="490" t="s">
        <v>635</v>
      </c>
      <c r="D1058" s="442"/>
      <c r="E1058" s="442"/>
      <c r="F1058" s="442"/>
      <c r="G1058" s="442"/>
      <c r="H1058" s="442"/>
      <c r="I1058" s="443"/>
      <c r="J1058" s="53" t="s">
        <v>42</v>
      </c>
      <c r="K1058" s="54"/>
      <c r="L1058" s="55" t="s">
        <v>43</v>
      </c>
      <c r="M1058" s="245"/>
    </row>
    <row r="1059" spans="2:13" ht="16.399999999999999" customHeight="1" x14ac:dyDescent="0.2">
      <c r="B1059" s="85"/>
      <c r="C1059" s="490" t="s">
        <v>636</v>
      </c>
      <c r="D1059" s="442"/>
      <c r="E1059" s="442"/>
      <c r="F1059" s="442"/>
      <c r="G1059" s="442"/>
      <c r="H1059" s="442"/>
      <c r="I1059" s="443"/>
      <c r="J1059" s="246"/>
      <c r="K1059" s="247"/>
      <c r="L1059" s="248"/>
      <c r="M1059" s="245"/>
    </row>
    <row r="1060" spans="2:13" ht="84.75" customHeight="1" x14ac:dyDescent="0.2">
      <c r="B1060" s="85"/>
      <c r="C1060" s="155"/>
      <c r="D1060" s="428"/>
      <c r="E1060" s="429"/>
      <c r="F1060" s="429"/>
      <c r="G1060" s="429"/>
      <c r="H1060" s="430"/>
      <c r="I1060" s="104"/>
      <c r="J1060" s="246"/>
      <c r="K1060" s="247"/>
      <c r="L1060" s="248"/>
      <c r="M1060" s="245"/>
    </row>
    <row r="1061" spans="2:13" ht="8.5" customHeight="1" x14ac:dyDescent="0.2">
      <c r="B1061" s="85"/>
      <c r="C1061" s="155"/>
      <c r="D1061" s="78"/>
      <c r="E1061" s="78"/>
      <c r="F1061" s="82"/>
      <c r="G1061" s="82"/>
      <c r="H1061" s="82"/>
      <c r="I1061" s="329"/>
      <c r="J1061" s="246"/>
      <c r="K1061" s="247"/>
      <c r="L1061" s="248"/>
      <c r="M1061" s="245"/>
    </row>
    <row r="1062" spans="2:13" ht="31.4" customHeight="1" x14ac:dyDescent="0.2">
      <c r="B1062" s="265"/>
      <c r="C1062" s="490" t="s">
        <v>637</v>
      </c>
      <c r="D1062" s="442"/>
      <c r="E1062" s="442"/>
      <c r="F1062" s="442"/>
      <c r="G1062" s="442"/>
      <c r="H1062" s="442"/>
      <c r="I1062" s="443"/>
      <c r="J1062" s="53" t="s">
        <v>42</v>
      </c>
      <c r="K1062" s="54"/>
      <c r="L1062" s="55" t="s">
        <v>43</v>
      </c>
      <c r="M1062" s="460" t="s">
        <v>638</v>
      </c>
    </row>
    <row r="1063" spans="2:13" ht="9.65" customHeight="1" x14ac:dyDescent="0.2">
      <c r="B1063" s="265"/>
      <c r="C1063" s="275"/>
      <c r="D1063" s="82"/>
      <c r="E1063" s="82"/>
      <c r="F1063" s="82"/>
      <c r="G1063" s="82"/>
      <c r="H1063" s="82"/>
      <c r="I1063" s="329"/>
      <c r="J1063" s="246"/>
      <c r="K1063" s="247"/>
      <c r="L1063" s="248"/>
      <c r="M1063" s="460"/>
    </row>
    <row r="1064" spans="2:13" ht="7.75" customHeight="1" x14ac:dyDescent="0.2">
      <c r="B1064" s="265"/>
      <c r="C1064" s="275"/>
      <c r="D1064" s="82"/>
      <c r="E1064" s="82"/>
      <c r="F1064" s="82"/>
      <c r="G1064" s="82"/>
      <c r="H1064" s="82"/>
      <c r="I1064" s="329"/>
      <c r="J1064" s="246"/>
      <c r="K1064" s="247"/>
      <c r="L1064" s="248"/>
      <c r="M1064" s="245"/>
    </row>
    <row r="1065" spans="2:13" ht="30" customHeight="1" x14ac:dyDescent="0.2">
      <c r="B1065" s="265"/>
      <c r="C1065" s="490" t="s">
        <v>639</v>
      </c>
      <c r="D1065" s="442"/>
      <c r="E1065" s="442"/>
      <c r="F1065" s="442"/>
      <c r="G1065" s="442"/>
      <c r="H1065" s="442"/>
      <c r="I1065" s="443"/>
      <c r="J1065" s="53" t="s">
        <v>42</v>
      </c>
      <c r="K1065" s="54"/>
      <c r="L1065" s="55" t="s">
        <v>43</v>
      </c>
      <c r="M1065" s="460" t="s">
        <v>640</v>
      </c>
    </row>
    <row r="1066" spans="2:13" ht="11.5" customHeight="1" x14ac:dyDescent="0.2">
      <c r="B1066" s="265"/>
      <c r="C1066" s="275"/>
      <c r="D1066" s="82"/>
      <c r="E1066" s="82"/>
      <c r="F1066" s="82"/>
      <c r="G1066" s="82"/>
      <c r="H1066" s="82"/>
      <c r="I1066" s="329"/>
      <c r="J1066" s="246"/>
      <c r="K1066" s="247"/>
      <c r="L1066" s="248"/>
      <c r="M1066" s="460"/>
    </row>
    <row r="1067" spans="2:13" ht="10.4" customHeight="1" x14ac:dyDescent="0.2">
      <c r="B1067" s="105"/>
      <c r="C1067" s="90"/>
      <c r="D1067" s="356"/>
      <c r="E1067" s="356"/>
      <c r="F1067" s="356"/>
      <c r="G1067" s="356"/>
      <c r="H1067" s="356"/>
      <c r="I1067" s="8"/>
      <c r="J1067" s="53"/>
      <c r="K1067" s="247"/>
      <c r="L1067" s="55"/>
      <c r="M1067" s="245"/>
    </row>
    <row r="1068" spans="2:13" ht="5.5" customHeight="1" x14ac:dyDescent="0.2">
      <c r="B1068" s="265"/>
      <c r="C1068" s="82"/>
      <c r="D1068" s="82"/>
      <c r="E1068" s="82"/>
      <c r="F1068" s="119"/>
      <c r="G1068" s="119"/>
      <c r="H1068" s="119"/>
      <c r="I1068" s="104"/>
      <c r="J1068" s="246"/>
      <c r="K1068" s="247"/>
      <c r="L1068" s="248"/>
      <c r="M1068" s="245"/>
    </row>
    <row r="1069" spans="2:13" ht="16.399999999999999" customHeight="1" x14ac:dyDescent="0.2">
      <c r="B1069" s="59" t="s">
        <v>641</v>
      </c>
      <c r="C1069" s="82"/>
      <c r="D1069" s="82"/>
      <c r="E1069" s="82"/>
      <c r="F1069" s="119"/>
      <c r="G1069" s="119"/>
      <c r="H1069" s="119"/>
      <c r="I1069" s="104"/>
      <c r="J1069" s="246"/>
      <c r="K1069" s="247"/>
      <c r="L1069" s="248"/>
      <c r="M1069" s="245"/>
    </row>
    <row r="1070" spans="2:13" ht="9" customHeight="1" x14ac:dyDescent="0.2">
      <c r="B1070" s="265"/>
      <c r="C1070" s="82"/>
      <c r="D1070" s="82"/>
      <c r="E1070" s="82"/>
      <c r="F1070" s="119"/>
      <c r="G1070" s="119"/>
      <c r="H1070" s="119"/>
      <c r="I1070" s="104"/>
      <c r="J1070" s="246"/>
      <c r="K1070" s="247"/>
      <c r="L1070" s="248"/>
      <c r="M1070" s="245"/>
    </row>
    <row r="1071" spans="2:13" ht="20.5" customHeight="1" x14ac:dyDescent="0.2">
      <c r="B1071" s="53"/>
      <c r="C1071" s="442" t="s">
        <v>642</v>
      </c>
      <c r="D1071" s="442"/>
      <c r="E1071" s="442"/>
      <c r="F1071" s="442"/>
      <c r="G1071" s="442"/>
      <c r="H1071" s="442"/>
      <c r="I1071" s="443"/>
      <c r="J1071" s="246"/>
      <c r="K1071" s="247"/>
      <c r="L1071" s="248"/>
      <c r="M1071" s="326"/>
    </row>
    <row r="1072" spans="2:13" ht="27" customHeight="1" x14ac:dyDescent="0.2">
      <c r="B1072" s="53"/>
      <c r="C1072" s="442" t="s">
        <v>643</v>
      </c>
      <c r="D1072" s="442"/>
      <c r="E1072" s="442"/>
      <c r="F1072" s="442"/>
      <c r="G1072" s="442"/>
      <c r="H1072" s="442"/>
      <c r="I1072" s="443"/>
      <c r="J1072" s="53" t="s">
        <v>42</v>
      </c>
      <c r="K1072" s="54"/>
      <c r="L1072" s="55" t="s">
        <v>43</v>
      </c>
      <c r="M1072" s="326"/>
    </row>
    <row r="1073" spans="2:13" ht="10.75" customHeight="1" x14ac:dyDescent="0.2">
      <c r="B1073" s="265"/>
      <c r="C1073" s="82"/>
      <c r="D1073" s="82"/>
      <c r="E1073" s="82"/>
      <c r="F1073" s="378"/>
      <c r="G1073" s="378"/>
      <c r="H1073" s="378"/>
      <c r="I1073" s="379"/>
      <c r="J1073" s="246"/>
      <c r="K1073" s="247"/>
      <c r="L1073" s="248"/>
      <c r="M1073" s="326"/>
    </row>
    <row r="1074" spans="2:13" ht="15.65" customHeight="1" x14ac:dyDescent="0.2">
      <c r="B1074" s="265"/>
      <c r="C1074" s="442" t="s">
        <v>644</v>
      </c>
      <c r="D1074" s="442"/>
      <c r="E1074" s="442"/>
      <c r="F1074" s="442"/>
      <c r="G1074" s="442"/>
      <c r="H1074" s="442"/>
      <c r="I1074" s="443"/>
      <c r="J1074" s="53" t="s">
        <v>42</v>
      </c>
      <c r="K1074" s="54"/>
      <c r="L1074" s="55" t="s">
        <v>43</v>
      </c>
      <c r="M1074" s="326"/>
    </row>
    <row r="1075" spans="2:13" ht="8.5" customHeight="1" thickBot="1" x14ac:dyDescent="0.25">
      <c r="B1075" s="369"/>
      <c r="C1075" s="306"/>
      <c r="D1075" s="306"/>
      <c r="E1075" s="306"/>
      <c r="F1075" s="558"/>
      <c r="G1075" s="558"/>
      <c r="H1075" s="558"/>
      <c r="I1075" s="559"/>
      <c r="J1075" s="259"/>
      <c r="K1075" s="256"/>
      <c r="L1075" s="260"/>
      <c r="M1075" s="368"/>
    </row>
    <row r="1076" spans="2:13" ht="23.25" customHeight="1" thickBot="1" x14ac:dyDescent="0.25">
      <c r="B1076" s="487" t="s">
        <v>37</v>
      </c>
      <c r="C1076" s="488"/>
      <c r="D1076" s="488"/>
      <c r="E1076" s="488"/>
      <c r="F1076" s="488"/>
      <c r="G1076" s="488"/>
      <c r="H1076" s="488"/>
      <c r="I1076" s="488"/>
      <c r="J1076" s="487" t="s">
        <v>645</v>
      </c>
      <c r="K1076" s="488"/>
      <c r="L1076" s="492"/>
      <c r="M1076" s="237" t="s">
        <v>39</v>
      </c>
    </row>
    <row r="1077" spans="2:13" ht="4.5" customHeight="1" x14ac:dyDescent="0.2">
      <c r="B1077" s="238"/>
      <c r="C1077" s="257"/>
      <c r="D1077" s="239"/>
      <c r="E1077" s="239"/>
      <c r="F1077" s="239"/>
      <c r="G1077" s="239"/>
      <c r="H1077" s="239"/>
      <c r="I1077" s="258"/>
      <c r="J1077" s="238"/>
      <c r="K1077" s="239"/>
      <c r="L1077" s="240"/>
      <c r="M1077" s="240"/>
    </row>
    <row r="1078" spans="2:13" ht="31.4" customHeight="1" x14ac:dyDescent="0.2">
      <c r="B1078" s="265"/>
      <c r="C1078" s="490" t="s">
        <v>646</v>
      </c>
      <c r="D1078" s="442"/>
      <c r="E1078" s="442"/>
      <c r="F1078" s="442"/>
      <c r="G1078" s="442"/>
      <c r="H1078" s="442"/>
      <c r="I1078" s="443"/>
      <c r="J1078" s="53" t="s">
        <v>42</v>
      </c>
      <c r="K1078" s="54"/>
      <c r="L1078" s="55" t="s">
        <v>43</v>
      </c>
      <c r="M1078" s="326"/>
    </row>
    <row r="1079" spans="2:13" ht="9" customHeight="1" x14ac:dyDescent="0.2">
      <c r="B1079" s="265"/>
      <c r="C1079" s="275"/>
      <c r="D1079" s="82"/>
      <c r="E1079" s="82"/>
      <c r="F1079" s="378"/>
      <c r="G1079" s="378"/>
      <c r="H1079" s="378"/>
      <c r="I1079" s="379"/>
      <c r="J1079" s="246"/>
      <c r="K1079" s="247"/>
      <c r="L1079" s="248"/>
      <c r="M1079" s="326"/>
    </row>
    <row r="1080" spans="2:13" ht="29.5" customHeight="1" x14ac:dyDescent="0.2">
      <c r="B1080" s="265"/>
      <c r="C1080" s="490" t="s">
        <v>647</v>
      </c>
      <c r="D1080" s="442"/>
      <c r="E1080" s="442"/>
      <c r="F1080" s="442"/>
      <c r="G1080" s="442"/>
      <c r="H1080" s="442"/>
      <c r="I1080" s="443"/>
      <c r="J1080" s="53" t="s">
        <v>42</v>
      </c>
      <c r="K1080" s="54"/>
      <c r="L1080" s="55" t="s">
        <v>43</v>
      </c>
      <c r="M1080" s="326"/>
    </row>
    <row r="1081" spans="2:13" ht="9.65" customHeight="1" x14ac:dyDescent="0.2">
      <c r="B1081" s="265"/>
      <c r="C1081" s="275"/>
      <c r="D1081" s="82"/>
      <c r="E1081" s="82"/>
      <c r="F1081" s="378"/>
      <c r="G1081" s="378"/>
      <c r="H1081" s="378"/>
      <c r="I1081" s="379"/>
      <c r="J1081" s="246"/>
      <c r="K1081" s="247"/>
      <c r="L1081" s="248"/>
      <c r="M1081" s="326"/>
    </row>
    <row r="1082" spans="2:13" ht="29.5" customHeight="1" x14ac:dyDescent="0.2">
      <c r="B1082" s="265"/>
      <c r="C1082" s="490" t="s">
        <v>648</v>
      </c>
      <c r="D1082" s="442"/>
      <c r="E1082" s="442"/>
      <c r="F1082" s="442"/>
      <c r="G1082" s="442"/>
      <c r="H1082" s="442"/>
      <c r="I1082" s="443"/>
      <c r="J1082" s="53" t="s">
        <v>42</v>
      </c>
      <c r="K1082" s="54"/>
      <c r="L1082" s="55" t="s">
        <v>43</v>
      </c>
      <c r="M1082" s="326"/>
    </row>
    <row r="1083" spans="2:13" ht="12" customHeight="1" x14ac:dyDescent="0.2">
      <c r="B1083" s="265"/>
      <c r="C1083" s="275"/>
      <c r="D1083" s="82"/>
      <c r="E1083" s="82"/>
      <c r="F1083" s="378"/>
      <c r="G1083" s="378"/>
      <c r="H1083" s="378"/>
      <c r="I1083" s="379"/>
      <c r="J1083" s="246"/>
      <c r="K1083" s="247"/>
      <c r="L1083" s="248"/>
      <c r="M1083" s="326"/>
    </row>
    <row r="1084" spans="2:13" ht="16.399999999999999" customHeight="1" x14ac:dyDescent="0.2">
      <c r="B1084" s="265"/>
      <c r="C1084" s="490" t="s">
        <v>649</v>
      </c>
      <c r="D1084" s="442"/>
      <c r="E1084" s="442"/>
      <c r="F1084" s="442"/>
      <c r="G1084" s="442"/>
      <c r="H1084" s="442"/>
      <c r="I1084" s="443"/>
      <c r="J1084" s="53" t="s">
        <v>42</v>
      </c>
      <c r="K1084" s="54"/>
      <c r="L1084" s="55" t="s">
        <v>43</v>
      </c>
      <c r="M1084" s="326"/>
    </row>
    <row r="1085" spans="2:13" ht="16.399999999999999" customHeight="1" thickBot="1" x14ac:dyDescent="0.25">
      <c r="B1085" s="369"/>
      <c r="C1085" s="61"/>
      <c r="D1085" s="306"/>
      <c r="E1085" s="306"/>
      <c r="F1085" s="558"/>
      <c r="G1085" s="558"/>
      <c r="H1085" s="558"/>
      <c r="I1085" s="559"/>
      <c r="J1085" s="259"/>
      <c r="K1085" s="256"/>
      <c r="L1085" s="260"/>
      <c r="M1085" s="368"/>
    </row>
  </sheetData>
  <mergeCells count="713">
    <mergeCell ref="J935:L935"/>
    <mergeCell ref="D762:I762"/>
    <mergeCell ref="D335:I335"/>
    <mergeCell ref="B676:I676"/>
    <mergeCell ref="D357:I357"/>
    <mergeCell ref="D536:I536"/>
    <mergeCell ref="D515:I515"/>
    <mergeCell ref="D517:I517"/>
    <mergeCell ref="D519:I519"/>
    <mergeCell ref="D520:I520"/>
    <mergeCell ref="F456:I456"/>
    <mergeCell ref="F458:I458"/>
    <mergeCell ref="F459:I459"/>
    <mergeCell ref="F460:I460"/>
    <mergeCell ref="D464:I464"/>
    <mergeCell ref="B523:I523"/>
    <mergeCell ref="D340:I340"/>
    <mergeCell ref="E363:I363"/>
    <mergeCell ref="D337:I337"/>
    <mergeCell ref="C757:I757"/>
    <mergeCell ref="B688:I688"/>
    <mergeCell ref="J688:L688"/>
    <mergeCell ref="E509:I509"/>
    <mergeCell ref="J392:L392"/>
    <mergeCell ref="B446:I446"/>
    <mergeCell ref="J446:L446"/>
    <mergeCell ref="D369:I369"/>
    <mergeCell ref="D371:I371"/>
    <mergeCell ref="D380:I380"/>
    <mergeCell ref="D373:I373"/>
    <mergeCell ref="D377:I377"/>
    <mergeCell ref="D379:I379"/>
    <mergeCell ref="E438:I438"/>
    <mergeCell ref="E443:I443"/>
    <mergeCell ref="F442:I442"/>
    <mergeCell ref="D418:I418"/>
    <mergeCell ref="D419:I419"/>
    <mergeCell ref="D409:I409"/>
    <mergeCell ref="D414:I414"/>
    <mergeCell ref="D412:I412"/>
    <mergeCell ref="D416:I416"/>
    <mergeCell ref="D420:I420"/>
    <mergeCell ref="E382:I382"/>
    <mergeCell ref="C403:I403"/>
    <mergeCell ref="D405:I405"/>
    <mergeCell ref="D406:I406"/>
    <mergeCell ref="D407:I407"/>
    <mergeCell ref="D387:I387"/>
    <mergeCell ref="B556:I556"/>
    <mergeCell ref="F410:I410"/>
    <mergeCell ref="D613:I613"/>
    <mergeCell ref="D614:I614"/>
    <mergeCell ref="E462:I462"/>
    <mergeCell ref="E430:I430"/>
    <mergeCell ref="D432:I432"/>
    <mergeCell ref="D434:I434"/>
    <mergeCell ref="D511:I511"/>
    <mergeCell ref="D513:I513"/>
    <mergeCell ref="E463:I463"/>
    <mergeCell ref="B477:I477"/>
    <mergeCell ref="F454:I454"/>
    <mergeCell ref="F455:I455"/>
    <mergeCell ref="F439:I439"/>
    <mergeCell ref="F440:I440"/>
    <mergeCell ref="D572:I572"/>
    <mergeCell ref="D574:I574"/>
    <mergeCell ref="F571:I571"/>
    <mergeCell ref="E566:I566"/>
    <mergeCell ref="D532:I532"/>
    <mergeCell ref="D543:I543"/>
    <mergeCell ref="D545:I545"/>
    <mergeCell ref="D547:I547"/>
    <mergeCell ref="E388:I388"/>
    <mergeCell ref="E389:I389"/>
    <mergeCell ref="D396:I396"/>
    <mergeCell ref="D398:I398"/>
    <mergeCell ref="B392:I392"/>
    <mergeCell ref="J1022:L1022"/>
    <mergeCell ref="C1027:I1027"/>
    <mergeCell ref="C1028:I1028"/>
    <mergeCell ref="J721:L721"/>
    <mergeCell ref="B738:M738"/>
    <mergeCell ref="E805:I805"/>
    <mergeCell ref="D810:I810"/>
    <mergeCell ref="D811:I811"/>
    <mergeCell ref="M810:M818"/>
    <mergeCell ref="C746:I746"/>
    <mergeCell ref="D747:I747"/>
    <mergeCell ref="C748:I748"/>
    <mergeCell ref="M800:M804"/>
    <mergeCell ref="J796:L796"/>
    <mergeCell ref="J763:L763"/>
    <mergeCell ref="E782:I782"/>
    <mergeCell ref="B796:I796"/>
    <mergeCell ref="D758:I758"/>
    <mergeCell ref="B721:I721"/>
    <mergeCell ref="D1029:I1029"/>
    <mergeCell ref="D1031:I1031"/>
    <mergeCell ref="B1022:I1022"/>
    <mergeCell ref="D985:I985"/>
    <mergeCell ref="D987:I987"/>
    <mergeCell ref="D989:I989"/>
    <mergeCell ref="B1020:M1020"/>
    <mergeCell ref="B1021:M1021"/>
    <mergeCell ref="M991:M993"/>
    <mergeCell ref="F1015:I1015"/>
    <mergeCell ref="B1002:M1002"/>
    <mergeCell ref="B1004:I1004"/>
    <mergeCell ref="B1006:B1017"/>
    <mergeCell ref="M1006:M1017"/>
    <mergeCell ref="D1006:I1006"/>
    <mergeCell ref="D1008:I1008"/>
    <mergeCell ref="D1010:I1010"/>
    <mergeCell ref="E997:I997"/>
    <mergeCell ref="D991:I991"/>
    <mergeCell ref="D993:I993"/>
    <mergeCell ref="E996:I996"/>
    <mergeCell ref="E995:I995"/>
    <mergeCell ref="D1012:I1012"/>
    <mergeCell ref="E1014:I1014"/>
    <mergeCell ref="D983:I983"/>
    <mergeCell ref="B975:I975"/>
    <mergeCell ref="B971:B974"/>
    <mergeCell ref="E846:I846"/>
    <mergeCell ref="E847:I847"/>
    <mergeCell ref="E848:I848"/>
    <mergeCell ref="E850:I850"/>
    <mergeCell ref="E852:I852"/>
    <mergeCell ref="E854:I854"/>
    <mergeCell ref="D933:I933"/>
    <mergeCell ref="B841:B849"/>
    <mergeCell ref="B850:B854"/>
    <mergeCell ref="B949:B953"/>
    <mergeCell ref="E951:I951"/>
    <mergeCell ref="E952:I952"/>
    <mergeCell ref="D904:I904"/>
    <mergeCell ref="B935:I935"/>
    <mergeCell ref="D905:I905"/>
    <mergeCell ref="D907:I907"/>
    <mergeCell ref="D906:I906"/>
    <mergeCell ref="D937:I937"/>
    <mergeCell ref="D938:I938"/>
    <mergeCell ref="D917:I917"/>
    <mergeCell ref="D919:I919"/>
    <mergeCell ref="M954:M961"/>
    <mergeCell ref="M971:M974"/>
    <mergeCell ref="M979:M981"/>
    <mergeCell ref="E954:I954"/>
    <mergeCell ref="E974:I974"/>
    <mergeCell ref="M963:M969"/>
    <mergeCell ref="E973:I973"/>
    <mergeCell ref="D981:I981"/>
    <mergeCell ref="E955:I955"/>
    <mergeCell ref="E960:I960"/>
    <mergeCell ref="C1080:I1080"/>
    <mergeCell ref="C1082:I1082"/>
    <mergeCell ref="C1084:I1084"/>
    <mergeCell ref="F1085:I1085"/>
    <mergeCell ref="J608:L608"/>
    <mergeCell ref="J55:L55"/>
    <mergeCell ref="J80:L80"/>
    <mergeCell ref="J106:L106"/>
    <mergeCell ref="J129:L129"/>
    <mergeCell ref="J144:L144"/>
    <mergeCell ref="J231:L231"/>
    <mergeCell ref="J908:L908"/>
    <mergeCell ref="J975:L975"/>
    <mergeCell ref="J1004:L1004"/>
    <mergeCell ref="D235:I235"/>
    <mergeCell ref="D237:I237"/>
    <mergeCell ref="D436:I436"/>
    <mergeCell ref="J642:L642"/>
    <mergeCell ref="J829:L829"/>
    <mergeCell ref="C1062:I1062"/>
    <mergeCell ref="C1065:I1065"/>
    <mergeCell ref="C1071:I1071"/>
    <mergeCell ref="J839:L839"/>
    <mergeCell ref="C1072:I1072"/>
    <mergeCell ref="C1074:I1074"/>
    <mergeCell ref="F1075:I1075"/>
    <mergeCell ref="B1076:I1076"/>
    <mergeCell ref="J1076:L1076"/>
    <mergeCell ref="C1078:I1078"/>
    <mergeCell ref="C1059:I1059"/>
    <mergeCell ref="D1033:I1033"/>
    <mergeCell ref="D1035:I1035"/>
    <mergeCell ref="C1041:I1041"/>
    <mergeCell ref="D1042:I1042"/>
    <mergeCell ref="D1044:I1044"/>
    <mergeCell ref="C1049:I1049"/>
    <mergeCell ref="D1036:I1036"/>
    <mergeCell ref="D1060:H1060"/>
    <mergeCell ref="C1051:I1051"/>
    <mergeCell ref="C1056:I1056"/>
    <mergeCell ref="C1058:I1058"/>
    <mergeCell ref="D1017:I1017"/>
    <mergeCell ref="D1016:I1016"/>
    <mergeCell ref="B35:M35"/>
    <mergeCell ref="B46:M46"/>
    <mergeCell ref="B47:M47"/>
    <mergeCell ref="B48:M48"/>
    <mergeCell ref="M71:M74"/>
    <mergeCell ref="B115:B123"/>
    <mergeCell ref="M115:M123"/>
    <mergeCell ref="M110:M114"/>
    <mergeCell ref="F74:I74"/>
    <mergeCell ref="B78:M78"/>
    <mergeCell ref="F100:I100"/>
    <mergeCell ref="B106:I106"/>
    <mergeCell ref="M98:M100"/>
    <mergeCell ref="B104:M104"/>
    <mergeCell ref="B53:M53"/>
    <mergeCell ref="D60:I60"/>
    <mergeCell ref="M584:M588"/>
    <mergeCell ref="D495:I495"/>
    <mergeCell ref="E497:I497"/>
    <mergeCell ref="D889:H889"/>
    <mergeCell ref="B50:M50"/>
    <mergeCell ref="M87:M92"/>
    <mergeCell ref="G11:J11"/>
    <mergeCell ref="G12:J12"/>
    <mergeCell ref="G13:J13"/>
    <mergeCell ref="G14:J14"/>
    <mergeCell ref="G15:J15"/>
    <mergeCell ref="B55:I55"/>
    <mergeCell ref="B80:I80"/>
    <mergeCell ref="D1000:I1000"/>
    <mergeCell ref="D999:I999"/>
    <mergeCell ref="B991:B993"/>
    <mergeCell ref="E499:I499"/>
    <mergeCell ref="E501:I501"/>
    <mergeCell ref="E503:I503"/>
    <mergeCell ref="E505:I505"/>
    <mergeCell ref="E507:I507"/>
    <mergeCell ref="C744:I744"/>
    <mergeCell ref="B740:I740"/>
    <mergeCell ref="C725:I725"/>
    <mergeCell ref="C730:I730"/>
    <mergeCell ref="J523:L523"/>
    <mergeCell ref="D588:I588"/>
    <mergeCell ref="D534:I534"/>
    <mergeCell ref="D538:I538"/>
    <mergeCell ref="D541:I541"/>
    <mergeCell ref="D113:I113"/>
    <mergeCell ref="B51:M51"/>
    <mergeCell ref="D91:I91"/>
    <mergeCell ref="D92:I92"/>
    <mergeCell ref="D62:I62"/>
    <mergeCell ref="D64:I64"/>
    <mergeCell ref="D66:I66"/>
    <mergeCell ref="D87:I87"/>
    <mergeCell ref="C71:I71"/>
    <mergeCell ref="C73:I73"/>
    <mergeCell ref="D84:I84"/>
    <mergeCell ref="C98:I98"/>
    <mergeCell ref="C99:I99"/>
    <mergeCell ref="D110:I110"/>
    <mergeCell ref="D112:I112"/>
    <mergeCell ref="D86:I86"/>
    <mergeCell ref="D88:I88"/>
    <mergeCell ref="D89:I89"/>
    <mergeCell ref="D90:I90"/>
    <mergeCell ref="D93:I93"/>
    <mergeCell ref="G16:J16"/>
    <mergeCell ref="F18:J18"/>
    <mergeCell ref="B36:M36"/>
    <mergeCell ref="B37:M37"/>
    <mergeCell ref="B39:M39"/>
    <mergeCell ref="B40:M40"/>
    <mergeCell ref="B42:M42"/>
    <mergeCell ref="B43:M43"/>
    <mergeCell ref="B44:M44"/>
    <mergeCell ref="B20:M20"/>
    <mergeCell ref="B22:M22"/>
    <mergeCell ref="B23:M23"/>
    <mergeCell ref="B24:M24"/>
    <mergeCell ref="B25:M25"/>
    <mergeCell ref="B26:M26"/>
    <mergeCell ref="B27:M27"/>
    <mergeCell ref="B28:M28"/>
    <mergeCell ref="B29:M29"/>
    <mergeCell ref="B30:M30"/>
    <mergeCell ref="B31:M31"/>
    <mergeCell ref="B32:M32"/>
    <mergeCell ref="B33:M33"/>
    <mergeCell ref="B34:M34"/>
    <mergeCell ref="J1:M1"/>
    <mergeCell ref="J2:M2"/>
    <mergeCell ref="F4:J4"/>
    <mergeCell ref="G5:J5"/>
    <mergeCell ref="G6:J6"/>
    <mergeCell ref="G7:J7"/>
    <mergeCell ref="G8:J8"/>
    <mergeCell ref="G9:J9"/>
    <mergeCell ref="G10:J10"/>
    <mergeCell ref="M949:M953"/>
    <mergeCell ref="M856:M858"/>
    <mergeCell ref="M866:M871"/>
    <mergeCell ref="M897:M898"/>
    <mergeCell ref="M893:M895"/>
    <mergeCell ref="B874:M874"/>
    <mergeCell ref="B751:B752"/>
    <mergeCell ref="M789:M792"/>
    <mergeCell ref="D870:I870"/>
    <mergeCell ref="B829:I829"/>
    <mergeCell ref="B803:B804"/>
    <mergeCell ref="B839:I839"/>
    <mergeCell ref="B856:B858"/>
    <mergeCell ref="C880:I880"/>
    <mergeCell ref="D940:I940"/>
    <mergeCell ref="B899:B902"/>
    <mergeCell ref="B893:B895"/>
    <mergeCell ref="D913:I913"/>
    <mergeCell ref="D901:I901"/>
    <mergeCell ref="D902:I902"/>
    <mergeCell ref="D885:I885"/>
    <mergeCell ref="D887:I887"/>
    <mergeCell ref="D915:I915"/>
    <mergeCell ref="D842:I842"/>
    <mergeCell ref="B45:M45"/>
    <mergeCell ref="B963:B969"/>
    <mergeCell ref="E942:I942"/>
    <mergeCell ref="D943:I943"/>
    <mergeCell ref="D945:I945"/>
    <mergeCell ref="D979:I979"/>
    <mergeCell ref="E971:I971"/>
    <mergeCell ref="E956:I956"/>
    <mergeCell ref="E957:I957"/>
    <mergeCell ref="E958:I958"/>
    <mergeCell ref="E961:I961"/>
    <mergeCell ref="E963:I963"/>
    <mergeCell ref="E967:I967"/>
    <mergeCell ref="E965:I965"/>
    <mergeCell ref="E969:I969"/>
    <mergeCell ref="D947:I947"/>
    <mergeCell ref="D949:I949"/>
    <mergeCell ref="E950:I950"/>
    <mergeCell ref="E953:I953"/>
    <mergeCell ref="M931:M933"/>
    <mergeCell ref="M841:M849"/>
    <mergeCell ref="M899:M902"/>
    <mergeCell ref="B931:B933"/>
    <mergeCell ref="B903:B905"/>
    <mergeCell ref="D929:I929"/>
    <mergeCell ref="D931:I931"/>
    <mergeCell ref="M913:M915"/>
    <mergeCell ref="D891:I891"/>
    <mergeCell ref="M903:M905"/>
    <mergeCell ref="D897:I897"/>
    <mergeCell ref="E858:I858"/>
    <mergeCell ref="D859:I859"/>
    <mergeCell ref="B876:I876"/>
    <mergeCell ref="D920:I920"/>
    <mergeCell ref="E921:I921"/>
    <mergeCell ref="E922:I922"/>
    <mergeCell ref="E923:I923"/>
    <mergeCell ref="D869:I869"/>
    <mergeCell ref="D871:I871"/>
    <mergeCell ref="D861:I861"/>
    <mergeCell ref="D900:I900"/>
    <mergeCell ref="D898:I898"/>
    <mergeCell ref="B908:I908"/>
    <mergeCell ref="B897:B898"/>
    <mergeCell ref="D893:I893"/>
    <mergeCell ref="D903:I903"/>
    <mergeCell ref="D925:I925"/>
    <mergeCell ref="D927:I927"/>
    <mergeCell ref="E924:I924"/>
    <mergeCell ref="D856:I856"/>
    <mergeCell ref="D895:I895"/>
    <mergeCell ref="C866:I866"/>
    <mergeCell ref="D867:I867"/>
    <mergeCell ref="D868:I868"/>
    <mergeCell ref="M850:M854"/>
    <mergeCell ref="M927:M928"/>
    <mergeCell ref="E928:I928"/>
    <mergeCell ref="D779:I779"/>
    <mergeCell ref="E781:I781"/>
    <mergeCell ref="E783:I783"/>
    <mergeCell ref="E821:I821"/>
    <mergeCell ref="D812:I812"/>
    <mergeCell ref="D813:I813"/>
    <mergeCell ref="D814:I814"/>
    <mergeCell ref="D815:I815"/>
    <mergeCell ref="D816:I816"/>
    <mergeCell ref="D817:I817"/>
    <mergeCell ref="D818:I818"/>
    <mergeCell ref="D820:I820"/>
    <mergeCell ref="D825:I825"/>
    <mergeCell ref="D827:I827"/>
    <mergeCell ref="J803:J804"/>
    <mergeCell ref="E790:I790"/>
    <mergeCell ref="E792:I792"/>
    <mergeCell ref="D800:I800"/>
    <mergeCell ref="E784:I784"/>
    <mergeCell ref="E785:I785"/>
    <mergeCell ref="D789:I789"/>
    <mergeCell ref="D823:I823"/>
    <mergeCell ref="E794:I794"/>
    <mergeCell ref="C749:I749"/>
    <mergeCell ref="E843:I843"/>
    <mergeCell ref="D567:I567"/>
    <mergeCell ref="D569:I569"/>
    <mergeCell ref="D570:I570"/>
    <mergeCell ref="D596:I596"/>
    <mergeCell ref="D606:I606"/>
    <mergeCell ref="D578:I578"/>
    <mergeCell ref="D580:I580"/>
    <mergeCell ref="D582:I582"/>
    <mergeCell ref="D584:I584"/>
    <mergeCell ref="D602:I602"/>
    <mergeCell ref="D604:I604"/>
    <mergeCell ref="D598:I598"/>
    <mergeCell ref="D600:I600"/>
    <mergeCell ref="C751:I751"/>
    <mergeCell ref="C752:I752"/>
    <mergeCell ref="E806:I806"/>
    <mergeCell ref="D717:I717"/>
    <mergeCell ref="F719:I719"/>
    <mergeCell ref="D710:I710"/>
    <mergeCell ref="D711:I711"/>
    <mergeCell ref="B703:I703"/>
    <mergeCell ref="D709:I709"/>
    <mergeCell ref="C555:I555"/>
    <mergeCell ref="E844:I844"/>
    <mergeCell ref="M432:M434"/>
    <mergeCell ref="F441:I441"/>
    <mergeCell ref="D625:I625"/>
    <mergeCell ref="E444:I444"/>
    <mergeCell ref="D589:I589"/>
    <mergeCell ref="D590:I590"/>
    <mergeCell ref="D594:I594"/>
    <mergeCell ref="B608:I608"/>
    <mergeCell ref="D470:I470"/>
    <mergeCell ref="D479:I479"/>
    <mergeCell ref="C482:I482"/>
    <mergeCell ref="D487:I487"/>
    <mergeCell ref="D489:I489"/>
    <mergeCell ref="D491:I491"/>
    <mergeCell ref="D493:I493"/>
    <mergeCell ref="E521:I521"/>
    <mergeCell ref="D607:I607"/>
    <mergeCell ref="E522:I522"/>
    <mergeCell ref="B820:B822"/>
    <mergeCell ref="M751:M752"/>
    <mergeCell ref="M730:M734"/>
    <mergeCell ref="C732:I732"/>
    <mergeCell ref="E845:I845"/>
    <mergeCell ref="M547:M548"/>
    <mergeCell ref="D408:I408"/>
    <mergeCell ref="D344:I344"/>
    <mergeCell ref="D345:I345"/>
    <mergeCell ref="D367:I367"/>
    <mergeCell ref="J876:L876"/>
    <mergeCell ref="J477:L477"/>
    <mergeCell ref="E358:I358"/>
    <mergeCell ref="E359:I359"/>
    <mergeCell ref="E364:I364"/>
    <mergeCell ref="D346:I346"/>
    <mergeCell ref="D450:I450"/>
    <mergeCell ref="D451:I451"/>
    <mergeCell ref="E453:I453"/>
    <mergeCell ref="E457:I457"/>
    <mergeCell ref="D461:I461"/>
    <mergeCell ref="D425:I425"/>
    <mergeCell ref="E428:I428"/>
    <mergeCell ref="D352:I352"/>
    <mergeCell ref="E374:I374"/>
    <mergeCell ref="J556:L556"/>
    <mergeCell ref="D841:I841"/>
    <mergeCell ref="E366:I366"/>
    <mergeCell ref="M295:M297"/>
    <mergeCell ref="D304:I304"/>
    <mergeCell ref="D305:I305"/>
    <mergeCell ref="M298:M299"/>
    <mergeCell ref="D306:I306"/>
    <mergeCell ref="M300:M301"/>
    <mergeCell ref="D320:I320"/>
    <mergeCell ref="D330:I330"/>
    <mergeCell ref="M302:M305"/>
    <mergeCell ref="D298:I298"/>
    <mergeCell ref="D300:I300"/>
    <mergeCell ref="D301:I301"/>
    <mergeCell ref="D302:I302"/>
    <mergeCell ref="J295:J296"/>
    <mergeCell ref="D329:I329"/>
    <mergeCell ref="E328:I328"/>
    <mergeCell ref="E321:H321"/>
    <mergeCell ref="D334:I334"/>
    <mergeCell ref="D343:I343"/>
    <mergeCell ref="D341:I341"/>
    <mergeCell ref="D331:I331"/>
    <mergeCell ref="M779:M784"/>
    <mergeCell ref="E791:I791"/>
    <mergeCell ref="B777:G777"/>
    <mergeCell ref="M820:M822"/>
    <mergeCell ref="D759:I759"/>
    <mergeCell ref="C734:I734"/>
    <mergeCell ref="E375:I375"/>
    <mergeCell ref="E360:I360"/>
    <mergeCell ref="J740:L740"/>
    <mergeCell ref="F770:I770"/>
    <mergeCell ref="C774:I774"/>
    <mergeCell ref="E801:I801"/>
    <mergeCell ref="E802:I802"/>
    <mergeCell ref="E803:I803"/>
    <mergeCell ref="E804:I804"/>
    <mergeCell ref="C753:I753"/>
    <mergeCell ref="E795:I795"/>
    <mergeCell ref="F775:I775"/>
    <mergeCell ref="E793:I793"/>
    <mergeCell ref="D333:I333"/>
    <mergeCell ref="B338:I338"/>
    <mergeCell ref="J338:L338"/>
    <mergeCell ref="B354:I354"/>
    <mergeCell ref="J354:L354"/>
    <mergeCell ref="D348:I348"/>
    <mergeCell ref="D350:I350"/>
    <mergeCell ref="E361:I361"/>
    <mergeCell ref="E362:I362"/>
    <mergeCell ref="E365:I365"/>
    <mergeCell ref="M262:M264"/>
    <mergeCell ref="M253:M257"/>
    <mergeCell ref="M227:M229"/>
    <mergeCell ref="D327:I327"/>
    <mergeCell ref="B269:I269"/>
    <mergeCell ref="J269:L269"/>
    <mergeCell ref="B312:I312"/>
    <mergeCell ref="J312:L312"/>
    <mergeCell ref="D258:I258"/>
    <mergeCell ref="E263:I263"/>
    <mergeCell ref="E264:I264"/>
    <mergeCell ref="D257:I257"/>
    <mergeCell ref="D259:I259"/>
    <mergeCell ref="D262:I262"/>
    <mergeCell ref="D265:I265"/>
    <mergeCell ref="D267:I267"/>
    <mergeCell ref="D271:I271"/>
    <mergeCell ref="D273:I273"/>
    <mergeCell ref="D318:I318"/>
    <mergeCell ref="D325:I325"/>
    <mergeCell ref="D260:I260"/>
    <mergeCell ref="E322:I322"/>
    <mergeCell ref="E323:I323"/>
    <mergeCell ref="E324:I324"/>
    <mergeCell ref="E116:I116"/>
    <mergeCell ref="E120:I120"/>
    <mergeCell ref="E123:I123"/>
    <mergeCell ref="E122:I122"/>
    <mergeCell ref="M194:M197"/>
    <mergeCell ref="F146:I146"/>
    <mergeCell ref="D114:I114"/>
    <mergeCell ref="D115:I115"/>
    <mergeCell ref="J182:L182"/>
    <mergeCell ref="B129:I129"/>
    <mergeCell ref="C168:I168"/>
    <mergeCell ref="E152:I152"/>
    <mergeCell ref="F127:M127"/>
    <mergeCell ref="D136:I136"/>
    <mergeCell ref="B182:I182"/>
    <mergeCell ref="D138:I138"/>
    <mergeCell ref="D140:I140"/>
    <mergeCell ref="D149:I149"/>
    <mergeCell ref="D150:I150"/>
    <mergeCell ref="D151:I151"/>
    <mergeCell ref="D142:I142"/>
    <mergeCell ref="E153:I153"/>
    <mergeCell ref="D154:I154"/>
    <mergeCell ref="D253:I253"/>
    <mergeCell ref="D255:I255"/>
    <mergeCell ref="D165:I165"/>
    <mergeCell ref="D166:I166"/>
    <mergeCell ref="D167:I167"/>
    <mergeCell ref="B144:I144"/>
    <mergeCell ref="E143:I143"/>
    <mergeCell ref="C169:I169"/>
    <mergeCell ref="D248:I248"/>
    <mergeCell ref="D209:I209"/>
    <mergeCell ref="C214:I214"/>
    <mergeCell ref="F147:I147"/>
    <mergeCell ref="B231:I231"/>
    <mergeCell ref="C173:I173"/>
    <mergeCell ref="D178:I178"/>
    <mergeCell ref="D180:I180"/>
    <mergeCell ref="C194:I194"/>
    <mergeCell ref="D242:I242"/>
    <mergeCell ref="D244:I244"/>
    <mergeCell ref="D246:I246"/>
    <mergeCell ref="E247:I247"/>
    <mergeCell ref="F148:I148"/>
    <mergeCell ref="F118:I118"/>
    <mergeCell ref="F119:I119"/>
    <mergeCell ref="C159:I159"/>
    <mergeCell ref="C163:I163"/>
    <mergeCell ref="D229:I229"/>
    <mergeCell ref="D195:I195"/>
    <mergeCell ref="D196:I196"/>
    <mergeCell ref="D133:I133"/>
    <mergeCell ref="D135:I135"/>
    <mergeCell ref="D197:I197"/>
    <mergeCell ref="D205:I205"/>
    <mergeCell ref="D207:I207"/>
    <mergeCell ref="D200:H200"/>
    <mergeCell ref="C222:I222"/>
    <mergeCell ref="C227:I227"/>
    <mergeCell ref="C215:I215"/>
    <mergeCell ref="D216:I216"/>
    <mergeCell ref="D218:I218"/>
    <mergeCell ref="D217:I217"/>
    <mergeCell ref="E274:I274"/>
    <mergeCell ref="E275:I275"/>
    <mergeCell ref="E276:I276"/>
    <mergeCell ref="D277:I277"/>
    <mergeCell ref="C282:I282"/>
    <mergeCell ref="D287:I287"/>
    <mergeCell ref="D289:I289"/>
    <mergeCell ref="D292:I292"/>
    <mergeCell ref="D316:I316"/>
    <mergeCell ref="D307:I307"/>
    <mergeCell ref="D309:I309"/>
    <mergeCell ref="D311:I311"/>
    <mergeCell ref="D295:H296"/>
    <mergeCell ref="F290:I290"/>
    <mergeCell ref="D303:I303"/>
    <mergeCell ref="B642:I642"/>
    <mergeCell ref="D576:I576"/>
    <mergeCell ref="E673:I673"/>
    <mergeCell ref="E675:I675"/>
    <mergeCell ref="E616:I616"/>
    <mergeCell ref="F621:I621"/>
    <mergeCell ref="F622:I622"/>
    <mergeCell ref="E615:I615"/>
    <mergeCell ref="D718:I718"/>
    <mergeCell ref="D653:I653"/>
    <mergeCell ref="J703:L703"/>
    <mergeCell ref="D680:I680"/>
    <mergeCell ref="D682:I682"/>
    <mergeCell ref="D696:I696"/>
    <mergeCell ref="D712:I712"/>
    <mergeCell ref="D713:I713"/>
    <mergeCell ref="D714:I714"/>
    <mergeCell ref="D715:I715"/>
    <mergeCell ref="D716:I716"/>
    <mergeCell ref="B701:M701"/>
    <mergeCell ref="M1062:M1063"/>
    <mergeCell ref="M1065:M1066"/>
    <mergeCell ref="D899:I899"/>
    <mergeCell ref="D185:I185"/>
    <mergeCell ref="D187:I187"/>
    <mergeCell ref="D189:I189"/>
    <mergeCell ref="D683:I683"/>
    <mergeCell ref="E684:I684"/>
    <mergeCell ref="E685:I685"/>
    <mergeCell ref="D687:I687"/>
    <mergeCell ref="D689:I689"/>
    <mergeCell ref="D690:I690"/>
    <mergeCell ref="D692:I692"/>
    <mergeCell ref="D693:I693"/>
    <mergeCell ref="D662:I662"/>
    <mergeCell ref="E663:I663"/>
    <mergeCell ref="E665:I665"/>
    <mergeCell ref="E669:I669"/>
    <mergeCell ref="E671:I671"/>
    <mergeCell ref="D390:I390"/>
    <mergeCell ref="E561:I561"/>
    <mergeCell ref="E563:I563"/>
    <mergeCell ref="E565:I565"/>
    <mergeCell ref="M708:M720"/>
    <mergeCell ref="O755:U755"/>
    <mergeCell ref="O756:U756"/>
    <mergeCell ref="P758:U758"/>
    <mergeCell ref="P759:U759"/>
    <mergeCell ref="P760:U760"/>
    <mergeCell ref="P761:U761"/>
    <mergeCell ref="O765:U765"/>
    <mergeCell ref="O766:U766"/>
    <mergeCell ref="C769:I769"/>
    <mergeCell ref="D767:I767"/>
    <mergeCell ref="D768:I768"/>
    <mergeCell ref="C755:I755"/>
    <mergeCell ref="C756:I756"/>
    <mergeCell ref="B763:I763"/>
    <mergeCell ref="P767:U767"/>
    <mergeCell ref="P768:U768"/>
    <mergeCell ref="O769:U769"/>
    <mergeCell ref="D760:I760"/>
    <mergeCell ref="D761:I761"/>
    <mergeCell ref="C765:I765"/>
    <mergeCell ref="C766:I766"/>
    <mergeCell ref="D472:H472"/>
    <mergeCell ref="D475:H475"/>
    <mergeCell ref="D697:I697"/>
    <mergeCell ref="F698:I698"/>
    <mergeCell ref="C708:I708"/>
    <mergeCell ref="D637:I637"/>
    <mergeCell ref="D639:I639"/>
    <mergeCell ref="E641:I641"/>
    <mergeCell ref="E640:I640"/>
    <mergeCell ref="D646:I646"/>
    <mergeCell ref="D648:I648"/>
    <mergeCell ref="D650:I650"/>
    <mergeCell ref="D694:I694"/>
    <mergeCell ref="D695:I695"/>
    <mergeCell ref="E667:I667"/>
    <mergeCell ref="E638:I638"/>
    <mergeCell ref="C612:I612"/>
    <mergeCell ref="D559:I559"/>
    <mergeCell ref="E525:I525"/>
    <mergeCell ref="E526:I526"/>
    <mergeCell ref="E527:I527"/>
    <mergeCell ref="C551:I551"/>
    <mergeCell ref="E528:I528"/>
    <mergeCell ref="E529:I529"/>
  </mergeCells>
  <phoneticPr fontId="18"/>
  <dataValidations disablePrompts="1" count="1">
    <dataValidation type="list" allowBlank="1" showInputMessage="1" showErrorMessage="1" sqref="O764" xr:uid="{8FBF5010-E73B-4B8F-8889-35E2C2BB6673}">
      <formula1>選択１</formula1>
    </dataValidation>
  </dataValidations>
  <pageMargins left="0.94488188976377963" right="0.74803149606299213" top="0.98425196850393704" bottom="0.98425196850393704" header="0.51181102362204722" footer="0.51181102362204722"/>
  <pageSetup paperSize="9" scale="77" fitToHeight="0" orientation="portrait" r:id="rId1"/>
  <headerFooter>
    <oddFooter>&amp;P ページ</oddFooter>
  </headerFooter>
  <rowBreaks count="30" manualBreakCount="30">
    <brk id="19" max="16383" man="1"/>
    <brk id="52" max="16383" man="1"/>
    <brk id="103" max="16383" man="1"/>
    <brk id="143" max="16383" man="1"/>
    <brk id="181" max="12" man="1"/>
    <brk id="230" max="16383" man="1"/>
    <brk id="268" max="16383" man="1"/>
    <brk id="311" max="16383" man="1"/>
    <brk id="337" max="12" man="1"/>
    <brk id="353" max="12" man="1"/>
    <brk id="391" max="16383" man="1"/>
    <brk id="445" max="16383" man="1"/>
    <brk id="476" max="16383" man="1"/>
    <brk id="522" max="16383" man="1"/>
    <brk id="555" max="12" man="1"/>
    <brk id="607" max="16383" man="1"/>
    <brk id="641" max="16383" man="1"/>
    <brk id="687" max="16383" man="1"/>
    <brk id="720" max="16383" man="1"/>
    <brk id="762" max="16383" man="1"/>
    <brk id="795" max="16383" man="1"/>
    <brk id="828" max="16383" man="1"/>
    <brk id="838" max="16383" man="1"/>
    <brk id="873" max="16383" man="1"/>
    <brk id="907" max="16383" man="1"/>
    <brk id="934" max="12" man="1"/>
    <brk id="974" max="16383" man="1"/>
    <brk id="1001" max="16383" man="1"/>
    <brk id="1019" max="16383" man="1"/>
    <brk id="1075" max="16383" man="1"/>
  </rowBreaks>
  <colBreaks count="1" manualBreakCount="1">
    <brk id="9" max="1048575" man="1"/>
  </colBreaks>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2AEE5506-5AC6-43FC-B20D-B0E49254ADC3}">
          <x14:formula1>
            <xm:f>基準!$B$4:$B$8</xm:f>
          </x14:formula1>
          <xm:sqref>K60 K62 K64 K66 K71 K73 K818 K87 K93 K98 K84 K110 K116 K120 K136 K138 K133 K159 K163 K168 K173 K178 K180:K181 K185 K187 K189 K194 K205 K207 K209 K215 K222 K140 K235 K237 K242 K244 K246 K248 K253 K255 K258 K260 K262 K265 K267 K271 K273 K277 K282 K287 K289 K292 K298 K300 K302 K325 K306 K320 K316 K1065 K327 K329:K331 K227 K348 K350 K343:K345 K352 K357 K367 K369 K766 K382 K387 K390 K396 K398 K360 K409 K414 K403 K416 K428 K430 K425 K436 K440 K442 K444 K450 K432 K464 K470 K479 K482 K487 K489 K491 K493 K495 K497 K499 K501 K503 K505 K507 K509 K511 K513 K515 K517 K461 K521 K525 K532 K379:K380 K538 K541 K543 K545 K547 K551 K764 K559 K561 K563 K565 K567 K569 K572 K574 K576 K578 K580 K582 K584 K527 K590 K594 K596 K598 K600 K602 K604 K606 K588 K614 K625 K637 K639 K646 K648 K650 K654 K656 K658 K660 K663 K665:K667 K669 K671 K673 K675 K612 K680 K708 K725 K730 K732 K744 K746 K749 K751 K536 K774 K690 K785 K789 K795 K800 K805 K810 K820 K823 K825 K827 K841 K850 K852 K854 K779 K859 K861 K866 K880 K885 K887 K891 K893 K895 K897 K899 K903 K913 K915 K917 K936:K938 K925 K927 K929 K931 K337 K856 K943 K945 K947 K950 K940 K961 K963 K965 K967 K969 K971 K973 K979 K981 K983 K985 K987 K989 K991 K993 K995 K997 K999 K1006 K1008 K1010 K1016 K1027 K1029 K1031 K1033 K1035 K1042 K1044 K1049 K1051 K1056 K1058 K1012 K1062 K1072 K1074 K1078 K1080 K1082 K1084 K555 K333:K335 K373 K371 K377 K534 K340:K341 K769 K753:K762 K318 K933 K919:K920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67D859-3596-4F8F-BFA5-8CDDD7513611}">
  <sheetPr>
    <tabColor rgb="FFFF0000"/>
    <pageSetUpPr fitToPage="1"/>
  </sheetPr>
  <dimension ref="A1:I36"/>
  <sheetViews>
    <sheetView workbookViewId="0"/>
  </sheetViews>
  <sheetFormatPr defaultRowHeight="13" x14ac:dyDescent="0.2"/>
  <cols>
    <col min="1" max="1" width="3" customWidth="1"/>
    <col min="2" max="2" width="15.54296875" customWidth="1"/>
    <col min="3" max="3" width="16.1796875" customWidth="1"/>
    <col min="4" max="4" width="16.54296875" customWidth="1"/>
    <col min="5" max="5" width="16.1796875" customWidth="1"/>
    <col min="6" max="6" width="4.54296875" customWidth="1"/>
    <col min="7" max="7" width="15.453125" customWidth="1"/>
    <col min="8" max="8" width="4.453125" customWidth="1"/>
    <col min="257" max="257" width="3" customWidth="1"/>
    <col min="258" max="258" width="15.54296875" customWidth="1"/>
    <col min="259" max="259" width="16.1796875" customWidth="1"/>
    <col min="260" max="260" width="16.54296875" customWidth="1"/>
    <col min="261" max="261" width="16.1796875" customWidth="1"/>
    <col min="262" max="262" width="4.54296875" customWidth="1"/>
    <col min="263" max="263" width="15.453125" customWidth="1"/>
    <col min="264" max="264" width="4.453125" customWidth="1"/>
    <col min="513" max="513" width="3" customWidth="1"/>
    <col min="514" max="514" width="15.54296875" customWidth="1"/>
    <col min="515" max="515" width="16.1796875" customWidth="1"/>
    <col min="516" max="516" width="16.54296875" customWidth="1"/>
    <col min="517" max="517" width="16.1796875" customWidth="1"/>
    <col min="518" max="518" width="4.54296875" customWidth="1"/>
    <col min="519" max="519" width="15.453125" customWidth="1"/>
    <col min="520" max="520" width="4.453125" customWidth="1"/>
    <col min="769" max="769" width="3" customWidth="1"/>
    <col min="770" max="770" width="15.54296875" customWidth="1"/>
    <col min="771" max="771" width="16.1796875" customWidth="1"/>
    <col min="772" max="772" width="16.54296875" customWidth="1"/>
    <col min="773" max="773" width="16.1796875" customWidth="1"/>
    <col min="774" max="774" width="4.54296875" customWidth="1"/>
    <col min="775" max="775" width="15.453125" customWidth="1"/>
    <col min="776" max="776" width="4.453125" customWidth="1"/>
    <col min="1025" max="1025" width="3" customWidth="1"/>
    <col min="1026" max="1026" width="15.54296875" customWidth="1"/>
    <col min="1027" max="1027" width="16.1796875" customWidth="1"/>
    <col min="1028" max="1028" width="16.54296875" customWidth="1"/>
    <col min="1029" max="1029" width="16.1796875" customWidth="1"/>
    <col min="1030" max="1030" width="4.54296875" customWidth="1"/>
    <col min="1031" max="1031" width="15.453125" customWidth="1"/>
    <col min="1032" max="1032" width="4.453125" customWidth="1"/>
    <col min="1281" max="1281" width="3" customWidth="1"/>
    <col min="1282" max="1282" width="15.54296875" customWidth="1"/>
    <col min="1283" max="1283" width="16.1796875" customWidth="1"/>
    <col min="1284" max="1284" width="16.54296875" customWidth="1"/>
    <col min="1285" max="1285" width="16.1796875" customWidth="1"/>
    <col min="1286" max="1286" width="4.54296875" customWidth="1"/>
    <col min="1287" max="1287" width="15.453125" customWidth="1"/>
    <col min="1288" max="1288" width="4.453125" customWidth="1"/>
    <col min="1537" max="1537" width="3" customWidth="1"/>
    <col min="1538" max="1538" width="15.54296875" customWidth="1"/>
    <col min="1539" max="1539" width="16.1796875" customWidth="1"/>
    <col min="1540" max="1540" width="16.54296875" customWidth="1"/>
    <col min="1541" max="1541" width="16.1796875" customWidth="1"/>
    <col min="1542" max="1542" width="4.54296875" customWidth="1"/>
    <col min="1543" max="1543" width="15.453125" customWidth="1"/>
    <col min="1544" max="1544" width="4.453125" customWidth="1"/>
    <col min="1793" max="1793" width="3" customWidth="1"/>
    <col min="1794" max="1794" width="15.54296875" customWidth="1"/>
    <col min="1795" max="1795" width="16.1796875" customWidth="1"/>
    <col min="1796" max="1796" width="16.54296875" customWidth="1"/>
    <col min="1797" max="1797" width="16.1796875" customWidth="1"/>
    <col min="1798" max="1798" width="4.54296875" customWidth="1"/>
    <col min="1799" max="1799" width="15.453125" customWidth="1"/>
    <col min="1800" max="1800" width="4.453125" customWidth="1"/>
    <col min="2049" max="2049" width="3" customWidth="1"/>
    <col min="2050" max="2050" width="15.54296875" customWidth="1"/>
    <col min="2051" max="2051" width="16.1796875" customWidth="1"/>
    <col min="2052" max="2052" width="16.54296875" customWidth="1"/>
    <col min="2053" max="2053" width="16.1796875" customWidth="1"/>
    <col min="2054" max="2054" width="4.54296875" customWidth="1"/>
    <col min="2055" max="2055" width="15.453125" customWidth="1"/>
    <col min="2056" max="2056" width="4.453125" customWidth="1"/>
    <col min="2305" max="2305" width="3" customWidth="1"/>
    <col min="2306" max="2306" width="15.54296875" customWidth="1"/>
    <col min="2307" max="2307" width="16.1796875" customWidth="1"/>
    <col min="2308" max="2308" width="16.54296875" customWidth="1"/>
    <col min="2309" max="2309" width="16.1796875" customWidth="1"/>
    <col min="2310" max="2310" width="4.54296875" customWidth="1"/>
    <col min="2311" max="2311" width="15.453125" customWidth="1"/>
    <col min="2312" max="2312" width="4.453125" customWidth="1"/>
    <col min="2561" max="2561" width="3" customWidth="1"/>
    <col min="2562" max="2562" width="15.54296875" customWidth="1"/>
    <col min="2563" max="2563" width="16.1796875" customWidth="1"/>
    <col min="2564" max="2564" width="16.54296875" customWidth="1"/>
    <col min="2565" max="2565" width="16.1796875" customWidth="1"/>
    <col min="2566" max="2566" width="4.54296875" customWidth="1"/>
    <col min="2567" max="2567" width="15.453125" customWidth="1"/>
    <col min="2568" max="2568" width="4.453125" customWidth="1"/>
    <col min="2817" max="2817" width="3" customWidth="1"/>
    <col min="2818" max="2818" width="15.54296875" customWidth="1"/>
    <col min="2819" max="2819" width="16.1796875" customWidth="1"/>
    <col min="2820" max="2820" width="16.54296875" customWidth="1"/>
    <col min="2821" max="2821" width="16.1796875" customWidth="1"/>
    <col min="2822" max="2822" width="4.54296875" customWidth="1"/>
    <col min="2823" max="2823" width="15.453125" customWidth="1"/>
    <col min="2824" max="2824" width="4.453125" customWidth="1"/>
    <col min="3073" max="3073" width="3" customWidth="1"/>
    <col min="3074" max="3074" width="15.54296875" customWidth="1"/>
    <col min="3075" max="3075" width="16.1796875" customWidth="1"/>
    <col min="3076" max="3076" width="16.54296875" customWidth="1"/>
    <col min="3077" max="3077" width="16.1796875" customWidth="1"/>
    <col min="3078" max="3078" width="4.54296875" customWidth="1"/>
    <col min="3079" max="3079" width="15.453125" customWidth="1"/>
    <col min="3080" max="3080" width="4.453125" customWidth="1"/>
    <col min="3329" max="3329" width="3" customWidth="1"/>
    <col min="3330" max="3330" width="15.54296875" customWidth="1"/>
    <col min="3331" max="3331" width="16.1796875" customWidth="1"/>
    <col min="3332" max="3332" width="16.54296875" customWidth="1"/>
    <col min="3333" max="3333" width="16.1796875" customWidth="1"/>
    <col min="3334" max="3334" width="4.54296875" customWidth="1"/>
    <col min="3335" max="3335" width="15.453125" customWidth="1"/>
    <col min="3336" max="3336" width="4.453125" customWidth="1"/>
    <col min="3585" max="3585" width="3" customWidth="1"/>
    <col min="3586" max="3586" width="15.54296875" customWidth="1"/>
    <col min="3587" max="3587" width="16.1796875" customWidth="1"/>
    <col min="3588" max="3588" width="16.54296875" customWidth="1"/>
    <col min="3589" max="3589" width="16.1796875" customWidth="1"/>
    <col min="3590" max="3590" width="4.54296875" customWidth="1"/>
    <col min="3591" max="3591" width="15.453125" customWidth="1"/>
    <col min="3592" max="3592" width="4.453125" customWidth="1"/>
    <col min="3841" max="3841" width="3" customWidth="1"/>
    <col min="3842" max="3842" width="15.54296875" customWidth="1"/>
    <col min="3843" max="3843" width="16.1796875" customWidth="1"/>
    <col min="3844" max="3844" width="16.54296875" customWidth="1"/>
    <col min="3845" max="3845" width="16.1796875" customWidth="1"/>
    <col min="3846" max="3846" width="4.54296875" customWidth="1"/>
    <col min="3847" max="3847" width="15.453125" customWidth="1"/>
    <col min="3848" max="3848" width="4.453125" customWidth="1"/>
    <col min="4097" max="4097" width="3" customWidth="1"/>
    <col min="4098" max="4098" width="15.54296875" customWidth="1"/>
    <col min="4099" max="4099" width="16.1796875" customWidth="1"/>
    <col min="4100" max="4100" width="16.54296875" customWidth="1"/>
    <col min="4101" max="4101" width="16.1796875" customWidth="1"/>
    <col min="4102" max="4102" width="4.54296875" customWidth="1"/>
    <col min="4103" max="4103" width="15.453125" customWidth="1"/>
    <col min="4104" max="4104" width="4.453125" customWidth="1"/>
    <col min="4353" max="4353" width="3" customWidth="1"/>
    <col min="4354" max="4354" width="15.54296875" customWidth="1"/>
    <col min="4355" max="4355" width="16.1796875" customWidth="1"/>
    <col min="4356" max="4356" width="16.54296875" customWidth="1"/>
    <col min="4357" max="4357" width="16.1796875" customWidth="1"/>
    <col min="4358" max="4358" width="4.54296875" customWidth="1"/>
    <col min="4359" max="4359" width="15.453125" customWidth="1"/>
    <col min="4360" max="4360" width="4.453125" customWidth="1"/>
    <col min="4609" max="4609" width="3" customWidth="1"/>
    <col min="4610" max="4610" width="15.54296875" customWidth="1"/>
    <col min="4611" max="4611" width="16.1796875" customWidth="1"/>
    <col min="4612" max="4612" width="16.54296875" customWidth="1"/>
    <col min="4613" max="4613" width="16.1796875" customWidth="1"/>
    <col min="4614" max="4614" width="4.54296875" customWidth="1"/>
    <col min="4615" max="4615" width="15.453125" customWidth="1"/>
    <col min="4616" max="4616" width="4.453125" customWidth="1"/>
    <col min="4865" max="4865" width="3" customWidth="1"/>
    <col min="4866" max="4866" width="15.54296875" customWidth="1"/>
    <col min="4867" max="4867" width="16.1796875" customWidth="1"/>
    <col min="4868" max="4868" width="16.54296875" customWidth="1"/>
    <col min="4869" max="4869" width="16.1796875" customWidth="1"/>
    <col min="4870" max="4870" width="4.54296875" customWidth="1"/>
    <col min="4871" max="4871" width="15.453125" customWidth="1"/>
    <col min="4872" max="4872" width="4.453125" customWidth="1"/>
    <col min="5121" max="5121" width="3" customWidth="1"/>
    <col min="5122" max="5122" width="15.54296875" customWidth="1"/>
    <col min="5123" max="5123" width="16.1796875" customWidth="1"/>
    <col min="5124" max="5124" width="16.54296875" customWidth="1"/>
    <col min="5125" max="5125" width="16.1796875" customWidth="1"/>
    <col min="5126" max="5126" width="4.54296875" customWidth="1"/>
    <col min="5127" max="5127" width="15.453125" customWidth="1"/>
    <col min="5128" max="5128" width="4.453125" customWidth="1"/>
    <col min="5377" max="5377" width="3" customWidth="1"/>
    <col min="5378" max="5378" width="15.54296875" customWidth="1"/>
    <col min="5379" max="5379" width="16.1796875" customWidth="1"/>
    <col min="5380" max="5380" width="16.54296875" customWidth="1"/>
    <col min="5381" max="5381" width="16.1796875" customWidth="1"/>
    <col min="5382" max="5382" width="4.54296875" customWidth="1"/>
    <col min="5383" max="5383" width="15.453125" customWidth="1"/>
    <col min="5384" max="5384" width="4.453125" customWidth="1"/>
    <col min="5633" max="5633" width="3" customWidth="1"/>
    <col min="5634" max="5634" width="15.54296875" customWidth="1"/>
    <col min="5635" max="5635" width="16.1796875" customWidth="1"/>
    <col min="5636" max="5636" width="16.54296875" customWidth="1"/>
    <col min="5637" max="5637" width="16.1796875" customWidth="1"/>
    <col min="5638" max="5638" width="4.54296875" customWidth="1"/>
    <col min="5639" max="5639" width="15.453125" customWidth="1"/>
    <col min="5640" max="5640" width="4.453125" customWidth="1"/>
    <col min="5889" max="5889" width="3" customWidth="1"/>
    <col min="5890" max="5890" width="15.54296875" customWidth="1"/>
    <col min="5891" max="5891" width="16.1796875" customWidth="1"/>
    <col min="5892" max="5892" width="16.54296875" customWidth="1"/>
    <col min="5893" max="5893" width="16.1796875" customWidth="1"/>
    <col min="5894" max="5894" width="4.54296875" customWidth="1"/>
    <col min="5895" max="5895" width="15.453125" customWidth="1"/>
    <col min="5896" max="5896" width="4.453125" customWidth="1"/>
    <col min="6145" max="6145" width="3" customWidth="1"/>
    <col min="6146" max="6146" width="15.54296875" customWidth="1"/>
    <col min="6147" max="6147" width="16.1796875" customWidth="1"/>
    <col min="6148" max="6148" width="16.54296875" customWidth="1"/>
    <col min="6149" max="6149" width="16.1796875" customWidth="1"/>
    <col min="6150" max="6150" width="4.54296875" customWidth="1"/>
    <col min="6151" max="6151" width="15.453125" customWidth="1"/>
    <col min="6152" max="6152" width="4.453125" customWidth="1"/>
    <col min="6401" max="6401" width="3" customWidth="1"/>
    <col min="6402" max="6402" width="15.54296875" customWidth="1"/>
    <col min="6403" max="6403" width="16.1796875" customWidth="1"/>
    <col min="6404" max="6404" width="16.54296875" customWidth="1"/>
    <col min="6405" max="6405" width="16.1796875" customWidth="1"/>
    <col min="6406" max="6406" width="4.54296875" customWidth="1"/>
    <col min="6407" max="6407" width="15.453125" customWidth="1"/>
    <col min="6408" max="6408" width="4.453125" customWidth="1"/>
    <col min="6657" max="6657" width="3" customWidth="1"/>
    <col min="6658" max="6658" width="15.54296875" customWidth="1"/>
    <col min="6659" max="6659" width="16.1796875" customWidth="1"/>
    <col min="6660" max="6660" width="16.54296875" customWidth="1"/>
    <col min="6661" max="6661" width="16.1796875" customWidth="1"/>
    <col min="6662" max="6662" width="4.54296875" customWidth="1"/>
    <col min="6663" max="6663" width="15.453125" customWidth="1"/>
    <col min="6664" max="6664" width="4.453125" customWidth="1"/>
    <col min="6913" max="6913" width="3" customWidth="1"/>
    <col min="6914" max="6914" width="15.54296875" customWidth="1"/>
    <col min="6915" max="6915" width="16.1796875" customWidth="1"/>
    <col min="6916" max="6916" width="16.54296875" customWidth="1"/>
    <col min="6917" max="6917" width="16.1796875" customWidth="1"/>
    <col min="6918" max="6918" width="4.54296875" customWidth="1"/>
    <col min="6919" max="6919" width="15.453125" customWidth="1"/>
    <col min="6920" max="6920" width="4.453125" customWidth="1"/>
    <col min="7169" max="7169" width="3" customWidth="1"/>
    <col min="7170" max="7170" width="15.54296875" customWidth="1"/>
    <col min="7171" max="7171" width="16.1796875" customWidth="1"/>
    <col min="7172" max="7172" width="16.54296875" customWidth="1"/>
    <col min="7173" max="7173" width="16.1796875" customWidth="1"/>
    <col min="7174" max="7174" width="4.54296875" customWidth="1"/>
    <col min="7175" max="7175" width="15.453125" customWidth="1"/>
    <col min="7176" max="7176" width="4.453125" customWidth="1"/>
    <col min="7425" max="7425" width="3" customWidth="1"/>
    <col min="7426" max="7426" width="15.54296875" customWidth="1"/>
    <col min="7427" max="7427" width="16.1796875" customWidth="1"/>
    <col min="7428" max="7428" width="16.54296875" customWidth="1"/>
    <col min="7429" max="7429" width="16.1796875" customWidth="1"/>
    <col min="7430" max="7430" width="4.54296875" customWidth="1"/>
    <col min="7431" max="7431" width="15.453125" customWidth="1"/>
    <col min="7432" max="7432" width="4.453125" customWidth="1"/>
    <col min="7681" max="7681" width="3" customWidth="1"/>
    <col min="7682" max="7682" width="15.54296875" customWidth="1"/>
    <col min="7683" max="7683" width="16.1796875" customWidth="1"/>
    <col min="7684" max="7684" width="16.54296875" customWidth="1"/>
    <col min="7685" max="7685" width="16.1796875" customWidth="1"/>
    <col min="7686" max="7686" width="4.54296875" customWidth="1"/>
    <col min="7687" max="7687" width="15.453125" customWidth="1"/>
    <col min="7688" max="7688" width="4.453125" customWidth="1"/>
    <col min="7937" max="7937" width="3" customWidth="1"/>
    <col min="7938" max="7938" width="15.54296875" customWidth="1"/>
    <col min="7939" max="7939" width="16.1796875" customWidth="1"/>
    <col min="7940" max="7940" width="16.54296875" customWidth="1"/>
    <col min="7941" max="7941" width="16.1796875" customWidth="1"/>
    <col min="7942" max="7942" width="4.54296875" customWidth="1"/>
    <col min="7943" max="7943" width="15.453125" customWidth="1"/>
    <col min="7944" max="7944" width="4.453125" customWidth="1"/>
    <col min="8193" max="8193" width="3" customWidth="1"/>
    <col min="8194" max="8194" width="15.54296875" customWidth="1"/>
    <col min="8195" max="8195" width="16.1796875" customWidth="1"/>
    <col min="8196" max="8196" width="16.54296875" customWidth="1"/>
    <col min="8197" max="8197" width="16.1796875" customWidth="1"/>
    <col min="8198" max="8198" width="4.54296875" customWidth="1"/>
    <col min="8199" max="8199" width="15.453125" customWidth="1"/>
    <col min="8200" max="8200" width="4.453125" customWidth="1"/>
    <col min="8449" max="8449" width="3" customWidth="1"/>
    <col min="8450" max="8450" width="15.54296875" customWidth="1"/>
    <col min="8451" max="8451" width="16.1796875" customWidth="1"/>
    <col min="8452" max="8452" width="16.54296875" customWidth="1"/>
    <col min="8453" max="8453" width="16.1796875" customWidth="1"/>
    <col min="8454" max="8454" width="4.54296875" customWidth="1"/>
    <col min="8455" max="8455" width="15.453125" customWidth="1"/>
    <col min="8456" max="8456" width="4.453125" customWidth="1"/>
    <col min="8705" max="8705" width="3" customWidth="1"/>
    <col min="8706" max="8706" width="15.54296875" customWidth="1"/>
    <col min="8707" max="8707" width="16.1796875" customWidth="1"/>
    <col min="8708" max="8708" width="16.54296875" customWidth="1"/>
    <col min="8709" max="8709" width="16.1796875" customWidth="1"/>
    <col min="8710" max="8710" width="4.54296875" customWidth="1"/>
    <col min="8711" max="8711" width="15.453125" customWidth="1"/>
    <col min="8712" max="8712" width="4.453125" customWidth="1"/>
    <col min="8961" max="8961" width="3" customWidth="1"/>
    <col min="8962" max="8962" width="15.54296875" customWidth="1"/>
    <col min="8963" max="8963" width="16.1796875" customWidth="1"/>
    <col min="8964" max="8964" width="16.54296875" customWidth="1"/>
    <col min="8965" max="8965" width="16.1796875" customWidth="1"/>
    <col min="8966" max="8966" width="4.54296875" customWidth="1"/>
    <col min="8967" max="8967" width="15.453125" customWidth="1"/>
    <col min="8968" max="8968" width="4.453125" customWidth="1"/>
    <col min="9217" max="9217" width="3" customWidth="1"/>
    <col min="9218" max="9218" width="15.54296875" customWidth="1"/>
    <col min="9219" max="9219" width="16.1796875" customWidth="1"/>
    <col min="9220" max="9220" width="16.54296875" customWidth="1"/>
    <col min="9221" max="9221" width="16.1796875" customWidth="1"/>
    <col min="9222" max="9222" width="4.54296875" customWidth="1"/>
    <col min="9223" max="9223" width="15.453125" customWidth="1"/>
    <col min="9224" max="9224" width="4.453125" customWidth="1"/>
    <col min="9473" max="9473" width="3" customWidth="1"/>
    <col min="9474" max="9474" width="15.54296875" customWidth="1"/>
    <col min="9475" max="9475" width="16.1796875" customWidth="1"/>
    <col min="9476" max="9476" width="16.54296875" customWidth="1"/>
    <col min="9477" max="9477" width="16.1796875" customWidth="1"/>
    <col min="9478" max="9478" width="4.54296875" customWidth="1"/>
    <col min="9479" max="9479" width="15.453125" customWidth="1"/>
    <col min="9480" max="9480" width="4.453125" customWidth="1"/>
    <col min="9729" max="9729" width="3" customWidth="1"/>
    <col min="9730" max="9730" width="15.54296875" customWidth="1"/>
    <col min="9731" max="9731" width="16.1796875" customWidth="1"/>
    <col min="9732" max="9732" width="16.54296875" customWidth="1"/>
    <col min="9733" max="9733" width="16.1796875" customWidth="1"/>
    <col min="9734" max="9734" width="4.54296875" customWidth="1"/>
    <col min="9735" max="9735" width="15.453125" customWidth="1"/>
    <col min="9736" max="9736" width="4.453125" customWidth="1"/>
    <col min="9985" max="9985" width="3" customWidth="1"/>
    <col min="9986" max="9986" width="15.54296875" customWidth="1"/>
    <col min="9987" max="9987" width="16.1796875" customWidth="1"/>
    <col min="9988" max="9988" width="16.54296875" customWidth="1"/>
    <col min="9989" max="9989" width="16.1796875" customWidth="1"/>
    <col min="9990" max="9990" width="4.54296875" customWidth="1"/>
    <col min="9991" max="9991" width="15.453125" customWidth="1"/>
    <col min="9992" max="9992" width="4.453125" customWidth="1"/>
    <col min="10241" max="10241" width="3" customWidth="1"/>
    <col min="10242" max="10242" width="15.54296875" customWidth="1"/>
    <col min="10243" max="10243" width="16.1796875" customWidth="1"/>
    <col min="10244" max="10244" width="16.54296875" customWidth="1"/>
    <col min="10245" max="10245" width="16.1796875" customWidth="1"/>
    <col min="10246" max="10246" width="4.54296875" customWidth="1"/>
    <col min="10247" max="10247" width="15.453125" customWidth="1"/>
    <col min="10248" max="10248" width="4.453125" customWidth="1"/>
    <col min="10497" max="10497" width="3" customWidth="1"/>
    <col min="10498" max="10498" width="15.54296875" customWidth="1"/>
    <col min="10499" max="10499" width="16.1796875" customWidth="1"/>
    <col min="10500" max="10500" width="16.54296875" customWidth="1"/>
    <col min="10501" max="10501" width="16.1796875" customWidth="1"/>
    <col min="10502" max="10502" width="4.54296875" customWidth="1"/>
    <col min="10503" max="10503" width="15.453125" customWidth="1"/>
    <col min="10504" max="10504" width="4.453125" customWidth="1"/>
    <col min="10753" max="10753" width="3" customWidth="1"/>
    <col min="10754" max="10754" width="15.54296875" customWidth="1"/>
    <col min="10755" max="10755" width="16.1796875" customWidth="1"/>
    <col min="10756" max="10756" width="16.54296875" customWidth="1"/>
    <col min="10757" max="10757" width="16.1796875" customWidth="1"/>
    <col min="10758" max="10758" width="4.54296875" customWidth="1"/>
    <col min="10759" max="10759" width="15.453125" customWidth="1"/>
    <col min="10760" max="10760" width="4.453125" customWidth="1"/>
    <col min="11009" max="11009" width="3" customWidth="1"/>
    <col min="11010" max="11010" width="15.54296875" customWidth="1"/>
    <col min="11011" max="11011" width="16.1796875" customWidth="1"/>
    <col min="11012" max="11012" width="16.54296875" customWidth="1"/>
    <col min="11013" max="11013" width="16.1796875" customWidth="1"/>
    <col min="11014" max="11014" width="4.54296875" customWidth="1"/>
    <col min="11015" max="11015" width="15.453125" customWidth="1"/>
    <col min="11016" max="11016" width="4.453125" customWidth="1"/>
    <col min="11265" max="11265" width="3" customWidth="1"/>
    <col min="11266" max="11266" width="15.54296875" customWidth="1"/>
    <col min="11267" max="11267" width="16.1796875" customWidth="1"/>
    <col min="11268" max="11268" width="16.54296875" customWidth="1"/>
    <col min="11269" max="11269" width="16.1796875" customWidth="1"/>
    <col min="11270" max="11270" width="4.54296875" customWidth="1"/>
    <col min="11271" max="11271" width="15.453125" customWidth="1"/>
    <col min="11272" max="11272" width="4.453125" customWidth="1"/>
    <col min="11521" max="11521" width="3" customWidth="1"/>
    <col min="11522" max="11522" width="15.54296875" customWidth="1"/>
    <col min="11523" max="11523" width="16.1796875" customWidth="1"/>
    <col min="11524" max="11524" width="16.54296875" customWidth="1"/>
    <col min="11525" max="11525" width="16.1796875" customWidth="1"/>
    <col min="11526" max="11526" width="4.54296875" customWidth="1"/>
    <col min="11527" max="11527" width="15.453125" customWidth="1"/>
    <col min="11528" max="11528" width="4.453125" customWidth="1"/>
    <col min="11777" max="11777" width="3" customWidth="1"/>
    <col min="11778" max="11778" width="15.54296875" customWidth="1"/>
    <col min="11779" max="11779" width="16.1796875" customWidth="1"/>
    <col min="11780" max="11780" width="16.54296875" customWidth="1"/>
    <col min="11781" max="11781" width="16.1796875" customWidth="1"/>
    <col min="11782" max="11782" width="4.54296875" customWidth="1"/>
    <col min="11783" max="11783" width="15.453125" customWidth="1"/>
    <col min="11784" max="11784" width="4.453125" customWidth="1"/>
    <col min="12033" max="12033" width="3" customWidth="1"/>
    <col min="12034" max="12034" width="15.54296875" customWidth="1"/>
    <col min="12035" max="12035" width="16.1796875" customWidth="1"/>
    <col min="12036" max="12036" width="16.54296875" customWidth="1"/>
    <col min="12037" max="12037" width="16.1796875" customWidth="1"/>
    <col min="12038" max="12038" width="4.54296875" customWidth="1"/>
    <col min="12039" max="12039" width="15.453125" customWidth="1"/>
    <col min="12040" max="12040" width="4.453125" customWidth="1"/>
    <col min="12289" max="12289" width="3" customWidth="1"/>
    <col min="12290" max="12290" width="15.54296875" customWidth="1"/>
    <col min="12291" max="12291" width="16.1796875" customWidth="1"/>
    <col min="12292" max="12292" width="16.54296875" customWidth="1"/>
    <col min="12293" max="12293" width="16.1796875" customWidth="1"/>
    <col min="12294" max="12294" width="4.54296875" customWidth="1"/>
    <col min="12295" max="12295" width="15.453125" customWidth="1"/>
    <col min="12296" max="12296" width="4.453125" customWidth="1"/>
    <col min="12545" max="12545" width="3" customWidth="1"/>
    <col min="12546" max="12546" width="15.54296875" customWidth="1"/>
    <col min="12547" max="12547" width="16.1796875" customWidth="1"/>
    <col min="12548" max="12548" width="16.54296875" customWidth="1"/>
    <col min="12549" max="12549" width="16.1796875" customWidth="1"/>
    <col min="12550" max="12550" width="4.54296875" customWidth="1"/>
    <col min="12551" max="12551" width="15.453125" customWidth="1"/>
    <col min="12552" max="12552" width="4.453125" customWidth="1"/>
    <col min="12801" max="12801" width="3" customWidth="1"/>
    <col min="12802" max="12802" width="15.54296875" customWidth="1"/>
    <col min="12803" max="12803" width="16.1796875" customWidth="1"/>
    <col min="12804" max="12804" width="16.54296875" customWidth="1"/>
    <col min="12805" max="12805" width="16.1796875" customWidth="1"/>
    <col min="12806" max="12806" width="4.54296875" customWidth="1"/>
    <col min="12807" max="12807" width="15.453125" customWidth="1"/>
    <col min="12808" max="12808" width="4.453125" customWidth="1"/>
    <col min="13057" max="13057" width="3" customWidth="1"/>
    <col min="13058" max="13058" width="15.54296875" customWidth="1"/>
    <col min="13059" max="13059" width="16.1796875" customWidth="1"/>
    <col min="13060" max="13060" width="16.54296875" customWidth="1"/>
    <col min="13061" max="13061" width="16.1796875" customWidth="1"/>
    <col min="13062" max="13062" width="4.54296875" customWidth="1"/>
    <col min="13063" max="13063" width="15.453125" customWidth="1"/>
    <col min="13064" max="13064" width="4.453125" customWidth="1"/>
    <col min="13313" max="13313" width="3" customWidth="1"/>
    <col min="13314" max="13314" width="15.54296875" customWidth="1"/>
    <col min="13315" max="13315" width="16.1796875" customWidth="1"/>
    <col min="13316" max="13316" width="16.54296875" customWidth="1"/>
    <col min="13317" max="13317" width="16.1796875" customWidth="1"/>
    <col min="13318" max="13318" width="4.54296875" customWidth="1"/>
    <col min="13319" max="13319" width="15.453125" customWidth="1"/>
    <col min="13320" max="13320" width="4.453125" customWidth="1"/>
    <col min="13569" max="13569" width="3" customWidth="1"/>
    <col min="13570" max="13570" width="15.54296875" customWidth="1"/>
    <col min="13571" max="13571" width="16.1796875" customWidth="1"/>
    <col min="13572" max="13572" width="16.54296875" customWidth="1"/>
    <col min="13573" max="13573" width="16.1796875" customWidth="1"/>
    <col min="13574" max="13574" width="4.54296875" customWidth="1"/>
    <col min="13575" max="13575" width="15.453125" customWidth="1"/>
    <col min="13576" max="13576" width="4.453125" customWidth="1"/>
    <col min="13825" max="13825" width="3" customWidth="1"/>
    <col min="13826" max="13826" width="15.54296875" customWidth="1"/>
    <col min="13827" max="13827" width="16.1796875" customWidth="1"/>
    <col min="13828" max="13828" width="16.54296875" customWidth="1"/>
    <col min="13829" max="13829" width="16.1796875" customWidth="1"/>
    <col min="13830" max="13830" width="4.54296875" customWidth="1"/>
    <col min="13831" max="13831" width="15.453125" customWidth="1"/>
    <col min="13832" max="13832" width="4.453125" customWidth="1"/>
    <col min="14081" max="14081" width="3" customWidth="1"/>
    <col min="14082" max="14082" width="15.54296875" customWidth="1"/>
    <col min="14083" max="14083" width="16.1796875" customWidth="1"/>
    <col min="14084" max="14084" width="16.54296875" customWidth="1"/>
    <col min="14085" max="14085" width="16.1796875" customWidth="1"/>
    <col min="14086" max="14086" width="4.54296875" customWidth="1"/>
    <col min="14087" max="14087" width="15.453125" customWidth="1"/>
    <col min="14088" max="14088" width="4.453125" customWidth="1"/>
    <col min="14337" max="14337" width="3" customWidth="1"/>
    <col min="14338" max="14338" width="15.54296875" customWidth="1"/>
    <col min="14339" max="14339" width="16.1796875" customWidth="1"/>
    <col min="14340" max="14340" width="16.54296875" customWidth="1"/>
    <col min="14341" max="14341" width="16.1796875" customWidth="1"/>
    <col min="14342" max="14342" width="4.54296875" customWidth="1"/>
    <col min="14343" max="14343" width="15.453125" customWidth="1"/>
    <col min="14344" max="14344" width="4.453125" customWidth="1"/>
    <col min="14593" max="14593" width="3" customWidth="1"/>
    <col min="14594" max="14594" width="15.54296875" customWidth="1"/>
    <col min="14595" max="14595" width="16.1796875" customWidth="1"/>
    <col min="14596" max="14596" width="16.54296875" customWidth="1"/>
    <col min="14597" max="14597" width="16.1796875" customWidth="1"/>
    <col min="14598" max="14598" width="4.54296875" customWidth="1"/>
    <col min="14599" max="14599" width="15.453125" customWidth="1"/>
    <col min="14600" max="14600" width="4.453125" customWidth="1"/>
    <col min="14849" max="14849" width="3" customWidth="1"/>
    <col min="14850" max="14850" width="15.54296875" customWidth="1"/>
    <col min="14851" max="14851" width="16.1796875" customWidth="1"/>
    <col min="14852" max="14852" width="16.54296875" customWidth="1"/>
    <col min="14853" max="14853" width="16.1796875" customWidth="1"/>
    <col min="14854" max="14854" width="4.54296875" customWidth="1"/>
    <col min="14855" max="14855" width="15.453125" customWidth="1"/>
    <col min="14856" max="14856" width="4.453125" customWidth="1"/>
    <col min="15105" max="15105" width="3" customWidth="1"/>
    <col min="15106" max="15106" width="15.54296875" customWidth="1"/>
    <col min="15107" max="15107" width="16.1796875" customWidth="1"/>
    <col min="15108" max="15108" width="16.54296875" customWidth="1"/>
    <col min="15109" max="15109" width="16.1796875" customWidth="1"/>
    <col min="15110" max="15110" width="4.54296875" customWidth="1"/>
    <col min="15111" max="15111" width="15.453125" customWidth="1"/>
    <col min="15112" max="15112" width="4.453125" customWidth="1"/>
    <col min="15361" max="15361" width="3" customWidth="1"/>
    <col min="15362" max="15362" width="15.54296875" customWidth="1"/>
    <col min="15363" max="15363" width="16.1796875" customWidth="1"/>
    <col min="15364" max="15364" width="16.54296875" customWidth="1"/>
    <col min="15365" max="15365" width="16.1796875" customWidth="1"/>
    <col min="15366" max="15366" width="4.54296875" customWidth="1"/>
    <col min="15367" max="15367" width="15.453125" customWidth="1"/>
    <col min="15368" max="15368" width="4.453125" customWidth="1"/>
    <col min="15617" max="15617" width="3" customWidth="1"/>
    <col min="15618" max="15618" width="15.54296875" customWidth="1"/>
    <col min="15619" max="15619" width="16.1796875" customWidth="1"/>
    <col min="15620" max="15620" width="16.54296875" customWidth="1"/>
    <col min="15621" max="15621" width="16.1796875" customWidth="1"/>
    <col min="15622" max="15622" width="4.54296875" customWidth="1"/>
    <col min="15623" max="15623" width="15.453125" customWidth="1"/>
    <col min="15624" max="15624" width="4.453125" customWidth="1"/>
    <col min="15873" max="15873" width="3" customWidth="1"/>
    <col min="15874" max="15874" width="15.54296875" customWidth="1"/>
    <col min="15875" max="15875" width="16.1796875" customWidth="1"/>
    <col min="15876" max="15876" width="16.54296875" customWidth="1"/>
    <col min="15877" max="15877" width="16.1796875" customWidth="1"/>
    <col min="15878" max="15878" width="4.54296875" customWidth="1"/>
    <col min="15879" max="15879" width="15.453125" customWidth="1"/>
    <col min="15880" max="15880" width="4.453125" customWidth="1"/>
    <col min="16129" max="16129" width="3" customWidth="1"/>
    <col min="16130" max="16130" width="15.54296875" customWidth="1"/>
    <col min="16131" max="16131" width="16.1796875" customWidth="1"/>
    <col min="16132" max="16132" width="16.54296875" customWidth="1"/>
    <col min="16133" max="16133" width="16.1796875" customWidth="1"/>
    <col min="16134" max="16134" width="4.54296875" customWidth="1"/>
    <col min="16135" max="16135" width="15.453125" customWidth="1"/>
    <col min="16136" max="16136" width="4.453125" customWidth="1"/>
  </cols>
  <sheetData>
    <row r="1" spans="1:9" ht="16.5" x14ac:dyDescent="0.2">
      <c r="A1" s="418" t="s">
        <v>650</v>
      </c>
      <c r="B1" s="418"/>
      <c r="C1" s="419"/>
      <c r="D1" s="419"/>
      <c r="E1" s="419"/>
      <c r="F1" s="419"/>
      <c r="G1" s="420"/>
    </row>
    <row r="2" spans="1:9" ht="8.15" customHeight="1" x14ac:dyDescent="0.2">
      <c r="A2" s="405"/>
      <c r="B2" s="405"/>
    </row>
    <row r="3" spans="1:9" ht="16.75" customHeight="1" x14ac:dyDescent="0.2">
      <c r="A3" s="406"/>
      <c r="B3" s="407" t="s">
        <v>651</v>
      </c>
      <c r="C3" s="406"/>
      <c r="D3" s="406"/>
      <c r="E3" s="406"/>
      <c r="F3" s="406"/>
      <c r="G3" s="406"/>
      <c r="H3" s="406"/>
    </row>
    <row r="4" spans="1:9" ht="23.5" customHeight="1" x14ac:dyDescent="0.2">
      <c r="A4" s="406"/>
      <c r="B4" s="408" t="s">
        <v>652</v>
      </c>
      <c r="C4" s="408" t="s">
        <v>653</v>
      </c>
      <c r="D4" s="409" t="s">
        <v>654</v>
      </c>
      <c r="E4" s="588" t="s">
        <v>655</v>
      </c>
      <c r="F4" s="588"/>
      <c r="G4" s="589"/>
      <c r="H4" s="406"/>
    </row>
    <row r="5" spans="1:9" ht="23.5" customHeight="1" x14ac:dyDescent="0.2">
      <c r="A5" s="406"/>
      <c r="B5" s="582" t="s">
        <v>656</v>
      </c>
      <c r="C5" s="582" t="s">
        <v>657</v>
      </c>
      <c r="D5" s="410"/>
      <c r="E5" s="585"/>
      <c r="F5" s="586"/>
      <c r="G5" s="587"/>
      <c r="H5" s="406"/>
    </row>
    <row r="6" spans="1:9" ht="23.5" customHeight="1" x14ac:dyDescent="0.2">
      <c r="A6" s="406"/>
      <c r="B6" s="582"/>
      <c r="C6" s="582"/>
      <c r="D6" s="411"/>
      <c r="E6" s="585"/>
      <c r="F6" s="586"/>
      <c r="G6" s="587"/>
      <c r="H6" s="406"/>
    </row>
    <row r="7" spans="1:9" ht="23.5" customHeight="1" x14ac:dyDescent="0.2">
      <c r="A7" s="406"/>
      <c r="B7" s="582"/>
      <c r="C7" s="412" t="s">
        <v>658</v>
      </c>
      <c r="D7" s="411"/>
      <c r="E7" s="585"/>
      <c r="F7" s="586"/>
      <c r="G7" s="587"/>
      <c r="H7" s="406"/>
    </row>
    <row r="8" spans="1:9" ht="23.5" customHeight="1" x14ac:dyDescent="0.2">
      <c r="A8" s="406"/>
      <c r="B8" s="582"/>
      <c r="C8" s="412" t="s">
        <v>659</v>
      </c>
      <c r="D8" s="411"/>
      <c r="E8" s="585"/>
      <c r="F8" s="586"/>
      <c r="G8" s="587"/>
      <c r="H8" s="406"/>
    </row>
    <row r="9" spans="1:9" ht="23.5" customHeight="1" x14ac:dyDescent="0.2">
      <c r="A9" s="406"/>
      <c r="B9" s="582" t="s">
        <v>660</v>
      </c>
      <c r="C9" s="582" t="s">
        <v>657</v>
      </c>
      <c r="D9" s="411"/>
      <c r="E9" s="585"/>
      <c r="F9" s="586"/>
      <c r="G9" s="587"/>
      <c r="H9" s="406"/>
    </row>
    <row r="10" spans="1:9" ht="23.5" customHeight="1" x14ac:dyDescent="0.2">
      <c r="A10" s="406"/>
      <c r="B10" s="583"/>
      <c r="C10" s="583"/>
      <c r="D10" s="411"/>
      <c r="E10" s="585"/>
      <c r="F10" s="586"/>
      <c r="G10" s="587"/>
      <c r="H10" s="406"/>
    </row>
    <row r="11" spans="1:9" ht="23.5" customHeight="1" x14ac:dyDescent="0.2">
      <c r="A11" s="406"/>
      <c r="B11" s="583"/>
      <c r="C11" s="412" t="s">
        <v>658</v>
      </c>
      <c r="D11" s="413"/>
      <c r="E11" s="585"/>
      <c r="F11" s="586"/>
      <c r="G11" s="587"/>
      <c r="H11" s="406"/>
    </row>
    <row r="12" spans="1:9" ht="23.5" customHeight="1" x14ac:dyDescent="0.2">
      <c r="A12" s="406"/>
      <c r="B12" s="584"/>
      <c r="C12" s="412" t="s">
        <v>659</v>
      </c>
      <c r="D12" s="414"/>
      <c r="E12" s="585"/>
      <c r="F12" s="586"/>
      <c r="G12" s="587"/>
      <c r="H12" s="406"/>
    </row>
    <row r="13" spans="1:9" ht="3" customHeight="1" x14ac:dyDescent="0.2">
      <c r="A13" s="406"/>
      <c r="B13" s="406"/>
      <c r="C13" s="406"/>
      <c r="D13" s="406"/>
      <c r="E13" s="406"/>
      <c r="F13" s="406"/>
      <c r="G13" s="406"/>
      <c r="H13" s="406"/>
    </row>
    <row r="14" spans="1:9" ht="19" customHeight="1" x14ac:dyDescent="0.2">
      <c r="A14" s="406"/>
      <c r="B14" s="407" t="s">
        <v>661</v>
      </c>
      <c r="C14" s="406"/>
      <c r="D14" s="406"/>
      <c r="E14" s="406"/>
      <c r="F14" s="406"/>
      <c r="G14" s="406"/>
      <c r="H14" s="406"/>
      <c r="I14" s="406"/>
    </row>
    <row r="15" spans="1:9" ht="23.5" customHeight="1" x14ac:dyDescent="0.2">
      <c r="A15" s="406"/>
      <c r="B15" s="408" t="s">
        <v>652</v>
      </c>
      <c r="C15" s="408" t="s">
        <v>653</v>
      </c>
      <c r="D15" s="409" t="s">
        <v>654</v>
      </c>
      <c r="E15" s="588" t="s">
        <v>655</v>
      </c>
      <c r="F15" s="590"/>
      <c r="G15" s="591"/>
      <c r="I15" s="406"/>
    </row>
    <row r="16" spans="1:9" ht="23.5" customHeight="1" x14ac:dyDescent="0.2">
      <c r="A16" s="406"/>
      <c r="B16" s="582" t="s">
        <v>656</v>
      </c>
      <c r="C16" s="582" t="s">
        <v>662</v>
      </c>
      <c r="D16" s="415"/>
      <c r="E16" s="585"/>
      <c r="F16" s="586"/>
      <c r="G16" s="587"/>
      <c r="I16" s="406"/>
    </row>
    <row r="17" spans="1:9" ht="23.5" customHeight="1" x14ac:dyDescent="0.2">
      <c r="A17" s="406"/>
      <c r="B17" s="583"/>
      <c r="C17" s="584"/>
      <c r="D17" s="415"/>
      <c r="E17" s="585"/>
      <c r="F17" s="586"/>
      <c r="G17" s="587"/>
      <c r="I17" s="406"/>
    </row>
    <row r="18" spans="1:9" ht="23.5" customHeight="1" x14ac:dyDescent="0.2">
      <c r="A18" s="406"/>
      <c r="B18" s="583"/>
      <c r="C18" s="412" t="s">
        <v>657</v>
      </c>
      <c r="D18" s="411"/>
      <c r="E18" s="585"/>
      <c r="F18" s="586"/>
      <c r="G18" s="587"/>
      <c r="I18" s="406"/>
    </row>
    <row r="19" spans="1:9" ht="23.5" customHeight="1" x14ac:dyDescent="0.2">
      <c r="A19" s="406"/>
      <c r="B19" s="583"/>
      <c r="C19" s="412" t="s">
        <v>658</v>
      </c>
      <c r="D19" s="411"/>
      <c r="E19" s="585"/>
      <c r="F19" s="586"/>
      <c r="G19" s="587"/>
      <c r="I19" s="406"/>
    </row>
    <row r="20" spans="1:9" ht="23.5" customHeight="1" x14ac:dyDescent="0.2">
      <c r="A20" s="406"/>
      <c r="B20" s="584"/>
      <c r="C20" s="412" t="s">
        <v>659</v>
      </c>
      <c r="D20" s="411"/>
      <c r="E20" s="585"/>
      <c r="F20" s="586"/>
      <c r="G20" s="587"/>
      <c r="I20" s="406"/>
    </row>
    <row r="21" spans="1:9" ht="23.5" customHeight="1" x14ac:dyDescent="0.2">
      <c r="A21" s="406"/>
      <c r="B21" s="582" t="s">
        <v>656</v>
      </c>
      <c r="C21" s="582" t="s">
        <v>662</v>
      </c>
      <c r="D21" s="411"/>
      <c r="E21" s="585"/>
      <c r="F21" s="586"/>
      <c r="G21" s="587"/>
      <c r="I21" s="406"/>
    </row>
    <row r="22" spans="1:9" ht="23.5" customHeight="1" x14ac:dyDescent="0.2">
      <c r="A22" s="406"/>
      <c r="B22" s="583"/>
      <c r="C22" s="584"/>
      <c r="D22" s="411"/>
      <c r="E22" s="585"/>
      <c r="F22" s="586"/>
      <c r="G22" s="587"/>
      <c r="I22" s="406"/>
    </row>
    <row r="23" spans="1:9" ht="23.5" customHeight="1" x14ac:dyDescent="0.2">
      <c r="A23" s="406"/>
      <c r="B23" s="583"/>
      <c r="C23" s="412" t="s">
        <v>657</v>
      </c>
      <c r="D23" s="411"/>
      <c r="E23" s="585"/>
      <c r="F23" s="586"/>
      <c r="G23" s="587"/>
      <c r="I23" s="406"/>
    </row>
    <row r="24" spans="1:9" ht="23.5" customHeight="1" x14ac:dyDescent="0.2">
      <c r="A24" s="406"/>
      <c r="B24" s="583"/>
      <c r="C24" s="412" t="s">
        <v>658</v>
      </c>
      <c r="D24" s="411"/>
      <c r="E24" s="585"/>
      <c r="F24" s="586"/>
      <c r="G24" s="587"/>
      <c r="I24" s="406"/>
    </row>
    <row r="25" spans="1:9" ht="23.5" customHeight="1" x14ac:dyDescent="0.2">
      <c r="A25" s="406"/>
      <c r="B25" s="584"/>
      <c r="C25" s="412" t="s">
        <v>659</v>
      </c>
      <c r="D25" s="411"/>
      <c r="E25" s="585"/>
      <c r="F25" s="586"/>
      <c r="G25" s="587"/>
      <c r="I25" s="406"/>
    </row>
    <row r="26" spans="1:9" ht="1.5" customHeight="1" x14ac:dyDescent="0.2">
      <c r="A26" s="406"/>
      <c r="B26" s="416"/>
      <c r="C26" s="413"/>
      <c r="D26" s="413"/>
      <c r="E26" s="406"/>
      <c r="F26" s="406"/>
      <c r="G26" s="406"/>
      <c r="H26" s="406"/>
      <c r="I26" s="406"/>
    </row>
    <row r="27" spans="1:9" ht="17.149999999999999" customHeight="1" x14ac:dyDescent="0.2">
      <c r="A27" s="406"/>
      <c r="B27" s="407" t="s">
        <v>663</v>
      </c>
      <c r="C27" s="406"/>
      <c r="D27" s="406"/>
      <c r="E27" s="406"/>
      <c r="F27" s="406"/>
      <c r="G27" s="406"/>
      <c r="H27" s="406"/>
    </row>
    <row r="28" spans="1:9" ht="23.5" customHeight="1" x14ac:dyDescent="0.2">
      <c r="A28" s="406"/>
      <c r="B28" s="408" t="s">
        <v>652</v>
      </c>
      <c r="C28" s="408" t="s">
        <v>653</v>
      </c>
      <c r="D28" s="409" t="s">
        <v>654</v>
      </c>
      <c r="E28" s="588" t="s">
        <v>655</v>
      </c>
      <c r="F28" s="588"/>
      <c r="G28" s="589"/>
    </row>
    <row r="29" spans="1:9" ht="23.5" customHeight="1" x14ac:dyDescent="0.2">
      <c r="A29" s="406"/>
      <c r="B29" s="582" t="s">
        <v>656</v>
      </c>
      <c r="C29" s="417" t="s">
        <v>662</v>
      </c>
      <c r="D29" s="415"/>
      <c r="E29" s="585"/>
      <c r="F29" s="586"/>
      <c r="G29" s="587"/>
    </row>
    <row r="30" spans="1:9" ht="23.5" customHeight="1" x14ac:dyDescent="0.2">
      <c r="A30" s="406"/>
      <c r="B30" s="583"/>
      <c r="C30" s="582" t="s">
        <v>657</v>
      </c>
      <c r="D30" s="411"/>
      <c r="E30" s="585"/>
      <c r="F30" s="586"/>
      <c r="G30" s="587"/>
    </row>
    <row r="31" spans="1:9" ht="23.5" customHeight="1" x14ac:dyDescent="0.2">
      <c r="A31" s="406"/>
      <c r="B31" s="583"/>
      <c r="C31" s="582"/>
      <c r="D31" s="411"/>
      <c r="E31" s="585"/>
      <c r="F31" s="586"/>
      <c r="G31" s="587"/>
    </row>
    <row r="32" spans="1:9" ht="23.5" customHeight="1" x14ac:dyDescent="0.2">
      <c r="A32" s="406"/>
      <c r="B32" s="584"/>
      <c r="C32" s="412" t="s">
        <v>658</v>
      </c>
      <c r="D32" s="411"/>
      <c r="E32" s="585"/>
      <c r="F32" s="586"/>
      <c r="G32" s="587"/>
    </row>
    <row r="33" spans="1:7" ht="23.5" customHeight="1" x14ac:dyDescent="0.2">
      <c r="A33" s="406"/>
      <c r="B33" s="582" t="s">
        <v>660</v>
      </c>
      <c r="C33" s="417" t="s">
        <v>662</v>
      </c>
      <c r="D33" s="411"/>
      <c r="E33" s="585"/>
      <c r="F33" s="586"/>
      <c r="G33" s="587"/>
    </row>
    <row r="34" spans="1:7" ht="23.5" customHeight="1" x14ac:dyDescent="0.2">
      <c r="A34" s="406"/>
      <c r="B34" s="583"/>
      <c r="C34" s="582" t="s">
        <v>657</v>
      </c>
      <c r="D34" s="411"/>
      <c r="E34" s="585"/>
      <c r="F34" s="586"/>
      <c r="G34" s="587"/>
    </row>
    <row r="35" spans="1:7" ht="23.5" customHeight="1" x14ac:dyDescent="0.2">
      <c r="A35" s="406"/>
      <c r="B35" s="583"/>
      <c r="C35" s="584"/>
      <c r="D35" s="411"/>
      <c r="E35" s="585"/>
      <c r="F35" s="586"/>
      <c r="G35" s="587"/>
    </row>
    <row r="36" spans="1:7" ht="23.5" customHeight="1" x14ac:dyDescent="0.2">
      <c r="A36" s="406"/>
      <c r="B36" s="584"/>
      <c r="C36" s="412" t="s">
        <v>658</v>
      </c>
      <c r="D36" s="411"/>
      <c r="E36" s="585"/>
      <c r="F36" s="586"/>
      <c r="G36" s="587"/>
    </row>
  </sheetData>
  <mergeCells count="41">
    <mergeCell ref="E4:G4"/>
    <mergeCell ref="B5:B8"/>
    <mergeCell ref="C5:C6"/>
    <mergeCell ref="E5:G5"/>
    <mergeCell ref="E6:G6"/>
    <mergeCell ref="E7:G7"/>
    <mergeCell ref="E8:G8"/>
    <mergeCell ref="B9:B12"/>
    <mergeCell ref="C9:C10"/>
    <mergeCell ref="E9:G9"/>
    <mergeCell ref="E10:G10"/>
    <mergeCell ref="E11:G11"/>
    <mergeCell ref="E12:G12"/>
    <mergeCell ref="E15:G15"/>
    <mergeCell ref="B16:B20"/>
    <mergeCell ref="C16:C17"/>
    <mergeCell ref="E16:G16"/>
    <mergeCell ref="E17:G17"/>
    <mergeCell ref="E18:G18"/>
    <mergeCell ref="E19:G19"/>
    <mergeCell ref="E20:G20"/>
    <mergeCell ref="B21:B25"/>
    <mergeCell ref="C21:C22"/>
    <mergeCell ref="E21:G21"/>
    <mergeCell ref="E22:G22"/>
    <mergeCell ref="E23:G23"/>
    <mergeCell ref="E24:G24"/>
    <mergeCell ref="E25:G25"/>
    <mergeCell ref="E28:G28"/>
    <mergeCell ref="B29:B32"/>
    <mergeCell ref="E29:G29"/>
    <mergeCell ref="C30:C31"/>
    <mergeCell ref="E30:G30"/>
    <mergeCell ref="E31:G31"/>
    <mergeCell ref="E32:G32"/>
    <mergeCell ref="B33:B36"/>
    <mergeCell ref="E33:G33"/>
    <mergeCell ref="C34:C35"/>
    <mergeCell ref="E34:G34"/>
    <mergeCell ref="E35:G35"/>
    <mergeCell ref="E36:G36"/>
  </mergeCells>
  <phoneticPr fontId="18"/>
  <pageMargins left="0.70866141732283472" right="0.70866141732283472" top="0.74803149606299213" bottom="0.74803149606299213" header="0.31496062992125984" footer="0.31496062992125984"/>
  <pageSetup paperSize="9" scale="97"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DD268C-2E3D-4944-AF07-A0A6BA2F507B}">
  <dimension ref="A1:K16"/>
  <sheetViews>
    <sheetView workbookViewId="0">
      <selection activeCell="M7" sqref="M7"/>
    </sheetView>
  </sheetViews>
  <sheetFormatPr defaultRowHeight="13" x14ac:dyDescent="0.2"/>
  <cols>
    <col min="1" max="1" width="10.81640625" style="14" customWidth="1"/>
    <col min="2" max="7" width="9.54296875" style="14" customWidth="1"/>
    <col min="8" max="8" width="8.81640625" style="14"/>
    <col min="9" max="9" width="17.453125" style="14" bestFit="1" customWidth="1"/>
    <col min="10" max="248" width="8.81640625" style="14"/>
    <col min="249" max="250" width="3.81640625" style="14" customWidth="1"/>
    <col min="251" max="251" width="22.1796875" style="14" customWidth="1"/>
    <col min="252" max="252" width="6.81640625" style="14" customWidth="1"/>
    <col min="253" max="255" width="8.81640625" style="14"/>
    <col min="256" max="256" width="6.81640625" style="14" customWidth="1"/>
    <col min="257" max="258" width="8.81640625" style="14"/>
    <col min="259" max="259" width="4" style="14" customWidth="1"/>
    <col min="260" max="260" width="1.1796875" style="14" customWidth="1"/>
    <col min="261" max="504" width="8.81640625" style="14"/>
    <col min="505" max="506" width="3.81640625" style="14" customWidth="1"/>
    <col min="507" max="507" width="22.1796875" style="14" customWidth="1"/>
    <col min="508" max="508" width="6.81640625" style="14" customWidth="1"/>
    <col min="509" max="511" width="8.81640625" style="14"/>
    <col min="512" max="512" width="6.81640625" style="14" customWidth="1"/>
    <col min="513" max="514" width="8.81640625" style="14"/>
    <col min="515" max="515" width="4" style="14" customWidth="1"/>
    <col min="516" max="516" width="1.1796875" style="14" customWidth="1"/>
    <col min="517" max="760" width="8.81640625" style="14"/>
    <col min="761" max="762" width="3.81640625" style="14" customWidth="1"/>
    <col min="763" max="763" width="22.1796875" style="14" customWidth="1"/>
    <col min="764" max="764" width="6.81640625" style="14" customWidth="1"/>
    <col min="765" max="767" width="8.81640625" style="14"/>
    <col min="768" max="768" width="6.81640625" style="14" customWidth="1"/>
    <col min="769" max="770" width="8.81640625" style="14"/>
    <col min="771" max="771" width="4" style="14" customWidth="1"/>
    <col min="772" max="772" width="1.1796875" style="14" customWidth="1"/>
    <col min="773" max="1016" width="8.81640625" style="14"/>
    <col min="1017" max="1018" width="3.81640625" style="14" customWidth="1"/>
    <col min="1019" max="1019" width="22.1796875" style="14" customWidth="1"/>
    <col min="1020" max="1020" width="6.81640625" style="14" customWidth="1"/>
    <col min="1021" max="1023" width="8.81640625" style="14"/>
    <col min="1024" max="1024" width="6.81640625" style="14" customWidth="1"/>
    <col min="1025" max="1026" width="8.81640625" style="14"/>
    <col min="1027" max="1027" width="4" style="14" customWidth="1"/>
    <col min="1028" max="1028" width="1.1796875" style="14" customWidth="1"/>
    <col min="1029" max="1272" width="8.81640625" style="14"/>
    <col min="1273" max="1274" width="3.81640625" style="14" customWidth="1"/>
    <col min="1275" max="1275" width="22.1796875" style="14" customWidth="1"/>
    <col min="1276" max="1276" width="6.81640625" style="14" customWidth="1"/>
    <col min="1277" max="1279" width="8.81640625" style="14"/>
    <col min="1280" max="1280" width="6.81640625" style="14" customWidth="1"/>
    <col min="1281" max="1282" width="8.81640625" style="14"/>
    <col min="1283" max="1283" width="4" style="14" customWidth="1"/>
    <col min="1284" max="1284" width="1.1796875" style="14" customWidth="1"/>
    <col min="1285" max="1528" width="8.81640625" style="14"/>
    <col min="1529" max="1530" width="3.81640625" style="14" customWidth="1"/>
    <col min="1531" max="1531" width="22.1796875" style="14" customWidth="1"/>
    <col min="1532" max="1532" width="6.81640625" style="14" customWidth="1"/>
    <col min="1533" max="1535" width="8.81640625" style="14"/>
    <col min="1536" max="1536" width="6.81640625" style="14" customWidth="1"/>
    <col min="1537" max="1538" width="8.81640625" style="14"/>
    <col min="1539" max="1539" width="4" style="14" customWidth="1"/>
    <col min="1540" max="1540" width="1.1796875" style="14" customWidth="1"/>
    <col min="1541" max="1784" width="8.81640625" style="14"/>
    <col min="1785" max="1786" width="3.81640625" style="14" customWidth="1"/>
    <col min="1787" max="1787" width="22.1796875" style="14" customWidth="1"/>
    <col min="1788" max="1788" width="6.81640625" style="14" customWidth="1"/>
    <col min="1789" max="1791" width="8.81640625" style="14"/>
    <col min="1792" max="1792" width="6.81640625" style="14" customWidth="1"/>
    <col min="1793" max="1794" width="8.81640625" style="14"/>
    <col min="1795" max="1795" width="4" style="14" customWidth="1"/>
    <col min="1796" max="1796" width="1.1796875" style="14" customWidth="1"/>
    <col min="1797" max="2040" width="8.81640625" style="14"/>
    <col min="2041" max="2042" width="3.81640625" style="14" customWidth="1"/>
    <col min="2043" max="2043" width="22.1796875" style="14" customWidth="1"/>
    <col min="2044" max="2044" width="6.81640625" style="14" customWidth="1"/>
    <col min="2045" max="2047" width="8.81640625" style="14"/>
    <col min="2048" max="2048" width="6.81640625" style="14" customWidth="1"/>
    <col min="2049" max="2050" width="8.81640625" style="14"/>
    <col min="2051" max="2051" width="4" style="14" customWidth="1"/>
    <col min="2052" max="2052" width="1.1796875" style="14" customWidth="1"/>
    <col min="2053" max="2296" width="8.81640625" style="14"/>
    <col min="2297" max="2298" width="3.81640625" style="14" customWidth="1"/>
    <col min="2299" max="2299" width="22.1796875" style="14" customWidth="1"/>
    <col min="2300" max="2300" width="6.81640625" style="14" customWidth="1"/>
    <col min="2301" max="2303" width="8.81640625" style="14"/>
    <col min="2304" max="2304" width="6.81640625" style="14" customWidth="1"/>
    <col min="2305" max="2306" width="8.81640625" style="14"/>
    <col min="2307" max="2307" width="4" style="14" customWidth="1"/>
    <col min="2308" max="2308" width="1.1796875" style="14" customWidth="1"/>
    <col min="2309" max="2552" width="8.81640625" style="14"/>
    <col min="2553" max="2554" width="3.81640625" style="14" customWidth="1"/>
    <col min="2555" max="2555" width="22.1796875" style="14" customWidth="1"/>
    <col min="2556" max="2556" width="6.81640625" style="14" customWidth="1"/>
    <col min="2557" max="2559" width="8.81640625" style="14"/>
    <col min="2560" max="2560" width="6.81640625" style="14" customWidth="1"/>
    <col min="2561" max="2562" width="8.81640625" style="14"/>
    <col min="2563" max="2563" width="4" style="14" customWidth="1"/>
    <col min="2564" max="2564" width="1.1796875" style="14" customWidth="1"/>
    <col min="2565" max="2808" width="8.81640625" style="14"/>
    <col min="2809" max="2810" width="3.81640625" style="14" customWidth="1"/>
    <col min="2811" max="2811" width="22.1796875" style="14" customWidth="1"/>
    <col min="2812" max="2812" width="6.81640625" style="14" customWidth="1"/>
    <col min="2813" max="2815" width="8.81640625" style="14"/>
    <col min="2816" max="2816" width="6.81640625" style="14" customWidth="1"/>
    <col min="2817" max="2818" width="8.81640625" style="14"/>
    <col min="2819" max="2819" width="4" style="14" customWidth="1"/>
    <col min="2820" max="2820" width="1.1796875" style="14" customWidth="1"/>
    <col min="2821" max="3064" width="8.81640625" style="14"/>
    <col min="3065" max="3066" width="3.81640625" style="14" customWidth="1"/>
    <col min="3067" max="3067" width="22.1796875" style="14" customWidth="1"/>
    <col min="3068" max="3068" width="6.81640625" style="14" customWidth="1"/>
    <col min="3069" max="3071" width="8.81640625" style="14"/>
    <col min="3072" max="3072" width="6.81640625" style="14" customWidth="1"/>
    <col min="3073" max="3074" width="8.81640625" style="14"/>
    <col min="3075" max="3075" width="4" style="14" customWidth="1"/>
    <col min="3076" max="3076" width="1.1796875" style="14" customWidth="1"/>
    <col min="3077" max="3320" width="8.81640625" style="14"/>
    <col min="3321" max="3322" width="3.81640625" style="14" customWidth="1"/>
    <col min="3323" max="3323" width="22.1796875" style="14" customWidth="1"/>
    <col min="3324" max="3324" width="6.81640625" style="14" customWidth="1"/>
    <col min="3325" max="3327" width="8.81640625" style="14"/>
    <col min="3328" max="3328" width="6.81640625" style="14" customWidth="1"/>
    <col min="3329" max="3330" width="8.81640625" style="14"/>
    <col min="3331" max="3331" width="4" style="14" customWidth="1"/>
    <col min="3332" max="3332" width="1.1796875" style="14" customWidth="1"/>
    <col min="3333" max="3576" width="8.81640625" style="14"/>
    <col min="3577" max="3578" width="3.81640625" style="14" customWidth="1"/>
    <col min="3579" max="3579" width="22.1796875" style="14" customWidth="1"/>
    <col min="3580" max="3580" width="6.81640625" style="14" customWidth="1"/>
    <col min="3581" max="3583" width="8.81640625" style="14"/>
    <col min="3584" max="3584" width="6.81640625" style="14" customWidth="1"/>
    <col min="3585" max="3586" width="8.81640625" style="14"/>
    <col min="3587" max="3587" width="4" style="14" customWidth="1"/>
    <col min="3588" max="3588" width="1.1796875" style="14" customWidth="1"/>
    <col min="3589" max="3832" width="8.81640625" style="14"/>
    <col min="3833" max="3834" width="3.81640625" style="14" customWidth="1"/>
    <col min="3835" max="3835" width="22.1796875" style="14" customWidth="1"/>
    <col min="3836" max="3836" width="6.81640625" style="14" customWidth="1"/>
    <col min="3837" max="3839" width="8.81640625" style="14"/>
    <col min="3840" max="3840" width="6.81640625" style="14" customWidth="1"/>
    <col min="3841" max="3842" width="8.81640625" style="14"/>
    <col min="3843" max="3843" width="4" style="14" customWidth="1"/>
    <col min="3844" max="3844" width="1.1796875" style="14" customWidth="1"/>
    <col min="3845" max="4088" width="8.81640625" style="14"/>
    <col min="4089" max="4090" width="3.81640625" style="14" customWidth="1"/>
    <col min="4091" max="4091" width="22.1796875" style="14" customWidth="1"/>
    <col min="4092" max="4092" width="6.81640625" style="14" customWidth="1"/>
    <col min="4093" max="4095" width="8.81640625" style="14"/>
    <col min="4096" max="4096" width="6.81640625" style="14" customWidth="1"/>
    <col min="4097" max="4098" width="8.81640625" style="14"/>
    <col min="4099" max="4099" width="4" style="14" customWidth="1"/>
    <col min="4100" max="4100" width="1.1796875" style="14" customWidth="1"/>
    <col min="4101" max="4344" width="8.81640625" style="14"/>
    <col min="4345" max="4346" width="3.81640625" style="14" customWidth="1"/>
    <col min="4347" max="4347" width="22.1796875" style="14" customWidth="1"/>
    <col min="4348" max="4348" width="6.81640625" style="14" customWidth="1"/>
    <col min="4349" max="4351" width="8.81640625" style="14"/>
    <col min="4352" max="4352" width="6.81640625" style="14" customWidth="1"/>
    <col min="4353" max="4354" width="8.81640625" style="14"/>
    <col min="4355" max="4355" width="4" style="14" customWidth="1"/>
    <col min="4356" max="4356" width="1.1796875" style="14" customWidth="1"/>
    <col min="4357" max="4600" width="8.81640625" style="14"/>
    <col min="4601" max="4602" width="3.81640625" style="14" customWidth="1"/>
    <col min="4603" max="4603" width="22.1796875" style="14" customWidth="1"/>
    <col min="4604" max="4604" width="6.81640625" style="14" customWidth="1"/>
    <col min="4605" max="4607" width="8.81640625" style="14"/>
    <col min="4608" max="4608" width="6.81640625" style="14" customWidth="1"/>
    <col min="4609" max="4610" width="8.81640625" style="14"/>
    <col min="4611" max="4611" width="4" style="14" customWidth="1"/>
    <col min="4612" max="4612" width="1.1796875" style="14" customWidth="1"/>
    <col min="4613" max="4856" width="8.81640625" style="14"/>
    <col min="4857" max="4858" width="3.81640625" style="14" customWidth="1"/>
    <col min="4859" max="4859" width="22.1796875" style="14" customWidth="1"/>
    <col min="4860" max="4860" width="6.81640625" style="14" customWidth="1"/>
    <col min="4861" max="4863" width="8.81640625" style="14"/>
    <col min="4864" max="4864" width="6.81640625" style="14" customWidth="1"/>
    <col min="4865" max="4866" width="8.81640625" style="14"/>
    <col min="4867" max="4867" width="4" style="14" customWidth="1"/>
    <col min="4868" max="4868" width="1.1796875" style="14" customWidth="1"/>
    <col min="4869" max="5112" width="8.81640625" style="14"/>
    <col min="5113" max="5114" width="3.81640625" style="14" customWidth="1"/>
    <col min="5115" max="5115" width="22.1796875" style="14" customWidth="1"/>
    <col min="5116" max="5116" width="6.81640625" style="14" customWidth="1"/>
    <col min="5117" max="5119" width="8.81640625" style="14"/>
    <col min="5120" max="5120" width="6.81640625" style="14" customWidth="1"/>
    <col min="5121" max="5122" width="8.81640625" style="14"/>
    <col min="5123" max="5123" width="4" style="14" customWidth="1"/>
    <col min="5124" max="5124" width="1.1796875" style="14" customWidth="1"/>
    <col min="5125" max="5368" width="8.81640625" style="14"/>
    <col min="5369" max="5370" width="3.81640625" style="14" customWidth="1"/>
    <col min="5371" max="5371" width="22.1796875" style="14" customWidth="1"/>
    <col min="5372" max="5372" width="6.81640625" style="14" customWidth="1"/>
    <col min="5373" max="5375" width="8.81640625" style="14"/>
    <col min="5376" max="5376" width="6.81640625" style="14" customWidth="1"/>
    <col min="5377" max="5378" width="8.81640625" style="14"/>
    <col min="5379" max="5379" width="4" style="14" customWidth="1"/>
    <col min="5380" max="5380" width="1.1796875" style="14" customWidth="1"/>
    <col min="5381" max="5624" width="8.81640625" style="14"/>
    <col min="5625" max="5626" width="3.81640625" style="14" customWidth="1"/>
    <col min="5627" max="5627" width="22.1796875" style="14" customWidth="1"/>
    <col min="5628" max="5628" width="6.81640625" style="14" customWidth="1"/>
    <col min="5629" max="5631" width="8.81640625" style="14"/>
    <col min="5632" max="5632" width="6.81640625" style="14" customWidth="1"/>
    <col min="5633" max="5634" width="8.81640625" style="14"/>
    <col min="5635" max="5635" width="4" style="14" customWidth="1"/>
    <col min="5636" max="5636" width="1.1796875" style="14" customWidth="1"/>
    <col min="5637" max="5880" width="8.81640625" style="14"/>
    <col min="5881" max="5882" width="3.81640625" style="14" customWidth="1"/>
    <col min="5883" max="5883" width="22.1796875" style="14" customWidth="1"/>
    <col min="5884" max="5884" width="6.81640625" style="14" customWidth="1"/>
    <col min="5885" max="5887" width="8.81640625" style="14"/>
    <col min="5888" max="5888" width="6.81640625" style="14" customWidth="1"/>
    <col min="5889" max="5890" width="8.81640625" style="14"/>
    <col min="5891" max="5891" width="4" style="14" customWidth="1"/>
    <col min="5892" max="5892" width="1.1796875" style="14" customWidth="1"/>
    <col min="5893" max="6136" width="8.81640625" style="14"/>
    <col min="6137" max="6138" width="3.81640625" style="14" customWidth="1"/>
    <col min="6139" max="6139" width="22.1796875" style="14" customWidth="1"/>
    <col min="6140" max="6140" width="6.81640625" style="14" customWidth="1"/>
    <col min="6141" max="6143" width="8.81640625" style="14"/>
    <col min="6144" max="6144" width="6.81640625" style="14" customWidth="1"/>
    <col min="6145" max="6146" width="8.81640625" style="14"/>
    <col min="6147" max="6147" width="4" style="14" customWidth="1"/>
    <col min="6148" max="6148" width="1.1796875" style="14" customWidth="1"/>
    <col min="6149" max="6392" width="8.81640625" style="14"/>
    <col min="6393" max="6394" width="3.81640625" style="14" customWidth="1"/>
    <col min="6395" max="6395" width="22.1796875" style="14" customWidth="1"/>
    <col min="6396" max="6396" width="6.81640625" style="14" customWidth="1"/>
    <col min="6397" max="6399" width="8.81640625" style="14"/>
    <col min="6400" max="6400" width="6.81640625" style="14" customWidth="1"/>
    <col min="6401" max="6402" width="8.81640625" style="14"/>
    <col min="6403" max="6403" width="4" style="14" customWidth="1"/>
    <col min="6404" max="6404" width="1.1796875" style="14" customWidth="1"/>
    <col min="6405" max="6648" width="8.81640625" style="14"/>
    <col min="6649" max="6650" width="3.81640625" style="14" customWidth="1"/>
    <col min="6651" max="6651" width="22.1796875" style="14" customWidth="1"/>
    <col min="6652" max="6652" width="6.81640625" style="14" customWidth="1"/>
    <col min="6653" max="6655" width="8.81640625" style="14"/>
    <col min="6656" max="6656" width="6.81640625" style="14" customWidth="1"/>
    <col min="6657" max="6658" width="8.81640625" style="14"/>
    <col min="6659" max="6659" width="4" style="14" customWidth="1"/>
    <col min="6660" max="6660" width="1.1796875" style="14" customWidth="1"/>
    <col min="6661" max="6904" width="8.81640625" style="14"/>
    <col min="6905" max="6906" width="3.81640625" style="14" customWidth="1"/>
    <col min="6907" max="6907" width="22.1796875" style="14" customWidth="1"/>
    <col min="6908" max="6908" width="6.81640625" style="14" customWidth="1"/>
    <col min="6909" max="6911" width="8.81640625" style="14"/>
    <col min="6912" max="6912" width="6.81640625" style="14" customWidth="1"/>
    <col min="6913" max="6914" width="8.81640625" style="14"/>
    <col min="6915" max="6915" width="4" style="14" customWidth="1"/>
    <col min="6916" max="6916" width="1.1796875" style="14" customWidth="1"/>
    <col min="6917" max="7160" width="8.81640625" style="14"/>
    <col min="7161" max="7162" width="3.81640625" style="14" customWidth="1"/>
    <col min="7163" max="7163" width="22.1796875" style="14" customWidth="1"/>
    <col min="7164" max="7164" width="6.81640625" style="14" customWidth="1"/>
    <col min="7165" max="7167" width="8.81640625" style="14"/>
    <col min="7168" max="7168" width="6.81640625" style="14" customWidth="1"/>
    <col min="7169" max="7170" width="8.81640625" style="14"/>
    <col min="7171" max="7171" width="4" style="14" customWidth="1"/>
    <col min="7172" max="7172" width="1.1796875" style="14" customWidth="1"/>
    <col min="7173" max="7416" width="8.81640625" style="14"/>
    <col min="7417" max="7418" width="3.81640625" style="14" customWidth="1"/>
    <col min="7419" max="7419" width="22.1796875" style="14" customWidth="1"/>
    <col min="7420" max="7420" width="6.81640625" style="14" customWidth="1"/>
    <col min="7421" max="7423" width="8.81640625" style="14"/>
    <col min="7424" max="7424" width="6.81640625" style="14" customWidth="1"/>
    <col min="7425" max="7426" width="8.81640625" style="14"/>
    <col min="7427" max="7427" width="4" style="14" customWidth="1"/>
    <col min="7428" max="7428" width="1.1796875" style="14" customWidth="1"/>
    <col min="7429" max="7672" width="8.81640625" style="14"/>
    <col min="7673" max="7674" width="3.81640625" style="14" customWidth="1"/>
    <col min="7675" max="7675" width="22.1796875" style="14" customWidth="1"/>
    <col min="7676" max="7676" width="6.81640625" style="14" customWidth="1"/>
    <col min="7677" max="7679" width="8.81640625" style="14"/>
    <col min="7680" max="7680" width="6.81640625" style="14" customWidth="1"/>
    <col min="7681" max="7682" width="8.81640625" style="14"/>
    <col min="7683" max="7683" width="4" style="14" customWidth="1"/>
    <col min="7684" max="7684" width="1.1796875" style="14" customWidth="1"/>
    <col min="7685" max="7928" width="8.81640625" style="14"/>
    <col min="7929" max="7930" width="3.81640625" style="14" customWidth="1"/>
    <col min="7931" max="7931" width="22.1796875" style="14" customWidth="1"/>
    <col min="7932" max="7932" width="6.81640625" style="14" customWidth="1"/>
    <col min="7933" max="7935" width="8.81640625" style="14"/>
    <col min="7936" max="7936" width="6.81640625" style="14" customWidth="1"/>
    <col min="7937" max="7938" width="8.81640625" style="14"/>
    <col min="7939" max="7939" width="4" style="14" customWidth="1"/>
    <col min="7940" max="7940" width="1.1796875" style="14" customWidth="1"/>
    <col min="7941" max="8184" width="8.81640625" style="14"/>
    <col min="8185" max="8186" width="3.81640625" style="14" customWidth="1"/>
    <col min="8187" max="8187" width="22.1796875" style="14" customWidth="1"/>
    <col min="8188" max="8188" width="6.81640625" style="14" customWidth="1"/>
    <col min="8189" max="8191" width="8.81640625" style="14"/>
    <col min="8192" max="8192" width="6.81640625" style="14" customWidth="1"/>
    <col min="8193" max="8194" width="8.81640625" style="14"/>
    <col min="8195" max="8195" width="4" style="14" customWidth="1"/>
    <col min="8196" max="8196" width="1.1796875" style="14" customWidth="1"/>
    <col min="8197" max="8440" width="8.81640625" style="14"/>
    <col min="8441" max="8442" width="3.81640625" style="14" customWidth="1"/>
    <col min="8443" max="8443" width="22.1796875" style="14" customWidth="1"/>
    <col min="8444" max="8444" width="6.81640625" style="14" customWidth="1"/>
    <col min="8445" max="8447" width="8.81640625" style="14"/>
    <col min="8448" max="8448" width="6.81640625" style="14" customWidth="1"/>
    <col min="8449" max="8450" width="8.81640625" style="14"/>
    <col min="8451" max="8451" width="4" style="14" customWidth="1"/>
    <col min="8452" max="8452" width="1.1796875" style="14" customWidth="1"/>
    <col min="8453" max="8696" width="8.81640625" style="14"/>
    <col min="8697" max="8698" width="3.81640625" style="14" customWidth="1"/>
    <col min="8699" max="8699" width="22.1796875" style="14" customWidth="1"/>
    <col min="8700" max="8700" width="6.81640625" style="14" customWidth="1"/>
    <col min="8701" max="8703" width="8.81640625" style="14"/>
    <col min="8704" max="8704" width="6.81640625" style="14" customWidth="1"/>
    <col min="8705" max="8706" width="8.81640625" style="14"/>
    <col min="8707" max="8707" width="4" style="14" customWidth="1"/>
    <col min="8708" max="8708" width="1.1796875" style="14" customWidth="1"/>
    <col min="8709" max="8952" width="8.81640625" style="14"/>
    <col min="8953" max="8954" width="3.81640625" style="14" customWidth="1"/>
    <col min="8955" max="8955" width="22.1796875" style="14" customWidth="1"/>
    <col min="8956" max="8956" width="6.81640625" style="14" customWidth="1"/>
    <col min="8957" max="8959" width="8.81640625" style="14"/>
    <col min="8960" max="8960" width="6.81640625" style="14" customWidth="1"/>
    <col min="8961" max="8962" width="8.81640625" style="14"/>
    <col min="8963" max="8963" width="4" style="14" customWidth="1"/>
    <col min="8964" max="8964" width="1.1796875" style="14" customWidth="1"/>
    <col min="8965" max="9208" width="8.81640625" style="14"/>
    <col min="9209" max="9210" width="3.81640625" style="14" customWidth="1"/>
    <col min="9211" max="9211" width="22.1796875" style="14" customWidth="1"/>
    <col min="9212" max="9212" width="6.81640625" style="14" customWidth="1"/>
    <col min="9213" max="9215" width="8.81640625" style="14"/>
    <col min="9216" max="9216" width="6.81640625" style="14" customWidth="1"/>
    <col min="9217" max="9218" width="8.81640625" style="14"/>
    <col min="9219" max="9219" width="4" style="14" customWidth="1"/>
    <col min="9220" max="9220" width="1.1796875" style="14" customWidth="1"/>
    <col min="9221" max="9464" width="8.81640625" style="14"/>
    <col min="9465" max="9466" width="3.81640625" style="14" customWidth="1"/>
    <col min="9467" max="9467" width="22.1796875" style="14" customWidth="1"/>
    <col min="9468" max="9468" width="6.81640625" style="14" customWidth="1"/>
    <col min="9469" max="9471" width="8.81640625" style="14"/>
    <col min="9472" max="9472" width="6.81640625" style="14" customWidth="1"/>
    <col min="9473" max="9474" width="8.81640625" style="14"/>
    <col min="9475" max="9475" width="4" style="14" customWidth="1"/>
    <col min="9476" max="9476" width="1.1796875" style="14" customWidth="1"/>
    <col min="9477" max="9720" width="8.81640625" style="14"/>
    <col min="9721" max="9722" width="3.81640625" style="14" customWidth="1"/>
    <col min="9723" max="9723" width="22.1796875" style="14" customWidth="1"/>
    <col min="9724" max="9724" width="6.81640625" style="14" customWidth="1"/>
    <col min="9725" max="9727" width="8.81640625" style="14"/>
    <col min="9728" max="9728" width="6.81640625" style="14" customWidth="1"/>
    <col min="9729" max="9730" width="8.81640625" style="14"/>
    <col min="9731" max="9731" width="4" style="14" customWidth="1"/>
    <col min="9732" max="9732" width="1.1796875" style="14" customWidth="1"/>
    <col min="9733" max="9976" width="8.81640625" style="14"/>
    <col min="9977" max="9978" width="3.81640625" style="14" customWidth="1"/>
    <col min="9979" max="9979" width="22.1796875" style="14" customWidth="1"/>
    <col min="9980" max="9980" width="6.81640625" style="14" customWidth="1"/>
    <col min="9981" max="9983" width="8.81640625" style="14"/>
    <col min="9984" max="9984" width="6.81640625" style="14" customWidth="1"/>
    <col min="9985" max="9986" width="8.81640625" style="14"/>
    <col min="9987" max="9987" width="4" style="14" customWidth="1"/>
    <col min="9988" max="9988" width="1.1796875" style="14" customWidth="1"/>
    <col min="9989" max="10232" width="8.81640625" style="14"/>
    <col min="10233" max="10234" width="3.81640625" style="14" customWidth="1"/>
    <col min="10235" max="10235" width="22.1796875" style="14" customWidth="1"/>
    <col min="10236" max="10236" width="6.81640625" style="14" customWidth="1"/>
    <col min="10237" max="10239" width="8.81640625" style="14"/>
    <col min="10240" max="10240" width="6.81640625" style="14" customWidth="1"/>
    <col min="10241" max="10242" width="8.81640625" style="14"/>
    <col min="10243" max="10243" width="4" style="14" customWidth="1"/>
    <col min="10244" max="10244" width="1.1796875" style="14" customWidth="1"/>
    <col min="10245" max="10488" width="8.81640625" style="14"/>
    <col min="10489" max="10490" width="3.81640625" style="14" customWidth="1"/>
    <col min="10491" max="10491" width="22.1796875" style="14" customWidth="1"/>
    <col min="10492" max="10492" width="6.81640625" style="14" customWidth="1"/>
    <col min="10493" max="10495" width="8.81640625" style="14"/>
    <col min="10496" max="10496" width="6.81640625" style="14" customWidth="1"/>
    <col min="10497" max="10498" width="8.81640625" style="14"/>
    <col min="10499" max="10499" width="4" style="14" customWidth="1"/>
    <col min="10500" max="10500" width="1.1796875" style="14" customWidth="1"/>
    <col min="10501" max="10744" width="8.81640625" style="14"/>
    <col min="10745" max="10746" width="3.81640625" style="14" customWidth="1"/>
    <col min="10747" max="10747" width="22.1796875" style="14" customWidth="1"/>
    <col min="10748" max="10748" width="6.81640625" style="14" customWidth="1"/>
    <col min="10749" max="10751" width="8.81640625" style="14"/>
    <col min="10752" max="10752" width="6.81640625" style="14" customWidth="1"/>
    <col min="10753" max="10754" width="8.81640625" style="14"/>
    <col min="10755" max="10755" width="4" style="14" customWidth="1"/>
    <col min="10756" max="10756" width="1.1796875" style="14" customWidth="1"/>
    <col min="10757" max="11000" width="8.81640625" style="14"/>
    <col min="11001" max="11002" width="3.81640625" style="14" customWidth="1"/>
    <col min="11003" max="11003" width="22.1796875" style="14" customWidth="1"/>
    <col min="11004" max="11004" width="6.81640625" style="14" customWidth="1"/>
    <col min="11005" max="11007" width="8.81640625" style="14"/>
    <col min="11008" max="11008" width="6.81640625" style="14" customWidth="1"/>
    <col min="11009" max="11010" width="8.81640625" style="14"/>
    <col min="11011" max="11011" width="4" style="14" customWidth="1"/>
    <col min="11012" max="11012" width="1.1796875" style="14" customWidth="1"/>
    <col min="11013" max="11256" width="8.81640625" style="14"/>
    <col min="11257" max="11258" width="3.81640625" style="14" customWidth="1"/>
    <col min="11259" max="11259" width="22.1796875" style="14" customWidth="1"/>
    <col min="11260" max="11260" width="6.81640625" style="14" customWidth="1"/>
    <col min="11261" max="11263" width="8.81640625" style="14"/>
    <col min="11264" max="11264" width="6.81640625" style="14" customWidth="1"/>
    <col min="11265" max="11266" width="8.81640625" style="14"/>
    <col min="11267" max="11267" width="4" style="14" customWidth="1"/>
    <col min="11268" max="11268" width="1.1796875" style="14" customWidth="1"/>
    <col min="11269" max="11512" width="8.81640625" style="14"/>
    <col min="11513" max="11514" width="3.81640625" style="14" customWidth="1"/>
    <col min="11515" max="11515" width="22.1796875" style="14" customWidth="1"/>
    <col min="11516" max="11516" width="6.81640625" style="14" customWidth="1"/>
    <col min="11517" max="11519" width="8.81640625" style="14"/>
    <col min="11520" max="11520" width="6.81640625" style="14" customWidth="1"/>
    <col min="11521" max="11522" width="8.81640625" style="14"/>
    <col min="11523" max="11523" width="4" style="14" customWidth="1"/>
    <col min="11524" max="11524" width="1.1796875" style="14" customWidth="1"/>
    <col min="11525" max="11768" width="8.81640625" style="14"/>
    <col min="11769" max="11770" width="3.81640625" style="14" customWidth="1"/>
    <col min="11771" max="11771" width="22.1796875" style="14" customWidth="1"/>
    <col min="11772" max="11772" width="6.81640625" style="14" customWidth="1"/>
    <col min="11773" max="11775" width="8.81640625" style="14"/>
    <col min="11776" max="11776" width="6.81640625" style="14" customWidth="1"/>
    <col min="11777" max="11778" width="8.81640625" style="14"/>
    <col min="11779" max="11779" width="4" style="14" customWidth="1"/>
    <col min="11780" max="11780" width="1.1796875" style="14" customWidth="1"/>
    <col min="11781" max="12024" width="8.81640625" style="14"/>
    <col min="12025" max="12026" width="3.81640625" style="14" customWidth="1"/>
    <col min="12027" max="12027" width="22.1796875" style="14" customWidth="1"/>
    <col min="12028" max="12028" width="6.81640625" style="14" customWidth="1"/>
    <col min="12029" max="12031" width="8.81640625" style="14"/>
    <col min="12032" max="12032" width="6.81640625" style="14" customWidth="1"/>
    <col min="12033" max="12034" width="8.81640625" style="14"/>
    <col min="12035" max="12035" width="4" style="14" customWidth="1"/>
    <col min="12036" max="12036" width="1.1796875" style="14" customWidth="1"/>
    <col min="12037" max="12280" width="8.81640625" style="14"/>
    <col min="12281" max="12282" width="3.81640625" style="14" customWidth="1"/>
    <col min="12283" max="12283" width="22.1796875" style="14" customWidth="1"/>
    <col min="12284" max="12284" width="6.81640625" style="14" customWidth="1"/>
    <col min="12285" max="12287" width="8.81640625" style="14"/>
    <col min="12288" max="12288" width="6.81640625" style="14" customWidth="1"/>
    <col min="12289" max="12290" width="8.81640625" style="14"/>
    <col min="12291" max="12291" width="4" style="14" customWidth="1"/>
    <col min="12292" max="12292" width="1.1796875" style="14" customWidth="1"/>
    <col min="12293" max="12536" width="8.81640625" style="14"/>
    <col min="12537" max="12538" width="3.81640625" style="14" customWidth="1"/>
    <col min="12539" max="12539" width="22.1796875" style="14" customWidth="1"/>
    <col min="12540" max="12540" width="6.81640625" style="14" customWidth="1"/>
    <col min="12541" max="12543" width="8.81640625" style="14"/>
    <col min="12544" max="12544" width="6.81640625" style="14" customWidth="1"/>
    <col min="12545" max="12546" width="8.81640625" style="14"/>
    <col min="12547" max="12547" width="4" style="14" customWidth="1"/>
    <col min="12548" max="12548" width="1.1796875" style="14" customWidth="1"/>
    <col min="12549" max="12792" width="8.81640625" style="14"/>
    <col min="12793" max="12794" width="3.81640625" style="14" customWidth="1"/>
    <col min="12795" max="12795" width="22.1796875" style="14" customWidth="1"/>
    <col min="12796" max="12796" width="6.81640625" style="14" customWidth="1"/>
    <col min="12797" max="12799" width="8.81640625" style="14"/>
    <col min="12800" max="12800" width="6.81640625" style="14" customWidth="1"/>
    <col min="12801" max="12802" width="8.81640625" style="14"/>
    <col min="12803" max="12803" width="4" style="14" customWidth="1"/>
    <col min="12804" max="12804" width="1.1796875" style="14" customWidth="1"/>
    <col min="12805" max="13048" width="8.81640625" style="14"/>
    <col min="13049" max="13050" width="3.81640625" style="14" customWidth="1"/>
    <col min="13051" max="13051" width="22.1796875" style="14" customWidth="1"/>
    <col min="13052" max="13052" width="6.81640625" style="14" customWidth="1"/>
    <col min="13053" max="13055" width="8.81640625" style="14"/>
    <col min="13056" max="13056" width="6.81640625" style="14" customWidth="1"/>
    <col min="13057" max="13058" width="8.81640625" style="14"/>
    <col min="13059" max="13059" width="4" style="14" customWidth="1"/>
    <col min="13060" max="13060" width="1.1796875" style="14" customWidth="1"/>
    <col min="13061" max="13304" width="8.81640625" style="14"/>
    <col min="13305" max="13306" width="3.81640625" style="14" customWidth="1"/>
    <col min="13307" max="13307" width="22.1796875" style="14" customWidth="1"/>
    <col min="13308" max="13308" width="6.81640625" style="14" customWidth="1"/>
    <col min="13309" max="13311" width="8.81640625" style="14"/>
    <col min="13312" max="13312" width="6.81640625" style="14" customWidth="1"/>
    <col min="13313" max="13314" width="8.81640625" style="14"/>
    <col min="13315" max="13315" width="4" style="14" customWidth="1"/>
    <col min="13316" max="13316" width="1.1796875" style="14" customWidth="1"/>
    <col min="13317" max="13560" width="8.81640625" style="14"/>
    <col min="13561" max="13562" width="3.81640625" style="14" customWidth="1"/>
    <col min="13563" max="13563" width="22.1796875" style="14" customWidth="1"/>
    <col min="13564" max="13564" width="6.81640625" style="14" customWidth="1"/>
    <col min="13565" max="13567" width="8.81640625" style="14"/>
    <col min="13568" max="13568" width="6.81640625" style="14" customWidth="1"/>
    <col min="13569" max="13570" width="8.81640625" style="14"/>
    <col min="13571" max="13571" width="4" style="14" customWidth="1"/>
    <col min="13572" max="13572" width="1.1796875" style="14" customWidth="1"/>
    <col min="13573" max="13816" width="8.81640625" style="14"/>
    <col min="13817" max="13818" width="3.81640625" style="14" customWidth="1"/>
    <col min="13819" max="13819" width="22.1796875" style="14" customWidth="1"/>
    <col min="13820" max="13820" width="6.81640625" style="14" customWidth="1"/>
    <col min="13821" max="13823" width="8.81640625" style="14"/>
    <col min="13824" max="13824" width="6.81640625" style="14" customWidth="1"/>
    <col min="13825" max="13826" width="8.81640625" style="14"/>
    <col min="13827" max="13827" width="4" style="14" customWidth="1"/>
    <col min="13828" max="13828" width="1.1796875" style="14" customWidth="1"/>
    <col min="13829" max="14072" width="8.81640625" style="14"/>
    <col min="14073" max="14074" width="3.81640625" style="14" customWidth="1"/>
    <col min="14075" max="14075" width="22.1796875" style="14" customWidth="1"/>
    <col min="14076" max="14076" width="6.81640625" style="14" customWidth="1"/>
    <col min="14077" max="14079" width="8.81640625" style="14"/>
    <col min="14080" max="14080" width="6.81640625" style="14" customWidth="1"/>
    <col min="14081" max="14082" width="8.81640625" style="14"/>
    <col min="14083" max="14083" width="4" style="14" customWidth="1"/>
    <col min="14084" max="14084" width="1.1796875" style="14" customWidth="1"/>
    <col min="14085" max="14328" width="8.81640625" style="14"/>
    <col min="14329" max="14330" width="3.81640625" style="14" customWidth="1"/>
    <col min="14331" max="14331" width="22.1796875" style="14" customWidth="1"/>
    <col min="14332" max="14332" width="6.81640625" style="14" customWidth="1"/>
    <col min="14333" max="14335" width="8.81640625" style="14"/>
    <col min="14336" max="14336" width="6.81640625" style="14" customWidth="1"/>
    <col min="14337" max="14338" width="8.81640625" style="14"/>
    <col min="14339" max="14339" width="4" style="14" customWidth="1"/>
    <col min="14340" max="14340" width="1.1796875" style="14" customWidth="1"/>
    <col min="14341" max="14584" width="8.81640625" style="14"/>
    <col min="14585" max="14586" width="3.81640625" style="14" customWidth="1"/>
    <col min="14587" max="14587" width="22.1796875" style="14" customWidth="1"/>
    <col min="14588" max="14588" width="6.81640625" style="14" customWidth="1"/>
    <col min="14589" max="14591" width="8.81640625" style="14"/>
    <col min="14592" max="14592" width="6.81640625" style="14" customWidth="1"/>
    <col min="14593" max="14594" width="8.81640625" style="14"/>
    <col min="14595" max="14595" width="4" style="14" customWidth="1"/>
    <col min="14596" max="14596" width="1.1796875" style="14" customWidth="1"/>
    <col min="14597" max="14840" width="8.81640625" style="14"/>
    <col min="14841" max="14842" width="3.81640625" style="14" customWidth="1"/>
    <col min="14843" max="14843" width="22.1796875" style="14" customWidth="1"/>
    <col min="14844" max="14844" width="6.81640625" style="14" customWidth="1"/>
    <col min="14845" max="14847" width="8.81640625" style="14"/>
    <col min="14848" max="14848" width="6.81640625" style="14" customWidth="1"/>
    <col min="14849" max="14850" width="8.81640625" style="14"/>
    <col min="14851" max="14851" width="4" style="14" customWidth="1"/>
    <col min="14852" max="14852" width="1.1796875" style="14" customWidth="1"/>
    <col min="14853" max="15096" width="8.81640625" style="14"/>
    <col min="15097" max="15098" width="3.81640625" style="14" customWidth="1"/>
    <col min="15099" max="15099" width="22.1796875" style="14" customWidth="1"/>
    <col min="15100" max="15100" width="6.81640625" style="14" customWidth="1"/>
    <col min="15101" max="15103" width="8.81640625" style="14"/>
    <col min="15104" max="15104" width="6.81640625" style="14" customWidth="1"/>
    <col min="15105" max="15106" width="8.81640625" style="14"/>
    <col min="15107" max="15107" width="4" style="14" customWidth="1"/>
    <col min="15108" max="15108" width="1.1796875" style="14" customWidth="1"/>
    <col min="15109" max="15352" width="8.81640625" style="14"/>
    <col min="15353" max="15354" width="3.81640625" style="14" customWidth="1"/>
    <col min="15355" max="15355" width="22.1796875" style="14" customWidth="1"/>
    <col min="15356" max="15356" width="6.81640625" style="14" customWidth="1"/>
    <col min="15357" max="15359" width="8.81640625" style="14"/>
    <col min="15360" max="15360" width="6.81640625" style="14" customWidth="1"/>
    <col min="15361" max="15362" width="8.81640625" style="14"/>
    <col min="15363" max="15363" width="4" style="14" customWidth="1"/>
    <col min="15364" max="15364" width="1.1796875" style="14" customWidth="1"/>
    <col min="15365" max="15608" width="8.81640625" style="14"/>
    <col min="15609" max="15610" width="3.81640625" style="14" customWidth="1"/>
    <col min="15611" max="15611" width="22.1796875" style="14" customWidth="1"/>
    <col min="15612" max="15612" width="6.81640625" style="14" customWidth="1"/>
    <col min="15613" max="15615" width="8.81640625" style="14"/>
    <col min="15616" max="15616" width="6.81640625" style="14" customWidth="1"/>
    <col min="15617" max="15618" width="8.81640625" style="14"/>
    <col min="15619" max="15619" width="4" style="14" customWidth="1"/>
    <col min="15620" max="15620" width="1.1796875" style="14" customWidth="1"/>
    <col min="15621" max="15864" width="8.81640625" style="14"/>
    <col min="15865" max="15866" width="3.81640625" style="14" customWidth="1"/>
    <col min="15867" max="15867" width="22.1796875" style="14" customWidth="1"/>
    <col min="15868" max="15868" width="6.81640625" style="14" customWidth="1"/>
    <col min="15869" max="15871" width="8.81640625" style="14"/>
    <col min="15872" max="15872" width="6.81640625" style="14" customWidth="1"/>
    <col min="15873" max="15874" width="8.81640625" style="14"/>
    <col min="15875" max="15875" width="4" style="14" customWidth="1"/>
    <col min="15876" max="15876" width="1.1796875" style="14" customWidth="1"/>
    <col min="15877" max="16120" width="8.81640625" style="14"/>
    <col min="16121" max="16122" width="3.81640625" style="14" customWidth="1"/>
    <col min="16123" max="16123" width="22.1796875" style="14" customWidth="1"/>
    <col min="16124" max="16124" width="6.81640625" style="14" customWidth="1"/>
    <col min="16125" max="16127" width="8.81640625" style="14"/>
    <col min="16128" max="16128" width="6.81640625" style="14" customWidth="1"/>
    <col min="16129" max="16130" width="8.81640625" style="14"/>
    <col min="16131" max="16131" width="4" style="14" customWidth="1"/>
    <col min="16132" max="16132" width="1.1796875" style="14" customWidth="1"/>
    <col min="16133" max="16384" width="8.81640625" style="14"/>
  </cols>
  <sheetData>
    <row r="1" spans="1:11" ht="16.5" x14ac:dyDescent="0.25">
      <c r="B1" s="15" t="s">
        <v>664</v>
      </c>
      <c r="C1" s="15"/>
    </row>
    <row r="2" spans="1:11" s="17" customFormat="1" ht="13.5" thickBot="1" x14ac:dyDescent="0.25">
      <c r="A2" s="16"/>
      <c r="B2" s="16"/>
      <c r="D2" s="16"/>
      <c r="E2" s="16"/>
      <c r="F2" s="16"/>
      <c r="G2" s="16"/>
      <c r="H2" s="16"/>
      <c r="I2" s="16"/>
      <c r="J2" s="16"/>
      <c r="K2" s="16"/>
    </row>
    <row r="3" spans="1:11" ht="13.5" thickBot="1" x14ac:dyDescent="0.25">
      <c r="A3" s="18" t="s">
        <v>665</v>
      </c>
      <c r="B3" s="19" t="s">
        <v>666</v>
      </c>
      <c r="C3" s="20"/>
      <c r="D3" s="19" t="s">
        <v>667</v>
      </c>
      <c r="E3" s="19" t="s">
        <v>668</v>
      </c>
      <c r="F3" s="19" t="s">
        <v>669</v>
      </c>
      <c r="G3" s="19" t="s">
        <v>670</v>
      </c>
      <c r="H3" s="19" t="s">
        <v>671</v>
      </c>
      <c r="I3" s="19" t="s">
        <v>672</v>
      </c>
      <c r="J3" s="21"/>
      <c r="K3" s="21"/>
    </row>
    <row r="4" spans="1:11" ht="26.5" thickBot="1" x14ac:dyDescent="0.25">
      <c r="A4" s="21"/>
      <c r="B4" s="22" t="s">
        <v>673</v>
      </c>
      <c r="C4" s="23" t="s">
        <v>674</v>
      </c>
      <c r="D4" s="24" t="s">
        <v>675</v>
      </c>
      <c r="E4" s="24" t="s">
        <v>676</v>
      </c>
      <c r="F4" s="24" t="s">
        <v>677</v>
      </c>
      <c r="G4" s="25" t="s">
        <v>678</v>
      </c>
      <c r="H4" s="24" t="s">
        <v>679</v>
      </c>
      <c r="I4" s="24" t="s">
        <v>680</v>
      </c>
      <c r="J4" s="21"/>
      <c r="K4" s="21"/>
    </row>
    <row r="5" spans="1:11" ht="13.5" thickBot="1" x14ac:dyDescent="0.25">
      <c r="A5" s="21"/>
      <c r="B5" s="26" t="s">
        <v>681</v>
      </c>
      <c r="C5" s="20" t="s">
        <v>682</v>
      </c>
      <c r="D5" s="24" t="s">
        <v>683</v>
      </c>
      <c r="E5" s="24" t="s">
        <v>684</v>
      </c>
      <c r="F5" s="24" t="s">
        <v>685</v>
      </c>
      <c r="G5" s="25"/>
      <c r="H5" s="24" t="s">
        <v>686</v>
      </c>
      <c r="I5" s="24" t="s">
        <v>687</v>
      </c>
      <c r="J5" s="21"/>
      <c r="K5" s="21"/>
    </row>
    <row r="6" spans="1:11" ht="26.5" thickBot="1" x14ac:dyDescent="0.25">
      <c r="A6" s="21"/>
      <c r="B6" s="27" t="s">
        <v>688</v>
      </c>
      <c r="C6" s="28" t="s">
        <v>689</v>
      </c>
      <c r="D6" s="29"/>
      <c r="E6" s="27" t="s">
        <v>690</v>
      </c>
      <c r="F6" s="30" t="s">
        <v>691</v>
      </c>
      <c r="G6" s="21"/>
      <c r="H6" s="24" t="s">
        <v>692</v>
      </c>
      <c r="I6" s="24" t="s">
        <v>693</v>
      </c>
      <c r="J6" s="21"/>
      <c r="K6" s="21"/>
    </row>
    <row r="7" spans="1:11" ht="26.5" thickBot="1" x14ac:dyDescent="0.25">
      <c r="A7" s="21"/>
      <c r="B7" s="27" t="s">
        <v>694</v>
      </c>
      <c r="C7" s="31" t="s">
        <v>695</v>
      </c>
      <c r="D7" s="21"/>
      <c r="E7" s="32"/>
      <c r="F7" s="30" t="s">
        <v>696</v>
      </c>
      <c r="G7" s="21"/>
      <c r="H7" s="21"/>
      <c r="I7" s="21"/>
      <c r="J7" s="21"/>
      <c r="K7" s="21"/>
    </row>
    <row r="8" spans="1:11" ht="13.5" thickBot="1" x14ac:dyDescent="0.25">
      <c r="A8" s="21"/>
      <c r="B8" s="30"/>
      <c r="C8" s="33"/>
      <c r="D8" s="21"/>
      <c r="E8" s="21"/>
      <c r="F8" s="21"/>
      <c r="G8" s="21"/>
      <c r="H8" s="21"/>
      <c r="I8" s="21"/>
      <c r="J8" s="21"/>
      <c r="K8" s="21"/>
    </row>
    <row r="9" spans="1:11" x14ac:dyDescent="0.2">
      <c r="A9" s="21"/>
      <c r="B9" s="34"/>
      <c r="D9" s="21"/>
      <c r="E9" s="21"/>
      <c r="F9" s="21"/>
      <c r="G9" s="21"/>
      <c r="H9" s="21"/>
      <c r="I9" s="21"/>
      <c r="J9" s="21"/>
      <c r="K9" s="21"/>
    </row>
    <row r="10" spans="1:11" x14ac:dyDescent="0.2">
      <c r="A10" s="21"/>
      <c r="B10" s="21"/>
      <c r="D10" s="21"/>
      <c r="E10" s="21"/>
      <c r="F10" s="21"/>
      <c r="G10" s="21"/>
      <c r="H10" s="21"/>
      <c r="I10" s="21"/>
      <c r="J10" s="21"/>
      <c r="K10" s="21"/>
    </row>
    <row r="11" spans="1:11" x14ac:dyDescent="0.2">
      <c r="A11" s="21"/>
      <c r="B11" s="21"/>
      <c r="D11" s="21"/>
      <c r="E11" s="21"/>
      <c r="F11" s="21"/>
      <c r="G11" s="21"/>
      <c r="H11" s="21"/>
      <c r="I11" s="21"/>
      <c r="J11" s="21"/>
      <c r="K11" s="21"/>
    </row>
    <row r="12" spans="1:11" x14ac:dyDescent="0.2">
      <c r="A12" s="21"/>
      <c r="B12" s="21"/>
      <c r="D12" s="21"/>
      <c r="E12" s="21"/>
      <c r="F12" s="21"/>
      <c r="G12" s="21"/>
      <c r="H12" s="21"/>
      <c r="I12" s="21"/>
      <c r="J12" s="21"/>
      <c r="K12" s="21"/>
    </row>
    <row r="13" spans="1:11" x14ac:dyDescent="0.2">
      <c r="A13" s="21"/>
      <c r="B13" s="21"/>
      <c r="D13" s="21"/>
      <c r="E13" s="21"/>
      <c r="F13" s="21"/>
      <c r="G13" s="21"/>
      <c r="H13" s="21"/>
      <c r="I13" s="21"/>
      <c r="J13" s="21"/>
      <c r="K13" s="21"/>
    </row>
    <row r="14" spans="1:11" x14ac:dyDescent="0.2">
      <c r="A14" s="21"/>
      <c r="B14" s="21"/>
      <c r="D14" s="21"/>
      <c r="E14" s="21"/>
      <c r="F14" s="21"/>
      <c r="G14" s="21"/>
      <c r="H14" s="21"/>
      <c r="I14" s="21"/>
      <c r="J14" s="21"/>
      <c r="K14" s="21"/>
    </row>
    <row r="15" spans="1:11" x14ac:dyDescent="0.2">
      <c r="A15" s="21"/>
      <c r="B15" s="21"/>
      <c r="D15" s="21"/>
      <c r="E15" s="21"/>
      <c r="F15" s="21"/>
      <c r="G15" s="21"/>
      <c r="H15" s="21"/>
      <c r="I15" s="21"/>
      <c r="J15" s="21"/>
      <c r="K15" s="21"/>
    </row>
    <row r="16" spans="1:11" x14ac:dyDescent="0.2">
      <c r="A16" s="21"/>
      <c r="B16" s="21"/>
      <c r="D16" s="21"/>
      <c r="E16" s="21"/>
      <c r="F16" s="21"/>
      <c r="G16" s="21"/>
      <c r="H16" s="21"/>
      <c r="I16" s="21"/>
      <c r="J16" s="21"/>
      <c r="K16" s="21"/>
    </row>
  </sheetData>
  <phoneticPr fontId="1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福祉用具貸与</vt:lpstr>
      <vt:lpstr>委員会等</vt:lpstr>
      <vt:lpstr>基準</vt:lpstr>
      <vt:lpstr>委員会等!Print_Area</vt:lpstr>
      <vt:lpstr>福祉用具貸与!Print_Area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2018-03-16T02:57:27Z</dcterms:created>
  <dcterms:modified xsi:type="dcterms:W3CDTF">2025-04-15T05:46:23Z</dcterms:modified>
  <cp:category/>
  <cp:contentStatus/>
</cp:coreProperties>
</file>