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1.52.61\共有フォルダー\02 その他\100_社会福祉施設等施設整備費補助金\R8\01_要望調査\01 国要綱等\01_起案\HP\様式集\"/>
    </mc:Choice>
  </mc:AlternateContent>
  <xr:revisionPtr revIDLastSave="0" documentId="8_{A0900871-5422-4831-8A7A-C4214FBF6695}" xr6:coauthVersionLast="47" xr6:coauthVersionMax="47" xr10:uidLastSave="{00000000-0000-0000-0000-000000000000}"/>
  <bookViews>
    <workbookView xWindow="825" yWindow="0" windowWidth="28770" windowHeight="15570" xr2:uid="{A0228B32-6864-4E1E-A087-C96C051F1C56}"/>
  </bookViews>
  <sheets>
    <sheet name="提出書類その１" sheetId="1" r:id="rId1"/>
    <sheet name="提出書類その２" sheetId="2" r:id="rId2"/>
  </sheets>
  <definedNames>
    <definedName name="OLE_LINK1" localSheetId="0">提出書類その１!$A$4</definedName>
    <definedName name="OLE_LINK1" localSheetId="1">提出書類その２!$A$4</definedName>
    <definedName name="_xlnm.Print_Area" localSheetId="0">提出書類その１!$A$1:$F$45</definedName>
    <definedName name="_xlnm.Print_Area" localSheetId="1">提出書類その２!$A$1:$F$62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249A0B91-3413-4879-90ED-32926A432AA7}">
      <text>
        <r>
          <rPr>
            <b/>
            <sz val="9"/>
            <color indexed="81"/>
            <rFont val="MS P ゴシック"/>
            <family val="3"/>
            <charset val="128"/>
          </rPr>
          <t>【チェック】欄
・提出する書類は「○」を記載してください。
・該当がない場合は</t>
        </r>
        <r>
          <rPr>
            <b/>
            <u/>
            <sz val="9"/>
            <color indexed="81"/>
            <rFont val="MS P ゴシック"/>
            <family val="3"/>
            <charset val="128"/>
          </rPr>
          <t xml:space="preserve">空欄にせず、「－」を記載する
</t>
        </r>
        <r>
          <rPr>
            <b/>
            <sz val="9"/>
            <color indexed="81"/>
            <rFont val="MS P ゴシック"/>
            <family val="3"/>
            <charset val="128"/>
          </rPr>
          <t>　</t>
        </r>
        <r>
          <rPr>
            <b/>
            <u/>
            <sz val="9"/>
            <color indexed="81"/>
            <rFont val="MS P ゴシック"/>
            <family val="3"/>
            <charset val="128"/>
          </rPr>
          <t xml:space="preserve">ことで、該当がないことが分かるようにしてくだ
</t>
        </r>
        <r>
          <rPr>
            <b/>
            <sz val="9"/>
            <color indexed="81"/>
            <rFont val="MS P ゴシック"/>
            <family val="3"/>
            <charset val="128"/>
          </rPr>
          <t>　</t>
        </r>
        <r>
          <rPr>
            <b/>
            <u/>
            <sz val="9"/>
            <color indexed="81"/>
            <rFont val="MS P ゴシック"/>
            <family val="3"/>
            <charset val="128"/>
          </rPr>
          <t>さい</t>
        </r>
        <r>
          <rPr>
            <b/>
            <sz val="9"/>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7B8887D5-5F39-4CC5-B148-87D37ADFB14B}">
      <text>
        <r>
          <rPr>
            <b/>
            <sz val="9"/>
            <color indexed="81"/>
            <rFont val="MS P ゴシック"/>
            <family val="3"/>
            <charset val="128"/>
          </rPr>
          <t>【チェック】欄
・提出する書類は「○」を記載してください。
・該当がない場合は</t>
        </r>
        <r>
          <rPr>
            <b/>
            <u/>
            <sz val="9"/>
            <color indexed="81"/>
            <rFont val="MS P ゴシック"/>
            <family val="3"/>
            <charset val="128"/>
          </rPr>
          <t xml:space="preserve">空欄にせず、「－」を記載する
</t>
        </r>
        <r>
          <rPr>
            <b/>
            <sz val="9"/>
            <color indexed="81"/>
            <rFont val="MS P ゴシック"/>
            <family val="3"/>
            <charset val="128"/>
          </rPr>
          <t>　</t>
        </r>
        <r>
          <rPr>
            <b/>
            <u/>
            <sz val="9"/>
            <color indexed="81"/>
            <rFont val="MS P ゴシック"/>
            <family val="3"/>
            <charset val="128"/>
          </rPr>
          <t xml:space="preserve">ことで、該当がないことが分かるようにしてくだ
</t>
        </r>
        <r>
          <rPr>
            <b/>
            <sz val="9"/>
            <color indexed="81"/>
            <rFont val="MS P ゴシック"/>
            <family val="3"/>
            <charset val="128"/>
          </rPr>
          <t>　</t>
        </r>
        <r>
          <rPr>
            <b/>
            <u/>
            <sz val="9"/>
            <color indexed="81"/>
            <rFont val="MS P ゴシック"/>
            <family val="3"/>
            <charset val="128"/>
          </rPr>
          <t>さい</t>
        </r>
        <r>
          <rPr>
            <b/>
            <sz val="9"/>
            <color indexed="81"/>
            <rFont val="MS P ゴシック"/>
            <family val="3"/>
            <charset val="128"/>
          </rPr>
          <t>。</t>
        </r>
      </text>
    </comment>
  </commentList>
</comments>
</file>

<file path=xl/sharedStrings.xml><?xml version="1.0" encoding="utf-8"?>
<sst xmlns="http://schemas.openxmlformats.org/spreadsheetml/2006/main" count="227" uniqueCount="180">
  <si>
    <t>提出書類一覧　（１／２）</t>
    <rPh sb="0" eb="2">
      <t>テイシュツ</t>
    </rPh>
    <rPh sb="2" eb="4">
      <t>ショルイ</t>
    </rPh>
    <rPh sb="4" eb="6">
      <t>イチラン</t>
    </rPh>
    <phoneticPr fontId="3"/>
  </si>
  <si>
    <t>添　　付　　書　　類</t>
    <rPh sb="0" eb="1">
      <t>ソウ</t>
    </rPh>
    <rPh sb="3" eb="4">
      <t>ヅケ</t>
    </rPh>
    <rPh sb="6" eb="7">
      <t>ショ</t>
    </rPh>
    <rPh sb="9" eb="10">
      <t>タグイ</t>
    </rPh>
    <phoneticPr fontId="3"/>
  </si>
  <si>
    <t>確認内容</t>
    <rPh sb="0" eb="2">
      <t>カクニン</t>
    </rPh>
    <rPh sb="2" eb="4">
      <t>ナイヨウ</t>
    </rPh>
    <phoneticPr fontId="3"/>
  </si>
  <si>
    <t>チェック</t>
    <phoneticPr fontId="3"/>
  </si>
  <si>
    <t>Ａ</t>
  </si>
  <si>
    <t>様式第１号ー１,２</t>
    <rPh sb="0" eb="2">
      <t>ヨウシキ</t>
    </rPh>
    <rPh sb="2" eb="3">
      <t>ダイ</t>
    </rPh>
    <rPh sb="4" eb="5">
      <t>ゴウ</t>
    </rPh>
    <phoneticPr fontId="3"/>
  </si>
  <si>
    <t>様式第２号ー１,２,３</t>
    <rPh sb="0" eb="2">
      <t>ヨウシキ</t>
    </rPh>
    <rPh sb="2" eb="3">
      <t>ダイ</t>
    </rPh>
    <rPh sb="4" eb="5">
      <t>ゴウ</t>
    </rPh>
    <phoneticPr fontId="3"/>
  </si>
  <si>
    <t>Ｂ</t>
    <phoneticPr fontId="3"/>
  </si>
  <si>
    <t>土地・建物関係</t>
    <rPh sb="0" eb="2">
      <t>トチ</t>
    </rPh>
    <rPh sb="3" eb="5">
      <t>タテモノ</t>
    </rPh>
    <rPh sb="5" eb="7">
      <t>カンケイ</t>
    </rPh>
    <phoneticPr fontId="3"/>
  </si>
  <si>
    <t>共通</t>
    <rPh sb="0" eb="1">
      <t>キョウツウ</t>
    </rPh>
    <phoneticPr fontId="3"/>
  </si>
  <si>
    <t>１</t>
    <phoneticPr fontId="3"/>
  </si>
  <si>
    <t>案内図</t>
    <rPh sb="0" eb="3">
      <t>アンナイズ</t>
    </rPh>
    <phoneticPr fontId="3"/>
  </si>
  <si>
    <t>最寄りの公共交通機関からの経路及び幹線道路との位置関係が記載されている。</t>
    <rPh sb="0" eb="2">
      <t>モヨ</t>
    </rPh>
    <rPh sb="4" eb="6">
      <t>コウキョウ</t>
    </rPh>
    <rPh sb="6" eb="8">
      <t>コウツウ</t>
    </rPh>
    <rPh sb="8" eb="10">
      <t>キカン</t>
    </rPh>
    <rPh sb="13" eb="15">
      <t>ケイロ</t>
    </rPh>
    <rPh sb="15" eb="16">
      <t>オヨ</t>
    </rPh>
    <rPh sb="17" eb="19">
      <t>カンセン</t>
    </rPh>
    <rPh sb="19" eb="21">
      <t>ドウロ</t>
    </rPh>
    <rPh sb="23" eb="25">
      <t>イチ</t>
    </rPh>
    <rPh sb="25" eb="27">
      <t>カンケイ</t>
    </rPh>
    <rPh sb="28" eb="30">
      <t>キサイ</t>
    </rPh>
    <phoneticPr fontId="3"/>
  </si>
  <si>
    <t>２</t>
  </si>
  <si>
    <t>近隣住宅地図</t>
    <phoneticPr fontId="3"/>
  </si>
  <si>
    <t>３</t>
  </si>
  <si>
    <t>都市計画図</t>
    <rPh sb="0" eb="2">
      <t>トシ</t>
    </rPh>
    <rPh sb="2" eb="4">
      <t>ケイカク</t>
    </rPh>
    <rPh sb="4" eb="5">
      <t>ズ</t>
    </rPh>
    <phoneticPr fontId="3"/>
  </si>
  <si>
    <t>凡例が載っている。整備予定地が記載されている。</t>
    <rPh sb="0" eb="2">
      <t>ハンレイ</t>
    </rPh>
    <rPh sb="3" eb="4">
      <t>ノ</t>
    </rPh>
    <rPh sb="9" eb="11">
      <t>セイビ</t>
    </rPh>
    <rPh sb="11" eb="14">
      <t>ヨテイチ</t>
    </rPh>
    <rPh sb="15" eb="17">
      <t>キサイ</t>
    </rPh>
    <phoneticPr fontId="3"/>
  </si>
  <si>
    <t>４</t>
  </si>
  <si>
    <t>農業振興地図</t>
    <rPh sb="0" eb="2">
      <t>ノウギョウ</t>
    </rPh>
    <rPh sb="2" eb="4">
      <t>シンコウ</t>
    </rPh>
    <rPh sb="4" eb="6">
      <t>チズ</t>
    </rPh>
    <phoneticPr fontId="3"/>
  </si>
  <si>
    <t>５</t>
  </si>
  <si>
    <t>建設工程表</t>
    <rPh sb="0" eb="2">
      <t>ケンセツ</t>
    </rPh>
    <rPh sb="2" eb="5">
      <t>コウテイヒョウ</t>
    </rPh>
    <phoneticPr fontId="3"/>
  </si>
  <si>
    <t>建設工事・開発許可・公告等の手続きの日程を記載したものである。</t>
    <rPh sb="0" eb="2">
      <t>ケンセツ</t>
    </rPh>
    <rPh sb="2" eb="4">
      <t>コウジ</t>
    </rPh>
    <rPh sb="5" eb="7">
      <t>カイハツ</t>
    </rPh>
    <rPh sb="7" eb="9">
      <t>キョカ</t>
    </rPh>
    <rPh sb="10" eb="12">
      <t>コウコク</t>
    </rPh>
    <rPh sb="12" eb="13">
      <t>ナド</t>
    </rPh>
    <rPh sb="14" eb="16">
      <t>テツヅ</t>
    </rPh>
    <rPh sb="18" eb="20">
      <t>ニッテイ</t>
    </rPh>
    <rPh sb="21" eb="23">
      <t>キサイ</t>
    </rPh>
    <phoneticPr fontId="3"/>
  </si>
  <si>
    <t>６</t>
  </si>
  <si>
    <t>設計図</t>
    <rPh sb="0" eb="3">
      <t>セッケイズ</t>
    </rPh>
    <phoneticPr fontId="3"/>
  </si>
  <si>
    <t>指定担当者に事前に確認している。</t>
    <rPh sb="0" eb="2">
      <t>シテイ</t>
    </rPh>
    <rPh sb="2" eb="5">
      <t>タントウシャ</t>
    </rPh>
    <rPh sb="6" eb="8">
      <t>ジゼン</t>
    </rPh>
    <rPh sb="9" eb="11">
      <t>カクニン</t>
    </rPh>
    <phoneticPr fontId="3"/>
  </si>
  <si>
    <t>（１）施設の配置図</t>
    <rPh sb="3" eb="5">
      <t>シセツ</t>
    </rPh>
    <rPh sb="6" eb="9">
      <t>ハイチズ</t>
    </rPh>
    <phoneticPr fontId="3"/>
  </si>
  <si>
    <t>工法・建ぺい率・容積率・接道の幅・車両進入口・取付道路幅・道路との高低差・フェンスや塀の位置・緑地の位置と面積が記載されている。</t>
    <rPh sb="0" eb="2">
      <t>コウホウ</t>
    </rPh>
    <rPh sb="3" eb="4">
      <t>ケン</t>
    </rPh>
    <rPh sb="6" eb="7">
      <t>リツ</t>
    </rPh>
    <rPh sb="8" eb="10">
      <t>ヨウセキ</t>
    </rPh>
    <rPh sb="10" eb="11">
      <t>リツ</t>
    </rPh>
    <rPh sb="12" eb="14">
      <t>セツドウ</t>
    </rPh>
    <rPh sb="15" eb="16">
      <t>ハバ</t>
    </rPh>
    <rPh sb="17" eb="19">
      <t>シャリョウ</t>
    </rPh>
    <rPh sb="19" eb="21">
      <t>シンニュウ</t>
    </rPh>
    <rPh sb="21" eb="22">
      <t>グチ</t>
    </rPh>
    <rPh sb="23" eb="24">
      <t>ト</t>
    </rPh>
    <rPh sb="24" eb="25">
      <t>ツ</t>
    </rPh>
    <rPh sb="25" eb="27">
      <t>ドウロ</t>
    </rPh>
    <rPh sb="27" eb="28">
      <t>ハバ</t>
    </rPh>
    <rPh sb="29" eb="31">
      <t>ドウロ</t>
    </rPh>
    <rPh sb="33" eb="36">
      <t>コウテイサ</t>
    </rPh>
    <rPh sb="42" eb="43">
      <t>ヘイ</t>
    </rPh>
    <rPh sb="44" eb="46">
      <t>イチ</t>
    </rPh>
    <rPh sb="47" eb="49">
      <t>リョクチ</t>
    </rPh>
    <rPh sb="50" eb="52">
      <t>イチ</t>
    </rPh>
    <rPh sb="53" eb="55">
      <t>メンセキ</t>
    </rPh>
    <rPh sb="56" eb="58">
      <t>キサイ</t>
    </rPh>
    <phoneticPr fontId="3"/>
  </si>
  <si>
    <t>（２）建物平面図（各階）</t>
    <rPh sb="3" eb="5">
      <t>タテモノ</t>
    </rPh>
    <rPh sb="5" eb="8">
      <t>ヘイメンズ</t>
    </rPh>
    <rPh sb="9" eb="10">
      <t>カク</t>
    </rPh>
    <rPh sb="10" eb="11">
      <t>カイ</t>
    </rPh>
    <phoneticPr fontId="3"/>
  </si>
  <si>
    <t>面積が記載されている。内法面積が記載されている。</t>
    <rPh sb="0" eb="2">
      <t>メンセキ</t>
    </rPh>
    <rPh sb="3" eb="5">
      <t>キサイ</t>
    </rPh>
    <rPh sb="11" eb="13">
      <t>ウチノリ</t>
    </rPh>
    <rPh sb="13" eb="15">
      <t>メンセキ</t>
    </rPh>
    <rPh sb="16" eb="18">
      <t>キサイ</t>
    </rPh>
    <phoneticPr fontId="3"/>
  </si>
  <si>
    <t>（３）建物立面図</t>
    <rPh sb="3" eb="5">
      <t>タテモノ</t>
    </rPh>
    <rPh sb="5" eb="8">
      <t>リツメンズ</t>
    </rPh>
    <phoneticPr fontId="3"/>
  </si>
  <si>
    <t>（４）各室面積表</t>
    <rPh sb="3" eb="4">
      <t>カク</t>
    </rPh>
    <rPh sb="4" eb="5">
      <t>シツ</t>
    </rPh>
    <rPh sb="5" eb="7">
      <t>メンセキ</t>
    </rPh>
    <rPh sb="7" eb="8">
      <t>ヒョウ</t>
    </rPh>
    <phoneticPr fontId="3"/>
  </si>
  <si>
    <t>７</t>
    <phoneticPr fontId="3"/>
  </si>
  <si>
    <t>老朽度調査票（木造建物の改築の場合）（様式11）</t>
    <rPh sb="0" eb="2">
      <t>ロウキュウ</t>
    </rPh>
    <rPh sb="2" eb="3">
      <t>ド</t>
    </rPh>
    <rPh sb="3" eb="6">
      <t>チョウサヒョウ</t>
    </rPh>
    <rPh sb="7" eb="9">
      <t>モクゾウ</t>
    </rPh>
    <rPh sb="9" eb="11">
      <t>タテモノ</t>
    </rPh>
    <rPh sb="12" eb="14">
      <t>カイチク</t>
    </rPh>
    <rPh sb="15" eb="17">
      <t>バアイ</t>
    </rPh>
    <rPh sb="19" eb="21">
      <t>ヨウシキ</t>
    </rPh>
    <phoneticPr fontId="3"/>
  </si>
  <si>
    <t>８</t>
  </si>
  <si>
    <t>老朽度調査票（非木造建物の改築の場合）（様式12）</t>
    <rPh sb="0" eb="2">
      <t>ロウキュウ</t>
    </rPh>
    <rPh sb="2" eb="3">
      <t>ド</t>
    </rPh>
    <rPh sb="3" eb="6">
      <t>チョウサヒョウ</t>
    </rPh>
    <rPh sb="7" eb="8">
      <t>ヒ</t>
    </rPh>
    <rPh sb="8" eb="10">
      <t>モクゾウ</t>
    </rPh>
    <rPh sb="10" eb="12">
      <t>タテモノ</t>
    </rPh>
    <rPh sb="13" eb="15">
      <t>カイチク</t>
    </rPh>
    <rPh sb="16" eb="18">
      <t>バアイ</t>
    </rPh>
    <rPh sb="20" eb="22">
      <t>ヨウシキ</t>
    </rPh>
    <phoneticPr fontId="3"/>
  </si>
  <si>
    <t>９</t>
  </si>
  <si>
    <t>大規模修繕計画について(大規模修繕の場合)(様式13)</t>
    <rPh sb="0" eb="3">
      <t>ダイキボ</t>
    </rPh>
    <rPh sb="3" eb="5">
      <t>シュウゼン</t>
    </rPh>
    <rPh sb="5" eb="7">
      <t>ケイカク</t>
    </rPh>
    <rPh sb="12" eb="15">
      <t>ダイキボ</t>
    </rPh>
    <rPh sb="15" eb="17">
      <t>シュウゼン</t>
    </rPh>
    <rPh sb="18" eb="20">
      <t>バアイ</t>
    </rPh>
    <rPh sb="22" eb="24">
      <t>ヨウシキ</t>
    </rPh>
    <phoneticPr fontId="3"/>
  </si>
  <si>
    <t>修繕を要する部分の写真が添付され、状況が分かりやすく説明されている。</t>
    <rPh sb="0" eb="2">
      <t>シュウゼン</t>
    </rPh>
    <rPh sb="3" eb="4">
      <t>ヨウ</t>
    </rPh>
    <rPh sb="6" eb="8">
      <t>ブブン</t>
    </rPh>
    <rPh sb="9" eb="11">
      <t>シャシン</t>
    </rPh>
    <rPh sb="12" eb="14">
      <t>テンプ</t>
    </rPh>
    <rPh sb="17" eb="19">
      <t>ジョウキョウ</t>
    </rPh>
    <rPh sb="20" eb="21">
      <t>ワ</t>
    </rPh>
    <rPh sb="26" eb="28">
      <t>セツメイ</t>
    </rPh>
    <phoneticPr fontId="3"/>
  </si>
  <si>
    <t>１０</t>
  </si>
  <si>
    <t>敷地の公図、敷地の写真</t>
    <rPh sb="0" eb="2">
      <t>シキチ</t>
    </rPh>
    <rPh sb="3" eb="5">
      <t>コウズ</t>
    </rPh>
    <rPh sb="6" eb="8">
      <t>シキチ</t>
    </rPh>
    <rPh sb="9" eb="11">
      <t>シャシン</t>
    </rPh>
    <phoneticPr fontId="3"/>
  </si>
  <si>
    <t>撮影方向が分かる図面が添付されている。</t>
    <rPh sb="0" eb="2">
      <t>サツエイ</t>
    </rPh>
    <rPh sb="2" eb="4">
      <t>ホウコウ</t>
    </rPh>
    <rPh sb="5" eb="6">
      <t>ワ</t>
    </rPh>
    <rPh sb="8" eb="10">
      <t>ズメン</t>
    </rPh>
    <rPh sb="11" eb="13">
      <t>テンプ</t>
    </rPh>
    <phoneticPr fontId="3"/>
  </si>
  <si>
    <t>１１</t>
  </si>
  <si>
    <t>土地登記全部事項証明書</t>
    <rPh sb="0" eb="2">
      <t>トチ</t>
    </rPh>
    <rPh sb="2" eb="4">
      <t>トウキ</t>
    </rPh>
    <rPh sb="4" eb="6">
      <t>ゼンブ</t>
    </rPh>
    <rPh sb="6" eb="8">
      <t>ジコウ</t>
    </rPh>
    <rPh sb="8" eb="11">
      <t>ショウメイショ</t>
    </rPh>
    <phoneticPr fontId="3"/>
  </si>
  <si>
    <t>申請日前３か月以内に発行されたものである。（写し可）</t>
    <rPh sb="0" eb="2">
      <t>シンセイ</t>
    </rPh>
    <rPh sb="2" eb="3">
      <t>ビ</t>
    </rPh>
    <rPh sb="3" eb="4">
      <t>マエ</t>
    </rPh>
    <rPh sb="7" eb="9">
      <t>イナイ</t>
    </rPh>
    <rPh sb="10" eb="12">
      <t>ハッコウ</t>
    </rPh>
    <rPh sb="22" eb="23">
      <t>ウツ</t>
    </rPh>
    <rPh sb="24" eb="25">
      <t>カ</t>
    </rPh>
    <phoneticPr fontId="3"/>
  </si>
  <si>
    <t>１２</t>
  </si>
  <si>
    <t>土地・建物の確認調書（様式14）</t>
    <rPh sb="0" eb="2">
      <t>トチ</t>
    </rPh>
    <rPh sb="3" eb="5">
      <t>タテモノ</t>
    </rPh>
    <rPh sb="6" eb="8">
      <t>カクニン</t>
    </rPh>
    <rPh sb="8" eb="10">
      <t>チョウショ</t>
    </rPh>
    <rPh sb="11" eb="13">
      <t>ヨウシキ</t>
    </rPh>
    <phoneticPr fontId="3"/>
  </si>
  <si>
    <t>寄附・購入</t>
    <rPh sb="0" eb="1">
      <t>キフ</t>
    </rPh>
    <rPh sb="2" eb="4">
      <t>コウニュウ</t>
    </rPh>
    <phoneticPr fontId="3"/>
  </si>
  <si>
    <t>１３</t>
  </si>
  <si>
    <t>土地譲渡確約書（様式15）</t>
    <rPh sb="0" eb="2">
      <t>トチ</t>
    </rPh>
    <rPh sb="2" eb="4">
      <t>ジョウト</t>
    </rPh>
    <rPh sb="4" eb="7">
      <t>カクヤクショ</t>
    </rPh>
    <rPh sb="8" eb="10">
      <t>ヨウシキ</t>
    </rPh>
    <phoneticPr fontId="3"/>
  </si>
  <si>
    <t>住所・実印等が各種証明書類と一致している。</t>
    <rPh sb="0" eb="2">
      <t>ジュウショ</t>
    </rPh>
    <rPh sb="3" eb="5">
      <t>ジツイン</t>
    </rPh>
    <rPh sb="5" eb="6">
      <t>ナド</t>
    </rPh>
    <rPh sb="7" eb="9">
      <t>カクシュ</t>
    </rPh>
    <rPh sb="9" eb="11">
      <t>ショウメイ</t>
    </rPh>
    <rPh sb="11" eb="13">
      <t>ショルイ</t>
    </rPh>
    <rPh sb="14" eb="16">
      <t>イッチ</t>
    </rPh>
    <phoneticPr fontId="3"/>
  </si>
  <si>
    <t>１４</t>
  </si>
  <si>
    <t>所有権移転登記確約書（様式15-2）</t>
    <rPh sb="0" eb="3">
      <t>ショユウケン</t>
    </rPh>
    <rPh sb="3" eb="5">
      <t>イテン</t>
    </rPh>
    <rPh sb="5" eb="7">
      <t>トウキ</t>
    </rPh>
    <rPh sb="7" eb="10">
      <t>カクヤクショ</t>
    </rPh>
    <rPh sb="11" eb="13">
      <t>ヨウシキ</t>
    </rPh>
    <phoneticPr fontId="3"/>
  </si>
  <si>
    <t>１５</t>
  </si>
  <si>
    <t>土地譲渡・寄附者関係書類</t>
    <rPh sb="0" eb="2">
      <t>トチ</t>
    </rPh>
    <rPh sb="2" eb="4">
      <t>ジョウト</t>
    </rPh>
    <rPh sb="5" eb="7">
      <t>キフ</t>
    </rPh>
    <rPh sb="7" eb="8">
      <t>シャ</t>
    </rPh>
    <rPh sb="8" eb="10">
      <t>カンケイ</t>
    </rPh>
    <rPh sb="10" eb="12">
      <t>ショルイ</t>
    </rPh>
    <phoneticPr fontId="3"/>
  </si>
  <si>
    <t>（１）身分証明書</t>
    <rPh sb="3" eb="5">
      <t>ミブン</t>
    </rPh>
    <rPh sb="5" eb="8">
      <t>ショウメイショ</t>
    </rPh>
    <phoneticPr fontId="3"/>
  </si>
  <si>
    <t>（２）登記されていないことの証明書</t>
    <rPh sb="3" eb="5">
      <t>トウキ</t>
    </rPh>
    <rPh sb="14" eb="17">
      <t>ショウメイショ</t>
    </rPh>
    <phoneticPr fontId="3"/>
  </si>
  <si>
    <t>（３）印鑑登録証明書</t>
    <rPh sb="3" eb="5">
      <t>インカン</t>
    </rPh>
    <rPh sb="5" eb="7">
      <t>トウロク</t>
    </rPh>
    <rPh sb="7" eb="10">
      <t>ショウメイショ</t>
    </rPh>
    <phoneticPr fontId="3"/>
  </si>
  <si>
    <t>１６</t>
    <phoneticPr fontId="3"/>
  </si>
  <si>
    <t>近隣公示価格・取引事例図</t>
    <rPh sb="0" eb="2">
      <t>キンリン</t>
    </rPh>
    <rPh sb="2" eb="4">
      <t>コウジ</t>
    </rPh>
    <rPh sb="4" eb="6">
      <t>カカク</t>
    </rPh>
    <rPh sb="7" eb="9">
      <t>トリヒキ</t>
    </rPh>
    <rPh sb="9" eb="11">
      <t>ジレイ</t>
    </rPh>
    <rPh sb="11" eb="12">
      <t>ズ</t>
    </rPh>
    <phoneticPr fontId="3"/>
  </si>
  <si>
    <t>近隣の価格と比して適正な価格であることを証明するものである。</t>
    <rPh sb="0" eb="2">
      <t>キンリン</t>
    </rPh>
    <rPh sb="3" eb="5">
      <t>カカク</t>
    </rPh>
    <rPh sb="6" eb="7">
      <t>ヒ</t>
    </rPh>
    <rPh sb="9" eb="11">
      <t>テキセイ</t>
    </rPh>
    <rPh sb="12" eb="14">
      <t>カカク</t>
    </rPh>
    <rPh sb="20" eb="22">
      <t>ショウメイ</t>
    </rPh>
    <phoneticPr fontId="3"/>
  </si>
  <si>
    <t>民間貸与</t>
    <rPh sb="0" eb="1">
      <t>ミンカン</t>
    </rPh>
    <rPh sb="1" eb="3">
      <t>タイヨ</t>
    </rPh>
    <phoneticPr fontId="3"/>
  </si>
  <si>
    <t>１７</t>
  </si>
  <si>
    <t>賃貸借契約（確約）書（様式16）</t>
    <rPh sb="0" eb="3">
      <t>チンタイシャク</t>
    </rPh>
    <rPh sb="3" eb="5">
      <t>ケイヤク</t>
    </rPh>
    <rPh sb="6" eb="8">
      <t>カクヤク</t>
    </rPh>
    <rPh sb="9" eb="10">
      <t>ショ</t>
    </rPh>
    <rPh sb="11" eb="13">
      <t>ヨウシキ</t>
    </rPh>
    <phoneticPr fontId="3"/>
  </si>
  <si>
    <t>住所・実印等が各種証明書類と一致している。確約書を提出する場合、賃貸借契約書の案が添付されている。</t>
    <rPh sb="0" eb="2">
      <t>ジュウショ</t>
    </rPh>
    <rPh sb="3" eb="5">
      <t>ジツイン</t>
    </rPh>
    <rPh sb="5" eb="6">
      <t>ナド</t>
    </rPh>
    <rPh sb="7" eb="9">
      <t>カクシュ</t>
    </rPh>
    <rPh sb="9" eb="11">
      <t>ショウメイ</t>
    </rPh>
    <rPh sb="11" eb="13">
      <t>ショルイ</t>
    </rPh>
    <rPh sb="14" eb="16">
      <t>イッチ</t>
    </rPh>
    <rPh sb="21" eb="24">
      <t>カクヤクショ</t>
    </rPh>
    <rPh sb="25" eb="27">
      <t>テイシュツ</t>
    </rPh>
    <rPh sb="29" eb="31">
      <t>バアイ</t>
    </rPh>
    <rPh sb="32" eb="35">
      <t>チンタイシャク</t>
    </rPh>
    <rPh sb="35" eb="38">
      <t>ケイヤクショ</t>
    </rPh>
    <rPh sb="39" eb="40">
      <t>アン</t>
    </rPh>
    <rPh sb="41" eb="43">
      <t>テンプ</t>
    </rPh>
    <phoneticPr fontId="3"/>
  </si>
  <si>
    <t>１８</t>
  </si>
  <si>
    <t>土地貸与者関係書類</t>
    <rPh sb="0" eb="2">
      <t>トチ</t>
    </rPh>
    <rPh sb="2" eb="4">
      <t>タイヨ</t>
    </rPh>
    <rPh sb="4" eb="5">
      <t>シャ</t>
    </rPh>
    <rPh sb="5" eb="7">
      <t>カンケイ</t>
    </rPh>
    <rPh sb="7" eb="9">
      <t>ショルイ</t>
    </rPh>
    <phoneticPr fontId="3"/>
  </si>
  <si>
    <t>（４）地上権又は賃借権設定登記確約書
　　　　　　　　　　　（様式16-2）</t>
    <rPh sb="3" eb="6">
      <t>チジョウケン</t>
    </rPh>
    <rPh sb="6" eb="7">
      <t>マタ</t>
    </rPh>
    <rPh sb="8" eb="10">
      <t>チンシャク</t>
    </rPh>
    <rPh sb="10" eb="11">
      <t>ケン</t>
    </rPh>
    <rPh sb="11" eb="13">
      <t>セッテイ</t>
    </rPh>
    <rPh sb="13" eb="15">
      <t>トウキ</t>
    </rPh>
    <rPh sb="15" eb="18">
      <t>カクヤクショ</t>
    </rPh>
    <rPh sb="31" eb="33">
      <t>ヨウシキ</t>
    </rPh>
    <phoneticPr fontId="3"/>
  </si>
  <si>
    <t>１９</t>
    <phoneticPr fontId="3"/>
  </si>
  <si>
    <t>土地賃貸価格の根拠資料・近隣取引事例</t>
    <rPh sb="0" eb="2">
      <t>トチ</t>
    </rPh>
    <rPh sb="2" eb="4">
      <t>チンタイ</t>
    </rPh>
    <rPh sb="4" eb="6">
      <t>カカク</t>
    </rPh>
    <rPh sb="7" eb="9">
      <t>コンキョ</t>
    </rPh>
    <rPh sb="9" eb="11">
      <t>シリョウ</t>
    </rPh>
    <rPh sb="12" eb="14">
      <t>キンリン</t>
    </rPh>
    <rPh sb="14" eb="16">
      <t>トリヒキ</t>
    </rPh>
    <rPh sb="16" eb="18">
      <t>ジレイ</t>
    </rPh>
    <phoneticPr fontId="3"/>
  </si>
  <si>
    <t>公有地</t>
    <rPh sb="0" eb="2">
      <t>コウユウチ</t>
    </rPh>
    <phoneticPr fontId="3"/>
  </si>
  <si>
    <t>２０</t>
    <phoneticPr fontId="3"/>
  </si>
  <si>
    <t>土地貸与予定書</t>
    <rPh sb="0" eb="2">
      <t>トチ</t>
    </rPh>
    <rPh sb="2" eb="4">
      <t>タイヨ</t>
    </rPh>
    <rPh sb="4" eb="6">
      <t>ヨテイ</t>
    </rPh>
    <rPh sb="6" eb="7">
      <t>ショ</t>
    </rPh>
    <phoneticPr fontId="3"/>
  </si>
  <si>
    <t>２１</t>
    <phoneticPr fontId="3"/>
  </si>
  <si>
    <t>土地使用許可書</t>
    <rPh sb="0" eb="2">
      <t>トチ</t>
    </rPh>
    <rPh sb="2" eb="4">
      <t>シヨウ</t>
    </rPh>
    <rPh sb="4" eb="6">
      <t>キョカ</t>
    </rPh>
    <rPh sb="6" eb="7">
      <t>ショ</t>
    </rPh>
    <phoneticPr fontId="3"/>
  </si>
  <si>
    <t>提出書類一覧　（２／２）</t>
    <rPh sb="0" eb="2">
      <t>テイシュツ</t>
    </rPh>
    <rPh sb="2" eb="4">
      <t>ショルイ</t>
    </rPh>
    <rPh sb="4" eb="6">
      <t>イチラン</t>
    </rPh>
    <phoneticPr fontId="3"/>
  </si>
  <si>
    <t>Ｃ</t>
    <phoneticPr fontId="3"/>
  </si>
  <si>
    <t>資金関係</t>
    <rPh sb="0" eb="2">
      <t>シキン</t>
    </rPh>
    <rPh sb="2" eb="4">
      <t>カンケイ</t>
    </rPh>
    <phoneticPr fontId="3"/>
  </si>
  <si>
    <t>自己財源及び国庫補助等</t>
    <rPh sb="0" eb="1">
      <t>ジコ</t>
    </rPh>
    <rPh sb="1" eb="3">
      <t>ザイゲン</t>
    </rPh>
    <rPh sb="3" eb="4">
      <t>オヨ</t>
    </rPh>
    <rPh sb="5" eb="7">
      <t>コッコ</t>
    </rPh>
    <rPh sb="7" eb="9">
      <t>ホジョ</t>
    </rPh>
    <rPh sb="10" eb="11">
      <t>ナド</t>
    </rPh>
    <phoneticPr fontId="3"/>
  </si>
  <si>
    <t>補助金概算額算出表（様式17、17-2）</t>
    <rPh sb="0" eb="3">
      <t>ホジョキン</t>
    </rPh>
    <rPh sb="3" eb="5">
      <t>ガイサン</t>
    </rPh>
    <rPh sb="5" eb="6">
      <t>ガク</t>
    </rPh>
    <rPh sb="6" eb="8">
      <t>サンシュツ</t>
    </rPh>
    <rPh sb="8" eb="9">
      <t>ヒョウ</t>
    </rPh>
    <rPh sb="10" eb="12">
      <t>ヨウシキ</t>
    </rPh>
    <phoneticPr fontId="3"/>
  </si>
  <si>
    <t>２</t>
    <phoneticPr fontId="3"/>
  </si>
  <si>
    <t>見積書</t>
    <rPh sb="0" eb="3">
      <t>ミツモリショ</t>
    </rPh>
    <phoneticPr fontId="3"/>
  </si>
  <si>
    <t>費目内訳の分かる見積書を添付すること。</t>
    <rPh sb="0" eb="2">
      <t>ヒモク</t>
    </rPh>
    <rPh sb="2" eb="4">
      <t>ウチワケ</t>
    </rPh>
    <rPh sb="5" eb="6">
      <t>ワ</t>
    </rPh>
    <rPh sb="8" eb="11">
      <t>ミツモリショ</t>
    </rPh>
    <rPh sb="12" eb="14">
      <t>テンプ</t>
    </rPh>
    <phoneticPr fontId="3"/>
  </si>
  <si>
    <t>（１）設計監理業務見積書</t>
    <rPh sb="5" eb="7">
      <t>カンリ</t>
    </rPh>
    <phoneticPr fontId="3"/>
  </si>
  <si>
    <r>
      <t>適正な価格である。費目内訳も添付すること。</t>
    </r>
    <r>
      <rPr>
        <u/>
        <sz val="8"/>
        <color indexed="8"/>
        <rFont val="ＭＳ Ｐゴシック"/>
        <family val="3"/>
        <charset val="128"/>
      </rPr>
      <t>大規模修繕の場合は</t>
    </r>
    <r>
      <rPr>
        <u/>
        <sz val="8"/>
        <color indexed="10"/>
        <rFont val="ＭＳ Ｐゴシック"/>
        <family val="3"/>
        <charset val="128"/>
      </rPr>
      <t>3</t>
    </r>
    <r>
      <rPr>
        <u/>
        <sz val="8"/>
        <color indexed="8"/>
        <rFont val="ＭＳ Ｐゴシック"/>
        <family val="3"/>
        <charset val="128"/>
      </rPr>
      <t>社分必要</t>
    </r>
    <r>
      <rPr>
        <sz val="8"/>
        <color indexed="8"/>
        <rFont val="ＭＳ Ｐゴシック"/>
        <family val="3"/>
        <charset val="128"/>
      </rPr>
      <t>。</t>
    </r>
    <rPh sb="0" eb="2">
      <t>テキセイ</t>
    </rPh>
    <rPh sb="3" eb="5">
      <t>カカク</t>
    </rPh>
    <rPh sb="9" eb="11">
      <t>ヒモク</t>
    </rPh>
    <rPh sb="11" eb="13">
      <t>ウチワケ</t>
    </rPh>
    <rPh sb="14" eb="16">
      <t>テンプ</t>
    </rPh>
    <rPh sb="21" eb="24">
      <t>ダイキボ</t>
    </rPh>
    <rPh sb="24" eb="26">
      <t>シュウゼン</t>
    </rPh>
    <rPh sb="27" eb="29">
      <t>バアイ</t>
    </rPh>
    <rPh sb="31" eb="32">
      <t>シャ</t>
    </rPh>
    <rPh sb="32" eb="33">
      <t>ブン</t>
    </rPh>
    <rPh sb="33" eb="35">
      <t>ヒツヨウ</t>
    </rPh>
    <phoneticPr fontId="3"/>
  </si>
  <si>
    <t>（２）施設建設等設計見積書</t>
  </si>
  <si>
    <r>
      <t>建築工事、電気設備工事、給排水設備工事、空調換気設備工事ごとに内訳も添付すること。</t>
    </r>
    <r>
      <rPr>
        <u/>
        <sz val="8"/>
        <rFont val="ＭＳ Ｐゴシック"/>
        <family val="3"/>
        <charset val="128"/>
      </rPr>
      <t>大規模修繕の場合は</t>
    </r>
    <r>
      <rPr>
        <u/>
        <sz val="8"/>
        <color indexed="10"/>
        <rFont val="ＭＳ Ｐゴシック"/>
        <family val="3"/>
        <charset val="128"/>
      </rPr>
      <t>3</t>
    </r>
    <r>
      <rPr>
        <u/>
        <sz val="8"/>
        <rFont val="ＭＳ Ｐゴシック"/>
        <family val="3"/>
        <charset val="128"/>
      </rPr>
      <t>社分必要</t>
    </r>
    <r>
      <rPr>
        <sz val="8"/>
        <rFont val="ＭＳ Ｐゴシック"/>
        <family val="3"/>
        <charset val="128"/>
      </rPr>
      <t>。</t>
    </r>
    <rPh sb="0" eb="2">
      <t>ケンチク</t>
    </rPh>
    <rPh sb="2" eb="4">
      <t>コウジ</t>
    </rPh>
    <rPh sb="5" eb="7">
      <t>デンキ</t>
    </rPh>
    <rPh sb="7" eb="9">
      <t>セツビ</t>
    </rPh>
    <rPh sb="9" eb="11">
      <t>コウジ</t>
    </rPh>
    <rPh sb="12" eb="15">
      <t>キュウハイスイ</t>
    </rPh>
    <rPh sb="15" eb="17">
      <t>セツビ</t>
    </rPh>
    <rPh sb="17" eb="19">
      <t>コウジ</t>
    </rPh>
    <rPh sb="20" eb="22">
      <t>クウチョウ</t>
    </rPh>
    <rPh sb="22" eb="24">
      <t>カンキ</t>
    </rPh>
    <rPh sb="24" eb="26">
      <t>セツビ</t>
    </rPh>
    <rPh sb="26" eb="28">
      <t>コウジ</t>
    </rPh>
    <rPh sb="31" eb="33">
      <t>ウチワケ</t>
    </rPh>
    <rPh sb="34" eb="36">
      <t>テンプ</t>
    </rPh>
    <rPh sb="41" eb="44">
      <t>ダイキボ</t>
    </rPh>
    <rPh sb="44" eb="46">
      <t>シュウゼン</t>
    </rPh>
    <rPh sb="47" eb="49">
      <t>バアイ</t>
    </rPh>
    <rPh sb="51" eb="52">
      <t>シャ</t>
    </rPh>
    <rPh sb="52" eb="53">
      <t>ブン</t>
    </rPh>
    <rPh sb="53" eb="55">
      <t>ヒツヨウ</t>
    </rPh>
    <phoneticPr fontId="3"/>
  </si>
  <si>
    <r>
      <t>（３）補助対象設備見積書(</t>
    </r>
    <r>
      <rPr>
        <sz val="10"/>
        <color indexed="10"/>
        <rFont val="ＭＳ ゴシック"/>
        <family val="3"/>
        <charset val="128"/>
      </rPr>
      <t>3</t>
    </r>
    <r>
      <rPr>
        <sz val="10"/>
        <rFont val="ＭＳ ゴシック"/>
        <family val="3"/>
        <charset val="128"/>
      </rPr>
      <t>社分)</t>
    </r>
    <rPh sb="14" eb="15">
      <t>シャ</t>
    </rPh>
    <rPh sb="15" eb="16">
      <t>ブン</t>
    </rPh>
    <phoneticPr fontId="3"/>
  </si>
  <si>
    <r>
      <t>施設と一体的に整備され、かつ施設に固定されるものである。</t>
    </r>
    <r>
      <rPr>
        <u/>
        <sz val="8"/>
        <rFont val="ＭＳ Ｐゴシック"/>
        <family val="3"/>
        <charset val="128"/>
      </rPr>
      <t>パンフレット等も添付すること</t>
    </r>
    <r>
      <rPr>
        <sz val="8"/>
        <rFont val="ＭＳ Ｐゴシック"/>
        <family val="3"/>
        <charset val="128"/>
      </rPr>
      <t>。</t>
    </r>
    <phoneticPr fontId="3"/>
  </si>
  <si>
    <t>３</t>
    <phoneticPr fontId="3"/>
  </si>
  <si>
    <t>施設運営収支計画（５年分）</t>
    <rPh sb="0" eb="2">
      <t>シセツ</t>
    </rPh>
    <rPh sb="2" eb="4">
      <t>ウンエイ</t>
    </rPh>
    <rPh sb="4" eb="6">
      <t>シュウシ</t>
    </rPh>
    <rPh sb="6" eb="8">
      <t>ケイカク</t>
    </rPh>
    <rPh sb="10" eb="12">
      <t>ネンブン</t>
    </rPh>
    <phoneticPr fontId="3"/>
  </si>
  <si>
    <t>（１）施設運営収支計画表</t>
    <rPh sb="3" eb="5">
      <t>シセツ</t>
    </rPh>
    <rPh sb="5" eb="7">
      <t>ウンエイ</t>
    </rPh>
    <rPh sb="7" eb="9">
      <t>シュウシ</t>
    </rPh>
    <rPh sb="9" eb="11">
      <t>ケイカク</t>
    </rPh>
    <rPh sb="11" eb="12">
      <t>ヒョウ</t>
    </rPh>
    <phoneticPr fontId="3"/>
  </si>
  <si>
    <t>各年度赤字となっていない。収入支出の算出根拠と一致している。</t>
    <rPh sb="0" eb="3">
      <t>カクネンド</t>
    </rPh>
    <rPh sb="3" eb="5">
      <t>アカジ</t>
    </rPh>
    <rPh sb="13" eb="15">
      <t>シュウニュウ</t>
    </rPh>
    <rPh sb="15" eb="17">
      <t>シシュツ</t>
    </rPh>
    <rPh sb="18" eb="20">
      <t>サンシュツ</t>
    </rPh>
    <rPh sb="20" eb="22">
      <t>コンキョ</t>
    </rPh>
    <rPh sb="23" eb="25">
      <t>イッチ</t>
    </rPh>
    <phoneticPr fontId="3"/>
  </si>
  <si>
    <t>（２）収入支出の算出根拠</t>
    <rPh sb="3" eb="5">
      <t>シュウニュウ</t>
    </rPh>
    <rPh sb="5" eb="7">
      <t>シシュツ</t>
    </rPh>
    <rPh sb="8" eb="10">
      <t>サンシュツ</t>
    </rPh>
    <rPh sb="10" eb="12">
      <t>コンキョ</t>
    </rPh>
    <phoneticPr fontId="3"/>
  </si>
  <si>
    <t>利用者数見込調書と内容と一致し事業開始時から十分な利用率が見込める。</t>
    <rPh sb="0" eb="3">
      <t>リヨウシャ</t>
    </rPh>
    <rPh sb="3" eb="4">
      <t>スウ</t>
    </rPh>
    <rPh sb="4" eb="6">
      <t>ミコ</t>
    </rPh>
    <rPh sb="6" eb="8">
      <t>チョウショ</t>
    </rPh>
    <rPh sb="9" eb="11">
      <t>ナイヨウ</t>
    </rPh>
    <rPh sb="12" eb="14">
      <t>イッチ</t>
    </rPh>
    <rPh sb="15" eb="17">
      <t>ジギョウ</t>
    </rPh>
    <rPh sb="17" eb="19">
      <t>カイシ</t>
    </rPh>
    <rPh sb="19" eb="20">
      <t>ジ</t>
    </rPh>
    <rPh sb="22" eb="24">
      <t>ジュウブン</t>
    </rPh>
    <rPh sb="25" eb="28">
      <t>リヨウリツ</t>
    </rPh>
    <rPh sb="29" eb="31">
      <t>ミコ</t>
    </rPh>
    <phoneticPr fontId="3"/>
  </si>
  <si>
    <t>（３）利用者数見込調書（様式18）</t>
    <rPh sb="3" eb="6">
      <t>リヨウシャ</t>
    </rPh>
    <rPh sb="6" eb="7">
      <t>スウ</t>
    </rPh>
    <rPh sb="7" eb="9">
      <t>ミコ</t>
    </rPh>
    <rPh sb="9" eb="11">
      <t>チョウショ</t>
    </rPh>
    <rPh sb="12" eb="14">
      <t>ヨウシキ</t>
    </rPh>
    <phoneticPr fontId="3"/>
  </si>
  <si>
    <t>法人独自のニーズ調査結果が記載されおり、市の意見書と方向性が一致している。</t>
  </si>
  <si>
    <t>４</t>
    <phoneticPr fontId="3"/>
  </si>
  <si>
    <t>法人の残高証明書等</t>
    <rPh sb="0" eb="2">
      <t>ホウジン</t>
    </rPh>
    <rPh sb="3" eb="5">
      <t>ザンダカ</t>
    </rPh>
    <rPh sb="5" eb="8">
      <t>ショウメイショ</t>
    </rPh>
    <rPh sb="8" eb="9">
      <t>ナド</t>
    </rPh>
    <phoneticPr fontId="3"/>
  </si>
  <si>
    <t>残高証明書の日付は全て一致させる。</t>
    <rPh sb="0" eb="2">
      <t>ザンダカ</t>
    </rPh>
    <rPh sb="2" eb="5">
      <t>ショウメイショ</t>
    </rPh>
    <rPh sb="6" eb="8">
      <t>ヒヅケ</t>
    </rPh>
    <rPh sb="9" eb="10">
      <t>スベ</t>
    </rPh>
    <rPh sb="11" eb="13">
      <t>イッチ</t>
    </rPh>
    <phoneticPr fontId="3"/>
  </si>
  <si>
    <t>５</t>
    <phoneticPr fontId="3"/>
  </si>
  <si>
    <t>寄附申込書（様式19）</t>
    <rPh sb="0" eb="2">
      <t>キフ</t>
    </rPh>
    <rPh sb="2" eb="5">
      <t>モウシコミショ</t>
    </rPh>
    <rPh sb="6" eb="8">
      <t>ヨウシキ</t>
    </rPh>
    <phoneticPr fontId="3"/>
  </si>
  <si>
    <t>住所・実印等は各種証明書と一致している。</t>
    <rPh sb="0" eb="2">
      <t>ジュウショ</t>
    </rPh>
    <rPh sb="3" eb="5">
      <t>ジツイン</t>
    </rPh>
    <rPh sb="5" eb="6">
      <t>ナド</t>
    </rPh>
    <rPh sb="7" eb="9">
      <t>カクシュ</t>
    </rPh>
    <rPh sb="9" eb="12">
      <t>ショウメイショ</t>
    </rPh>
    <rPh sb="13" eb="15">
      <t>イッチ</t>
    </rPh>
    <phoneticPr fontId="3"/>
  </si>
  <si>
    <t>６</t>
    <phoneticPr fontId="3"/>
  </si>
  <si>
    <t>寄附者関係書類</t>
    <rPh sb="0" eb="2">
      <t>キフ</t>
    </rPh>
    <rPh sb="2" eb="3">
      <t>シャ</t>
    </rPh>
    <rPh sb="3" eb="5">
      <t>カンケイ</t>
    </rPh>
    <rPh sb="5" eb="7">
      <t>ショルイ</t>
    </rPh>
    <phoneticPr fontId="3"/>
  </si>
  <si>
    <t>（１）身分証明書</t>
  </si>
  <si>
    <t>（２）登記されていないことの証明書</t>
  </si>
  <si>
    <t>（３）印鑑登録証明書</t>
  </si>
  <si>
    <t>（４）所得証明書</t>
  </si>
  <si>
    <t>（５）残高証明書及び預金通帳の写し</t>
    <rPh sb="3" eb="5">
      <t>ザンダカ</t>
    </rPh>
    <rPh sb="5" eb="8">
      <t>ショウメイショ</t>
    </rPh>
    <rPh sb="8" eb="9">
      <t>オヨ</t>
    </rPh>
    <rPh sb="10" eb="12">
      <t>ヨキン</t>
    </rPh>
    <rPh sb="12" eb="14">
      <t>ツウチョウ</t>
    </rPh>
    <rPh sb="15" eb="16">
      <t>ウツ</t>
    </rPh>
    <phoneticPr fontId="3"/>
  </si>
  <si>
    <t>残高証明書の日付は全て一致させる。通帳の写しは直近３か月分。</t>
    <rPh sb="0" eb="2">
      <t>ザンダカ</t>
    </rPh>
    <rPh sb="2" eb="5">
      <t>ショウメイショ</t>
    </rPh>
    <rPh sb="6" eb="8">
      <t>ヒヅケ</t>
    </rPh>
    <rPh sb="9" eb="10">
      <t>スベ</t>
    </rPh>
    <rPh sb="11" eb="13">
      <t>イッチ</t>
    </rPh>
    <rPh sb="17" eb="19">
      <t>ツウチョウ</t>
    </rPh>
    <rPh sb="20" eb="21">
      <t>ウツ</t>
    </rPh>
    <rPh sb="23" eb="25">
      <t>チョッキン</t>
    </rPh>
    <rPh sb="27" eb="28">
      <t>ゲツ</t>
    </rPh>
    <rPh sb="28" eb="29">
      <t>ブン</t>
    </rPh>
    <phoneticPr fontId="3"/>
  </si>
  <si>
    <t>市町村補助等証明書</t>
    <rPh sb="0" eb="3">
      <t>シチョウソン</t>
    </rPh>
    <rPh sb="3" eb="5">
      <t>ホジョ</t>
    </rPh>
    <rPh sb="5" eb="6">
      <t>ナド</t>
    </rPh>
    <rPh sb="6" eb="9">
      <t>ショウメイショ</t>
    </rPh>
    <phoneticPr fontId="3"/>
  </si>
  <si>
    <t>補助要綱があれば添付する。</t>
    <rPh sb="0" eb="2">
      <t>ホジョ</t>
    </rPh>
    <rPh sb="2" eb="4">
      <t>ヨウコウ</t>
    </rPh>
    <rPh sb="8" eb="10">
      <t>テンプ</t>
    </rPh>
    <phoneticPr fontId="3"/>
  </si>
  <si>
    <t>福祉医療機構</t>
    <rPh sb="0" eb="1">
      <t>フクシ</t>
    </rPh>
    <rPh sb="1" eb="3">
      <t>イリョウ</t>
    </rPh>
    <rPh sb="3" eb="5">
      <t>キコウ</t>
    </rPh>
    <phoneticPr fontId="3"/>
  </si>
  <si>
    <t>８</t>
    <phoneticPr fontId="3"/>
  </si>
  <si>
    <t>借入金限度額計算書・借入金償還計画表</t>
    <rPh sb="3" eb="5">
      <t>ゲンド</t>
    </rPh>
    <rPh sb="5" eb="6">
      <t>ガク</t>
    </rPh>
    <rPh sb="6" eb="9">
      <t>ケイサンショ</t>
    </rPh>
    <rPh sb="10" eb="12">
      <t>カリイレ</t>
    </rPh>
    <rPh sb="12" eb="13">
      <t>キン</t>
    </rPh>
    <rPh sb="13" eb="15">
      <t>ショウカン</t>
    </rPh>
    <rPh sb="15" eb="17">
      <t>ケイカク</t>
    </rPh>
    <rPh sb="17" eb="18">
      <t>ヒョウ</t>
    </rPh>
    <phoneticPr fontId="3"/>
  </si>
  <si>
    <t>９</t>
    <phoneticPr fontId="3"/>
  </si>
  <si>
    <t>負債額自己申告書</t>
    <phoneticPr fontId="3"/>
  </si>
  <si>
    <t>１０</t>
    <phoneticPr fontId="3"/>
  </si>
  <si>
    <t>福祉医療機構との調整結果（様式20）</t>
    <rPh sb="0" eb="2">
      <t>フクシ</t>
    </rPh>
    <rPh sb="2" eb="4">
      <t>イリョウ</t>
    </rPh>
    <rPh sb="4" eb="6">
      <t>キコウ</t>
    </rPh>
    <rPh sb="8" eb="10">
      <t>チョウセイ</t>
    </rPh>
    <rPh sb="10" eb="12">
      <t>ケッカ</t>
    </rPh>
    <rPh sb="13" eb="15">
      <t>ヨウシキ</t>
    </rPh>
    <phoneticPr fontId="3"/>
  </si>
  <si>
    <t>担当部署・相談日時・相談内容が記載されている。</t>
    <rPh sb="0" eb="2">
      <t>タントウ</t>
    </rPh>
    <rPh sb="2" eb="4">
      <t>ブショ</t>
    </rPh>
    <rPh sb="5" eb="7">
      <t>ソウダン</t>
    </rPh>
    <rPh sb="7" eb="9">
      <t>ニチジ</t>
    </rPh>
    <rPh sb="10" eb="12">
      <t>ソウダン</t>
    </rPh>
    <rPh sb="12" eb="14">
      <t>ナイヨウ</t>
    </rPh>
    <rPh sb="15" eb="17">
      <t>キサイ</t>
    </rPh>
    <phoneticPr fontId="3"/>
  </si>
  <si>
    <t>１１</t>
    <phoneticPr fontId="3"/>
  </si>
  <si>
    <t>連帯保証人の所得証明（確定申告書の写）</t>
    <phoneticPr fontId="3"/>
  </si>
  <si>
    <t>１２</t>
    <phoneticPr fontId="3"/>
  </si>
  <si>
    <t>継続的寄附申込者の所得証明(確定申告書の写)</t>
    <phoneticPr fontId="3"/>
  </si>
  <si>
    <t>Ｄ</t>
    <phoneticPr fontId="3"/>
  </si>
  <si>
    <t>職員体制</t>
    <rPh sb="0" eb="2">
      <t>ショクイン</t>
    </rPh>
    <rPh sb="2" eb="4">
      <t>タイセイ</t>
    </rPh>
    <phoneticPr fontId="3"/>
  </si>
  <si>
    <t>職員体制</t>
    <rPh sb="0" eb="1">
      <t>ショクイン</t>
    </rPh>
    <rPh sb="1" eb="3">
      <t>タイセイ</t>
    </rPh>
    <phoneticPr fontId="3"/>
  </si>
  <si>
    <t>人員配置計画（様式21）</t>
    <rPh sb="0" eb="2">
      <t>ジンイン</t>
    </rPh>
    <rPh sb="2" eb="4">
      <t>ハイチ</t>
    </rPh>
    <rPh sb="4" eb="6">
      <t>ケイカク</t>
    </rPh>
    <rPh sb="7" eb="9">
      <t>ヨウシキ</t>
    </rPh>
    <phoneticPr fontId="3"/>
  </si>
  <si>
    <t>事業所指定の担当に提出し、基準を満たしているか確認している。</t>
    <rPh sb="0" eb="3">
      <t>ジギョウショ</t>
    </rPh>
    <rPh sb="3" eb="5">
      <t>シテイ</t>
    </rPh>
    <rPh sb="6" eb="8">
      <t>タントウ</t>
    </rPh>
    <rPh sb="9" eb="11">
      <t>テイシュツ</t>
    </rPh>
    <rPh sb="13" eb="15">
      <t>キジュン</t>
    </rPh>
    <rPh sb="16" eb="17">
      <t>ミ</t>
    </rPh>
    <rPh sb="23" eb="25">
      <t>カクニン</t>
    </rPh>
    <phoneticPr fontId="3"/>
  </si>
  <si>
    <t>職員確保の手法</t>
    <rPh sb="0" eb="2">
      <t>ショクイン</t>
    </rPh>
    <rPh sb="2" eb="4">
      <t>カクホ</t>
    </rPh>
    <rPh sb="5" eb="7">
      <t>シュホウ</t>
    </rPh>
    <phoneticPr fontId="3"/>
  </si>
  <si>
    <t>管理者等と直接処遇職員を分けて記載している。</t>
    <rPh sb="0" eb="3">
      <t>カンリシャ</t>
    </rPh>
    <rPh sb="3" eb="4">
      <t>ナド</t>
    </rPh>
    <rPh sb="5" eb="7">
      <t>チョクセツ</t>
    </rPh>
    <rPh sb="7" eb="9">
      <t>ショグウ</t>
    </rPh>
    <rPh sb="9" eb="11">
      <t>ショクイン</t>
    </rPh>
    <rPh sb="12" eb="13">
      <t>ワ</t>
    </rPh>
    <rPh sb="15" eb="17">
      <t>キサイ</t>
    </rPh>
    <phoneticPr fontId="3"/>
  </si>
  <si>
    <t>職員研修に関する資料</t>
    <rPh sb="0" eb="2">
      <t>ショクイン</t>
    </rPh>
    <rPh sb="2" eb="4">
      <t>ケンシュウ</t>
    </rPh>
    <rPh sb="5" eb="6">
      <t>カン</t>
    </rPh>
    <rPh sb="8" eb="10">
      <t>シリョウ</t>
    </rPh>
    <phoneticPr fontId="3"/>
  </si>
  <si>
    <t>Ｅ</t>
    <phoneticPr fontId="3"/>
  </si>
  <si>
    <t>その他</t>
    <rPh sb="2" eb="3">
      <t>タ</t>
    </rPh>
    <phoneticPr fontId="3"/>
  </si>
  <si>
    <t>調整結果</t>
    <rPh sb="0" eb="1">
      <t>チョウセイ</t>
    </rPh>
    <rPh sb="1" eb="3">
      <t>ケッカ</t>
    </rPh>
    <phoneticPr fontId="3"/>
  </si>
  <si>
    <t>市町村長の意見書（創設・改築・増築の場合）（別記様式）</t>
    <rPh sb="0" eb="2">
      <t>シチョウ</t>
    </rPh>
    <rPh sb="2" eb="4">
      <t>ソンチョウ</t>
    </rPh>
    <rPh sb="5" eb="8">
      <t>イケンショ</t>
    </rPh>
    <rPh sb="9" eb="11">
      <t>ソウセツ</t>
    </rPh>
    <rPh sb="12" eb="14">
      <t>カイチク</t>
    </rPh>
    <rPh sb="15" eb="17">
      <t>ゾウチク</t>
    </rPh>
    <rPh sb="18" eb="20">
      <t>バアイ</t>
    </rPh>
    <rPh sb="22" eb="24">
      <t>ベッキ</t>
    </rPh>
    <rPh sb="24" eb="26">
      <t>ヨウシキ</t>
    </rPh>
    <phoneticPr fontId="3"/>
  </si>
  <si>
    <t>障害福祉計画に基づいた意見も記載されている。</t>
    <rPh sb="0" eb="2">
      <t>ショウガイ</t>
    </rPh>
    <rPh sb="2" eb="4">
      <t>フクシ</t>
    </rPh>
    <rPh sb="4" eb="6">
      <t>ケイカク</t>
    </rPh>
    <rPh sb="7" eb="8">
      <t>モト</t>
    </rPh>
    <rPh sb="11" eb="13">
      <t>イケン</t>
    </rPh>
    <rPh sb="14" eb="16">
      <t>キサイ</t>
    </rPh>
    <phoneticPr fontId="3"/>
  </si>
  <si>
    <t>地元市町村の障害福祉計画</t>
    <rPh sb="0" eb="2">
      <t>ジモト</t>
    </rPh>
    <rPh sb="2" eb="5">
      <t>シチョウソン</t>
    </rPh>
    <rPh sb="6" eb="8">
      <t>ショウガイ</t>
    </rPh>
    <rPh sb="8" eb="10">
      <t>フクシ</t>
    </rPh>
    <rPh sb="10" eb="12">
      <t>ケイカク</t>
    </rPh>
    <phoneticPr fontId="3"/>
  </si>
  <si>
    <t>障害福祉計画上も必要性が認められる。（該当する部分のみで可）</t>
    <rPh sb="0" eb="2">
      <t>ショウガイ</t>
    </rPh>
    <rPh sb="2" eb="4">
      <t>フクシ</t>
    </rPh>
    <rPh sb="4" eb="6">
      <t>ケイカク</t>
    </rPh>
    <rPh sb="6" eb="7">
      <t>ウエ</t>
    </rPh>
    <rPh sb="8" eb="11">
      <t>ヒツヨウセイ</t>
    </rPh>
    <rPh sb="12" eb="13">
      <t>ミト</t>
    </rPh>
    <rPh sb="19" eb="21">
      <t>ガイトウ</t>
    </rPh>
    <rPh sb="23" eb="25">
      <t>ブブン</t>
    </rPh>
    <rPh sb="28" eb="29">
      <t>カ</t>
    </rPh>
    <phoneticPr fontId="3"/>
  </si>
  <si>
    <t>定員の見直し及び中長期的な整備計画（障害者支援施設の改築、移転改築（創設）の場合（様式２２）</t>
    <rPh sb="38" eb="40">
      <t>バアイ</t>
    </rPh>
    <rPh sb="41" eb="43">
      <t>ヨウシキ</t>
    </rPh>
    <phoneticPr fontId="3"/>
  </si>
  <si>
    <t>中長期的な整備計画が記載されているか</t>
    <rPh sb="10" eb="12">
      <t>キサイ</t>
    </rPh>
    <phoneticPr fontId="3"/>
  </si>
  <si>
    <t>地域住民への説明状況</t>
    <rPh sb="0" eb="2">
      <t>チイキ</t>
    </rPh>
    <rPh sb="2" eb="4">
      <t>ジュウミン</t>
    </rPh>
    <rPh sb="6" eb="8">
      <t>セツメイ</t>
    </rPh>
    <rPh sb="8" eb="10">
      <t>ジョウキョウ</t>
    </rPh>
    <phoneticPr fontId="3"/>
  </si>
  <si>
    <t>説明方法・日時・対応状況について記載されている。</t>
    <rPh sb="0" eb="2">
      <t>セツメイ</t>
    </rPh>
    <rPh sb="2" eb="4">
      <t>ホウホウ</t>
    </rPh>
    <rPh sb="5" eb="6">
      <t>ニチ</t>
    </rPh>
    <rPh sb="6" eb="7">
      <t>ジ</t>
    </rPh>
    <rPh sb="8" eb="10">
      <t>タイオウ</t>
    </rPh>
    <rPh sb="10" eb="12">
      <t>ジョウキョウ</t>
    </rPh>
    <rPh sb="16" eb="18">
      <t>キサイ</t>
    </rPh>
    <phoneticPr fontId="3"/>
  </si>
  <si>
    <t>住民説明会議事録</t>
    <rPh sb="0" eb="2">
      <t>ジュウミン</t>
    </rPh>
    <rPh sb="2" eb="5">
      <t>セツメイカイ</t>
    </rPh>
    <rPh sb="5" eb="8">
      <t>ギジロク</t>
    </rPh>
    <phoneticPr fontId="3"/>
  </si>
  <si>
    <t>住民説明会経過報告書</t>
    <rPh sb="0" eb="2">
      <t>ジュウミン</t>
    </rPh>
    <rPh sb="2" eb="5">
      <t>セツメイカイ</t>
    </rPh>
    <rPh sb="5" eb="7">
      <t>ケイカ</t>
    </rPh>
    <rPh sb="7" eb="10">
      <t>ホウコクショ</t>
    </rPh>
    <phoneticPr fontId="3"/>
  </si>
  <si>
    <t>その他参考資料</t>
    <rPh sb="2" eb="3">
      <t>タ</t>
    </rPh>
    <rPh sb="3" eb="5">
      <t>サンコウ</t>
    </rPh>
    <rPh sb="5" eb="7">
      <t>シリョウ</t>
    </rPh>
    <phoneticPr fontId="3"/>
  </si>
  <si>
    <t>非常災害対策（様式23）</t>
    <rPh sb="0" eb="2">
      <t>ヒジョウ</t>
    </rPh>
    <rPh sb="2" eb="4">
      <t>サイガイ</t>
    </rPh>
    <rPh sb="4" eb="6">
      <t>タイサク</t>
    </rPh>
    <rPh sb="7" eb="9">
      <t>ヨウシキ</t>
    </rPh>
    <phoneticPr fontId="3"/>
  </si>
  <si>
    <t>関係機関との調整結果</t>
    <rPh sb="0" eb="2">
      <t>カンケイ</t>
    </rPh>
    <rPh sb="2" eb="4">
      <t>キカン</t>
    </rPh>
    <rPh sb="6" eb="8">
      <t>チョウセイ</t>
    </rPh>
    <rPh sb="8" eb="10">
      <t>ケッカ</t>
    </rPh>
    <phoneticPr fontId="3"/>
  </si>
  <si>
    <t>施設を建設できる見込みがあることが記載されている。</t>
    <rPh sb="0" eb="2">
      <t>シセツ</t>
    </rPh>
    <rPh sb="3" eb="5">
      <t>ケンセツ</t>
    </rPh>
    <rPh sb="8" eb="10">
      <t>ミコ</t>
    </rPh>
    <rPh sb="17" eb="19">
      <t>キサイ</t>
    </rPh>
    <phoneticPr fontId="3"/>
  </si>
  <si>
    <t>（１）農振除外、農地転用　</t>
    <phoneticPr fontId="3"/>
  </si>
  <si>
    <t>担当部署・相談日時・相談内容を記載し、該当の有無も含め確認している。</t>
    <rPh sb="0" eb="2">
      <t>タントウ</t>
    </rPh>
    <rPh sb="2" eb="4">
      <t>ブショ</t>
    </rPh>
    <rPh sb="5" eb="7">
      <t>ソウダン</t>
    </rPh>
    <rPh sb="7" eb="9">
      <t>ニチジ</t>
    </rPh>
    <rPh sb="10" eb="12">
      <t>ソウダン</t>
    </rPh>
    <rPh sb="12" eb="14">
      <t>ナイヨウ</t>
    </rPh>
    <rPh sb="15" eb="17">
      <t>キサイ</t>
    </rPh>
    <rPh sb="19" eb="21">
      <t>ガイトウ</t>
    </rPh>
    <rPh sb="22" eb="24">
      <t>ウム</t>
    </rPh>
    <rPh sb="25" eb="26">
      <t>フク</t>
    </rPh>
    <rPh sb="27" eb="29">
      <t>カクニン</t>
    </rPh>
    <phoneticPr fontId="3"/>
  </si>
  <si>
    <t>（２）開発許可、建築確認</t>
    <phoneticPr fontId="3"/>
  </si>
  <si>
    <t>（３）接続道路、給水、排水</t>
    <rPh sb="3" eb="5">
      <t>セツゾク</t>
    </rPh>
    <rPh sb="5" eb="7">
      <t>ドウロ</t>
    </rPh>
    <rPh sb="8" eb="10">
      <t>キュウスイ</t>
    </rPh>
    <rPh sb="11" eb="13">
      <t>ハイスイ</t>
    </rPh>
    <phoneticPr fontId="3"/>
  </si>
  <si>
    <t>（４）緑化、埋蔵文化財</t>
    <rPh sb="3" eb="5">
      <t>リョクカ</t>
    </rPh>
    <rPh sb="6" eb="8">
      <t>マイゾウ</t>
    </rPh>
    <rPh sb="8" eb="11">
      <t>ブンカザイ</t>
    </rPh>
    <phoneticPr fontId="3"/>
  </si>
  <si>
    <t>（５）消防、保健所</t>
    <rPh sb="3" eb="5">
      <t>ショウボウ</t>
    </rPh>
    <rPh sb="6" eb="9">
      <t>ホケンジョ</t>
    </rPh>
    <phoneticPr fontId="3"/>
  </si>
  <si>
    <r>
      <t>（６)</t>
    </r>
    <r>
      <rPr>
        <sz val="10"/>
        <rFont val="ＭＳ ゴシック"/>
        <family val="3"/>
        <charset val="128"/>
      </rPr>
      <t>障害福祉サービス事業者指定</t>
    </r>
    <rPh sb="3" eb="5">
      <t>ショウガイ</t>
    </rPh>
    <rPh sb="5" eb="7">
      <t>フクシ</t>
    </rPh>
    <rPh sb="11" eb="14">
      <t>ジギョウシャ</t>
    </rPh>
    <rPh sb="14" eb="16">
      <t>シテイ</t>
    </rPh>
    <phoneticPr fontId="3"/>
  </si>
  <si>
    <t>担当部署・相談日時・相談内容を記載している。</t>
    <rPh sb="0" eb="2">
      <t>タントウ</t>
    </rPh>
    <rPh sb="2" eb="4">
      <t>ブショ</t>
    </rPh>
    <rPh sb="5" eb="7">
      <t>ソウダン</t>
    </rPh>
    <rPh sb="7" eb="9">
      <t>ニチジ</t>
    </rPh>
    <rPh sb="10" eb="12">
      <t>ソウダン</t>
    </rPh>
    <rPh sb="12" eb="14">
      <t>ナイヨウ</t>
    </rPh>
    <rPh sb="15" eb="17">
      <t>キサイ</t>
    </rPh>
    <phoneticPr fontId="3"/>
  </si>
  <si>
    <t>Ｆ</t>
    <phoneticPr fontId="3"/>
  </si>
  <si>
    <t>既存法人用</t>
    <rPh sb="0" eb="2">
      <t>キゾン</t>
    </rPh>
    <rPh sb="2" eb="4">
      <t>ホウジン</t>
    </rPh>
    <rPh sb="4" eb="5">
      <t>ヨウ</t>
    </rPh>
    <phoneticPr fontId="3"/>
  </si>
  <si>
    <t>既存法人用</t>
    <rPh sb="0" eb="1">
      <t>キゾン</t>
    </rPh>
    <rPh sb="1" eb="3">
      <t>ホウジン</t>
    </rPh>
    <rPh sb="3" eb="4">
      <t>ヨウ</t>
    </rPh>
    <phoneticPr fontId="3"/>
  </si>
  <si>
    <t>定款</t>
    <rPh sb="0" eb="2">
      <t>テイカン</t>
    </rPh>
    <phoneticPr fontId="3"/>
  </si>
  <si>
    <t>法人登記簿履歴事項全部証明書</t>
    <rPh sb="0" eb="2">
      <t>ホウジン</t>
    </rPh>
    <rPh sb="2" eb="5">
      <t>トウキボ</t>
    </rPh>
    <rPh sb="5" eb="7">
      <t>リレキ</t>
    </rPh>
    <rPh sb="7" eb="9">
      <t>ジコウ</t>
    </rPh>
    <rPh sb="9" eb="11">
      <t>ゼンブ</t>
    </rPh>
    <rPh sb="11" eb="14">
      <t>ショウメイショ</t>
    </rPh>
    <phoneticPr fontId="3"/>
  </si>
  <si>
    <t>3</t>
    <phoneticPr fontId="3"/>
  </si>
  <si>
    <t>令和7年度の予算書</t>
    <rPh sb="0" eb="2">
      <t>レイワ</t>
    </rPh>
    <rPh sb="3" eb="5">
      <t>ネンド</t>
    </rPh>
    <rPh sb="6" eb="9">
      <t>ヨサンショ</t>
    </rPh>
    <phoneticPr fontId="3"/>
  </si>
  <si>
    <t>令和4～6年度の決算書</t>
    <rPh sb="0" eb="2">
      <t>レイワ</t>
    </rPh>
    <rPh sb="5" eb="7">
      <t>ネンド</t>
    </rPh>
    <rPh sb="8" eb="10">
      <t>ケッサン</t>
    </rPh>
    <rPh sb="10" eb="11">
      <t>ショ</t>
    </rPh>
    <phoneticPr fontId="3"/>
  </si>
  <si>
    <t>法人全体の財務状況を把握できるものである。新設法人等で決算書がない場合は、その他法人の資産を確認できる書類が添付されている。
（資金収支計算書、事業活動計算書、貸借対照表は必ず添付すること）</t>
    <rPh sb="0" eb="2">
      <t>ホウジン</t>
    </rPh>
    <rPh sb="2" eb="4">
      <t>ゼンタイ</t>
    </rPh>
    <rPh sb="5" eb="7">
      <t>ザイム</t>
    </rPh>
    <rPh sb="7" eb="9">
      <t>ジョウキョウ</t>
    </rPh>
    <rPh sb="10" eb="12">
      <t>ハアク</t>
    </rPh>
    <rPh sb="21" eb="25">
      <t>シンセツホウジン</t>
    </rPh>
    <rPh sb="25" eb="26">
      <t>トウ</t>
    </rPh>
    <rPh sb="27" eb="30">
      <t>ケッサンショ</t>
    </rPh>
    <rPh sb="33" eb="35">
      <t>バアイ</t>
    </rPh>
    <rPh sb="39" eb="40">
      <t>タ</t>
    </rPh>
    <rPh sb="40" eb="42">
      <t>ホウジン</t>
    </rPh>
    <rPh sb="43" eb="45">
      <t>シサン</t>
    </rPh>
    <rPh sb="46" eb="48">
      <t>カクニン</t>
    </rPh>
    <rPh sb="51" eb="53">
      <t>ショルイ</t>
    </rPh>
    <rPh sb="54" eb="56">
      <t>テンプ</t>
    </rPh>
    <rPh sb="64" eb="66">
      <t>シキン</t>
    </rPh>
    <rPh sb="66" eb="68">
      <t>シュウシ</t>
    </rPh>
    <rPh sb="68" eb="71">
      <t>ケイサンショ</t>
    </rPh>
    <rPh sb="72" eb="74">
      <t>ジギョウ</t>
    </rPh>
    <rPh sb="74" eb="76">
      <t>カツドウ</t>
    </rPh>
    <rPh sb="76" eb="79">
      <t>ケイサンショ</t>
    </rPh>
    <rPh sb="80" eb="82">
      <t>タイシャク</t>
    </rPh>
    <rPh sb="82" eb="85">
      <t>タイショウヒョウ</t>
    </rPh>
    <rPh sb="86" eb="87">
      <t>カナラ</t>
    </rPh>
    <rPh sb="88" eb="90">
      <t>テンプ</t>
    </rPh>
    <phoneticPr fontId="3"/>
  </si>
  <si>
    <t>前年度決算の分析調書(様式24、24-1)</t>
    <rPh sb="0" eb="3">
      <t>ゼンネンド</t>
    </rPh>
    <rPh sb="3" eb="5">
      <t>ケッサン</t>
    </rPh>
    <rPh sb="6" eb="8">
      <t>ブンセキ</t>
    </rPh>
    <rPh sb="8" eb="10">
      <t>チョウショ</t>
    </rPh>
    <rPh sb="11" eb="13">
      <t>ヨウシキ</t>
    </rPh>
    <phoneticPr fontId="3"/>
  </si>
  <si>
    <t>前年度・前々年度の決算書と一致している。</t>
    <rPh sb="0" eb="3">
      <t>ゼンネンド</t>
    </rPh>
    <rPh sb="4" eb="6">
      <t>ゼンゼン</t>
    </rPh>
    <rPh sb="6" eb="8">
      <t>ネンド</t>
    </rPh>
    <rPh sb="9" eb="12">
      <t>ケッサンショ</t>
    </rPh>
    <rPh sb="13" eb="15">
      <t>イッチ</t>
    </rPh>
    <phoneticPr fontId="3"/>
  </si>
  <si>
    <t>令和6年度法人現況報告書</t>
    <rPh sb="0" eb="2">
      <t>レイワ</t>
    </rPh>
    <rPh sb="3" eb="5">
      <t>ネンド</t>
    </rPh>
    <rPh sb="5" eb="7">
      <t>ホウジン</t>
    </rPh>
    <rPh sb="7" eb="9">
      <t>ゲンキョウ</t>
    </rPh>
    <rPh sb="9" eb="12">
      <t>ホウコクショ</t>
    </rPh>
    <phoneticPr fontId="3"/>
  </si>
  <si>
    <t>７</t>
  </si>
  <si>
    <t>施設整備を行うことを議決した理事会の議事録</t>
    <rPh sb="0" eb="2">
      <t>シセツ</t>
    </rPh>
    <rPh sb="2" eb="4">
      <t>セイビ</t>
    </rPh>
    <rPh sb="5" eb="6">
      <t>オコナ</t>
    </rPh>
    <rPh sb="10" eb="12">
      <t>ギケツ</t>
    </rPh>
    <rPh sb="14" eb="17">
      <t>リジカイ</t>
    </rPh>
    <rPh sb="18" eb="21">
      <t>ギジロク</t>
    </rPh>
    <phoneticPr fontId="3"/>
  </si>
  <si>
    <t>過去５年の監査指導課による監査結果及び改善結果</t>
    <rPh sb="0" eb="2">
      <t>カコ</t>
    </rPh>
    <rPh sb="3" eb="4">
      <t>ネン</t>
    </rPh>
    <rPh sb="5" eb="7">
      <t>カンサ</t>
    </rPh>
    <rPh sb="7" eb="9">
      <t>シドウ</t>
    </rPh>
    <rPh sb="9" eb="10">
      <t>カ</t>
    </rPh>
    <rPh sb="13" eb="15">
      <t>カンサ</t>
    </rPh>
    <rPh sb="15" eb="17">
      <t>ケッカ</t>
    </rPh>
    <rPh sb="17" eb="18">
      <t>オヨ</t>
    </rPh>
    <rPh sb="19" eb="21">
      <t>カイゼン</t>
    </rPh>
    <rPh sb="21" eb="23">
      <t>ケッカ</t>
    </rPh>
    <phoneticPr fontId="3"/>
  </si>
  <si>
    <t>運営施設の行政所管課から文書による指導等があった場合はこれも添付すること。</t>
    <rPh sb="0" eb="2">
      <t>ウンエイ</t>
    </rPh>
    <rPh sb="2" eb="4">
      <t>シセツ</t>
    </rPh>
    <rPh sb="5" eb="7">
      <t>ギョウセイ</t>
    </rPh>
    <rPh sb="7" eb="9">
      <t>ショカン</t>
    </rPh>
    <rPh sb="9" eb="10">
      <t>カ</t>
    </rPh>
    <rPh sb="12" eb="14">
      <t>ブンショ</t>
    </rPh>
    <rPh sb="17" eb="19">
      <t>シドウ</t>
    </rPh>
    <rPh sb="19" eb="20">
      <t>トウ</t>
    </rPh>
    <rPh sb="24" eb="26">
      <t>バアイ</t>
    </rPh>
    <rPh sb="30" eb="32">
      <t>テンプ</t>
    </rPh>
    <phoneticPr fontId="3"/>
  </si>
  <si>
    <t>Ｇ</t>
    <phoneticPr fontId="3"/>
  </si>
  <si>
    <t>既存建物改築等</t>
    <rPh sb="0" eb="2">
      <t>キゾン</t>
    </rPh>
    <rPh sb="2" eb="4">
      <t>タテモノ</t>
    </rPh>
    <rPh sb="4" eb="6">
      <t>カイチク</t>
    </rPh>
    <rPh sb="6" eb="7">
      <t>ナド</t>
    </rPh>
    <phoneticPr fontId="3"/>
  </si>
  <si>
    <t>建築の確認済証</t>
    <rPh sb="0" eb="2">
      <t>ケンチク</t>
    </rPh>
    <rPh sb="3" eb="5">
      <t>カクニン</t>
    </rPh>
    <rPh sb="5" eb="6">
      <t>スミ</t>
    </rPh>
    <rPh sb="6" eb="7">
      <t>ショウ</t>
    </rPh>
    <phoneticPr fontId="3"/>
  </si>
  <si>
    <t>建物登記事項証明書</t>
    <rPh sb="0" eb="2">
      <t>タテモノ</t>
    </rPh>
    <rPh sb="2" eb="4">
      <t>トウキ</t>
    </rPh>
    <rPh sb="4" eb="6">
      <t>ジコウ</t>
    </rPh>
    <rPh sb="6" eb="9">
      <t>ショウメイショ</t>
    </rPh>
    <phoneticPr fontId="3"/>
  </si>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</sst>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3"/>
      <charset val="128"/>
      <scheme val="minor"/>
    </font>
    <font>
      <sz val="16"/>
      <name val="游ゴシック"/>
      <family val="3"/>
      <charset val="128"/>
      <scheme val="minor"/>
    </font>
    <font>
      <sz val="6"/>
      <name val="游ゴシック"/>
      <family val="3"/>
      <charset val="128"/>
      <scheme val="minor"/>
    </font>
    <font>
      <sz val="6"/>
      <name val="ＭＳ Ｐゴシック"/>
      <family val="3"/>
      <charset val="128"/>
    </font>
    <font>
      <sz val="11"/>
      <name val="游ゴシック"/>
      <family val="3"/>
      <charset val="128"/>
      <scheme val="minor"/>
    </font>
    <font>
      <sz val="8"/>
      <name val="游ゴシック"/>
      <family val="3"/>
      <charset val="128"/>
      <scheme val="minor"/>
    </font>
    <font>
      <sz val="9"/>
      <name val="游ゴシック"/>
      <family val="3"/>
      <charset val="128"/>
      <scheme val="minor"/>
    </font>
    <font>
      <sz val="10"/>
      <name val="ＭＳ Ｐゴシック"/>
      <family val="3"/>
      <charset val="128"/>
    </font>
    <font>
      <sz val="10.5"/>
      <name val="ＭＳ ゴシック"/>
      <family val="3"/>
      <charset val="128"/>
    </font>
    <font>
      <sz val="6"/>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sz val="8"/>
      <name val="ＭＳ Ｐゴシック"/>
      <family val="3"/>
      <charset val="128"/>
    </font>
    <font>
      <sz val="10"/>
      <name val="游ゴシック"/>
      <family val="3"/>
      <charset val="128"/>
      <scheme val="minor"/>
    </font>
    <font>
      <b/>
      <sz val="9"/>
      <color indexed="81"/>
      <name val="MS P ゴシック"/>
      <family val="3"/>
      <charset val="128"/>
    </font>
    <font>
      <b/>
      <u/>
      <sz val="9"/>
      <color indexed="81"/>
      <name val="MS P ゴシック"/>
      <family val="3"/>
      <charset val="128"/>
    </font>
    <font>
      <sz val="11"/>
      <name val="ＭＳ ゴシック"/>
      <family val="3"/>
      <charset val="128"/>
    </font>
    <font>
      <sz val="8"/>
      <color theme="1"/>
      <name val="ＭＳ Ｐゴシック"/>
      <family val="3"/>
      <charset val="128"/>
    </font>
    <font>
      <u/>
      <sz val="8"/>
      <color indexed="8"/>
      <name val="ＭＳ Ｐゴシック"/>
      <family val="3"/>
      <charset val="128"/>
    </font>
    <font>
      <u/>
      <sz val="8"/>
      <color indexed="10"/>
      <name val="ＭＳ Ｐゴシック"/>
      <family val="3"/>
      <charset val="128"/>
    </font>
    <font>
      <sz val="8"/>
      <color indexed="8"/>
      <name val="ＭＳ Ｐゴシック"/>
      <family val="3"/>
      <charset val="128"/>
    </font>
    <font>
      <u/>
      <sz val="8"/>
      <name val="ＭＳ Ｐゴシック"/>
      <family val="3"/>
      <charset val="128"/>
    </font>
    <font>
      <sz val="10"/>
      <color indexed="1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39">
    <xf numFmtId="0" fontId="0" fillId="0" borderId="0" xfId="0">
      <alignment vertical="center"/>
    </xf>
    <xf numFmtId="0" fontId="1" fillId="0" borderId="0" xfId="0" applyFont="1" applyAlignment="1">
      <alignment horizontal="center" vertical="center"/>
    </xf>
    <xf numFmtId="0" fontId="4" fillId="0" borderId="0" xfId="0" applyFont="1">
      <alignment vertical="center"/>
    </xf>
    <xf numFmtId="49" fontId="5" fillId="0" borderId="0" xfId="0" applyNumberFormat="1"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7" fillId="0" borderId="4" xfId="0" applyFont="1" applyBorder="1" applyAlignment="1">
      <alignment horizontal="center" vertical="center"/>
    </xf>
    <xf numFmtId="0" fontId="9" fillId="0" borderId="5" xfId="0" applyFont="1" applyBorder="1" applyAlignment="1">
      <alignment horizontal="center" vertical="center" wrapText="1"/>
    </xf>
    <xf numFmtId="0" fontId="10" fillId="0" borderId="1" xfId="0" applyFont="1" applyBorder="1" applyAlignment="1">
      <alignment horizontal="center"/>
    </xf>
    <xf numFmtId="0" fontId="10" fillId="0" borderId="6" xfId="0" applyFont="1" applyBorder="1" applyAlignment="1">
      <alignment horizont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9" fillId="0" borderId="7" xfId="0" applyFont="1" applyBorder="1" applyAlignment="1">
      <alignment horizontal="center" wrapText="1"/>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lignment vertical="center"/>
    </xf>
    <xf numFmtId="0" fontId="8" fillId="0" borderId="11" xfId="0" applyFont="1" applyBorder="1">
      <alignment vertical="center"/>
    </xf>
    <xf numFmtId="0" fontId="7" fillId="0" borderId="12" xfId="0" applyFont="1" applyBorder="1" applyAlignment="1">
      <alignment horizontal="center" vertic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5" xfId="0" applyFont="1" applyBorder="1">
      <alignment vertical="center"/>
    </xf>
    <xf numFmtId="0" fontId="8" fillId="0" borderId="14" xfId="0" applyFont="1" applyBorder="1">
      <alignment vertical="center"/>
    </xf>
    <xf numFmtId="0" fontId="7" fillId="0" borderId="16" xfId="0" applyFont="1" applyBorder="1" applyAlignment="1">
      <alignment horizontal="center"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left" vertical="center"/>
    </xf>
    <xf numFmtId="0" fontId="10" fillId="0" borderId="18" xfId="0" quotePrefix="1" applyFont="1" applyBorder="1" applyAlignment="1">
      <alignment horizontal="center" vertical="center" textRotation="255"/>
    </xf>
    <xf numFmtId="49" fontId="12" fillId="0" borderId="19" xfId="0" quotePrefix="1" applyNumberFormat="1" applyFont="1" applyBorder="1" applyAlignment="1">
      <alignment horizontal="center"/>
    </xf>
    <xf numFmtId="0" fontId="11" fillId="0" borderId="19" xfId="0" applyFont="1" applyBorder="1" applyAlignment="1">
      <alignment horizontal="left" vertical="center"/>
    </xf>
    <xf numFmtId="0" fontId="13" fillId="0" borderId="19" xfId="0" applyFont="1" applyBorder="1" applyAlignment="1">
      <alignment horizontal="left" vertical="center" wrapText="1"/>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shrinkToFit="1"/>
    </xf>
    <xf numFmtId="0" fontId="14" fillId="0" borderId="23" xfId="0" applyFont="1" applyBorder="1" applyAlignment="1">
      <alignment horizontal="left" vertical="center" shrinkToFit="1"/>
    </xf>
    <xf numFmtId="0" fontId="13" fillId="0" borderId="23" xfId="0" applyFont="1" applyBorder="1" applyAlignment="1">
      <alignment horizontal="left" vertical="center" shrinkToFit="1"/>
    </xf>
    <xf numFmtId="0" fontId="11" fillId="0" borderId="23" xfId="0" applyFont="1" applyBorder="1" applyAlignment="1">
      <alignment horizontal="left" vertical="center"/>
    </xf>
    <xf numFmtId="0" fontId="13" fillId="0" borderId="23" xfId="0" applyFont="1" applyBorder="1" applyAlignment="1">
      <alignment horizontal="left" vertical="center"/>
    </xf>
    <xf numFmtId="49" fontId="12" fillId="0" borderId="25" xfId="0" quotePrefix="1" applyNumberFormat="1" applyFont="1" applyBorder="1" applyAlignment="1">
      <alignment horizontal="center"/>
    </xf>
    <xf numFmtId="0" fontId="11" fillId="0" borderId="25" xfId="0" applyFont="1" applyBorder="1" applyAlignment="1">
      <alignment horizontal="left" vertical="center"/>
    </xf>
    <xf numFmtId="0" fontId="13" fillId="0" borderId="21" xfId="0" applyFont="1" applyBorder="1" applyAlignment="1">
      <alignment horizontal="left" vertical="center"/>
    </xf>
    <xf numFmtId="0" fontId="8" fillId="0" borderId="24" xfId="0" applyFont="1" applyBorder="1" applyAlignment="1">
      <alignment horizontal="justify"/>
    </xf>
    <xf numFmtId="49" fontId="12" fillId="0" borderId="0" xfId="0" applyNumberFormat="1" applyFont="1" applyAlignment="1">
      <alignment horizontal="center"/>
    </xf>
    <xf numFmtId="0" fontId="10" fillId="0" borderId="26" xfId="0" applyFont="1" applyBorder="1" applyAlignment="1">
      <alignment horizontal="left" vertical="center"/>
    </xf>
    <xf numFmtId="0" fontId="11" fillId="0" borderId="23" xfId="0" applyFont="1" applyBorder="1" applyAlignment="1">
      <alignment horizontal="left" vertical="center"/>
    </xf>
    <xf numFmtId="0" fontId="13" fillId="0" borderId="23" xfId="0" applyFont="1" applyBorder="1" applyAlignment="1">
      <alignment horizontal="left" vertical="center" wrapText="1" shrinkToFit="1"/>
    </xf>
    <xf numFmtId="49" fontId="12" fillId="0" borderId="27" xfId="0" applyNumberFormat="1" applyFont="1" applyBorder="1" applyAlignment="1">
      <alignment horizontal="center"/>
    </xf>
    <xf numFmtId="0" fontId="13" fillId="0" borderId="23" xfId="0" applyFont="1" applyBorder="1" applyAlignment="1">
      <alignment horizontal="left" vertical="center" wrapText="1"/>
    </xf>
    <xf numFmtId="49" fontId="12" fillId="0" borderId="19" xfId="0" applyNumberFormat="1" applyFont="1" applyBorder="1" applyAlignment="1">
      <alignment horizontal="center"/>
    </xf>
    <xf numFmtId="0" fontId="10" fillId="0" borderId="19" xfId="0" applyFont="1" applyBorder="1" applyAlignment="1">
      <alignment horizontal="left" vertical="center"/>
    </xf>
    <xf numFmtId="49" fontId="12" fillId="0" borderId="23" xfId="0" applyNumberFormat="1" applyFont="1" applyBorder="1" applyAlignment="1">
      <alignment horizontal="center"/>
    </xf>
    <xf numFmtId="0" fontId="11" fillId="0" borderId="21" xfId="0" applyFont="1" applyBorder="1" applyAlignment="1">
      <alignment horizontal="left" vertical="center" shrinkToFit="1"/>
    </xf>
    <xf numFmtId="0" fontId="11" fillId="0" borderId="22" xfId="0" applyFont="1" applyBorder="1" applyAlignment="1">
      <alignment horizontal="left" vertical="center" shrinkToFit="1"/>
    </xf>
    <xf numFmtId="0" fontId="10" fillId="0" borderId="28" xfId="0" quotePrefix="1" applyFont="1" applyBorder="1" applyAlignment="1">
      <alignment horizontal="center" vertical="center" textRotation="255"/>
    </xf>
    <xf numFmtId="0" fontId="10" fillId="0" borderId="29" xfId="0" quotePrefix="1" applyFont="1" applyBorder="1" applyAlignment="1">
      <alignment horizontal="center" vertical="center" textRotation="255" shrinkToFit="1"/>
    </xf>
    <xf numFmtId="0" fontId="10" fillId="0" borderId="18" xfId="0" quotePrefix="1" applyFont="1" applyBorder="1" applyAlignment="1">
      <alignment horizontal="center" vertical="center" textRotation="255" shrinkToFit="1"/>
    </xf>
    <xf numFmtId="49" fontId="12" fillId="0" borderId="25" xfId="0" applyNumberFormat="1" applyFont="1" applyBorder="1" applyAlignment="1">
      <alignment horizontal="center"/>
    </xf>
    <xf numFmtId="0" fontId="11" fillId="0" borderId="30" xfId="0" applyFont="1" applyBorder="1" applyAlignment="1">
      <alignment horizontal="left" vertical="center"/>
    </xf>
    <xf numFmtId="0" fontId="11" fillId="0" borderId="27" xfId="0" applyFont="1" applyBorder="1" applyAlignment="1">
      <alignment horizontal="left" vertical="center"/>
    </xf>
    <xf numFmtId="49" fontId="12" fillId="0" borderId="26" xfId="0" applyNumberFormat="1" applyFont="1" applyBorder="1" applyAlignment="1">
      <alignment horizontal="center"/>
    </xf>
    <xf numFmtId="0" fontId="10" fillId="0" borderId="23" xfId="0" applyFont="1" applyBorder="1" applyAlignment="1">
      <alignment horizontal="left" vertical="center"/>
    </xf>
    <xf numFmtId="0" fontId="10" fillId="0" borderId="28" xfId="0" quotePrefix="1" applyFont="1" applyBorder="1" applyAlignment="1">
      <alignment horizontal="center" vertical="center" textRotation="255" shrinkToFit="1"/>
    </xf>
    <xf numFmtId="0" fontId="10" fillId="0" borderId="29" xfId="0" quotePrefix="1" applyFont="1" applyBorder="1" applyAlignment="1">
      <alignment horizontal="center" vertical="center" textRotation="255"/>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8" fillId="0" borderId="33" xfId="0" applyFont="1" applyBorder="1" applyAlignment="1">
      <alignment horizontal="justify"/>
    </xf>
    <xf numFmtId="0" fontId="11" fillId="0" borderId="23" xfId="0" applyFont="1" applyBorder="1" applyAlignment="1">
      <alignment horizontal="left" vertical="center" shrinkToFit="1"/>
    </xf>
    <xf numFmtId="0" fontId="10" fillId="0" borderId="23" xfId="0" applyFont="1" applyBorder="1" applyAlignment="1">
      <alignment horizontal="left" vertical="center" wrapText="1" shrinkToFit="1"/>
    </xf>
    <xf numFmtId="49" fontId="12" fillId="0" borderId="23" xfId="0" quotePrefix="1" applyNumberFormat="1" applyFont="1" applyBorder="1" applyAlignment="1">
      <alignment horizontal="center"/>
    </xf>
    <xf numFmtId="0" fontId="10" fillId="0" borderId="34" xfId="0" quotePrefix="1" applyFont="1" applyBorder="1" applyAlignment="1">
      <alignment horizontal="center" vertical="center" textRotation="255" shrinkToFit="1"/>
    </xf>
    <xf numFmtId="49" fontId="12" fillId="0" borderId="35" xfId="0" quotePrefix="1" applyNumberFormat="1" applyFont="1" applyBorder="1" applyAlignment="1">
      <alignment horizontal="center"/>
    </xf>
    <xf numFmtId="0" fontId="11" fillId="0" borderId="16" xfId="0" applyFont="1" applyBorder="1" applyAlignment="1">
      <alignment horizontal="left" vertical="center"/>
    </xf>
    <xf numFmtId="0" fontId="13" fillId="0" borderId="36" xfId="0" applyFont="1" applyBorder="1" applyAlignment="1">
      <alignment horizontal="left" vertical="center"/>
    </xf>
    <xf numFmtId="0" fontId="4" fillId="0" borderId="0" xfId="0" applyFont="1" applyAlignment="1">
      <alignment vertical="top" wrapText="1"/>
    </xf>
    <xf numFmtId="0" fontId="4" fillId="0" borderId="0" xfId="0" applyFont="1" applyAlignment="1">
      <alignment horizontal="center" vertical="center"/>
    </xf>
    <xf numFmtId="0" fontId="8" fillId="0" borderId="6" xfId="0" applyFont="1" applyBorder="1" applyAlignment="1">
      <alignment horizontal="center"/>
    </xf>
    <xf numFmtId="0" fontId="7" fillId="0" borderId="3" xfId="0" applyFont="1" applyBorder="1" applyAlignment="1">
      <alignment horizontal="center" vertical="center"/>
    </xf>
    <xf numFmtId="0" fontId="10" fillId="0" borderId="37" xfId="0" quotePrefix="1" applyFont="1" applyBorder="1" applyAlignment="1">
      <alignment horizontal="center" vertical="center" textRotation="255"/>
    </xf>
    <xf numFmtId="0" fontId="13" fillId="0" borderId="19" xfId="0" applyFont="1" applyBorder="1" applyAlignment="1">
      <alignment horizontal="left" vertical="center"/>
    </xf>
    <xf numFmtId="0" fontId="17" fillId="0" borderId="23" xfId="0" applyFont="1" applyBorder="1" applyAlignment="1">
      <alignment horizontal="justify" wrapText="1"/>
    </xf>
    <xf numFmtId="0" fontId="18" fillId="0" borderId="23" xfId="0" applyFont="1" applyBorder="1" applyAlignment="1">
      <alignment horizontal="left" vertical="center" wrapText="1" shrinkToFit="1"/>
    </xf>
    <xf numFmtId="0" fontId="11" fillId="0" borderId="23" xfId="0" applyFont="1" applyBorder="1" applyAlignment="1">
      <alignment horizontal="justify" wrapText="1"/>
    </xf>
    <xf numFmtId="0" fontId="17" fillId="0" borderId="23" xfId="0" applyFont="1" applyBorder="1" applyAlignment="1">
      <alignment horizontal="justify"/>
    </xf>
    <xf numFmtId="0" fontId="11" fillId="0" borderId="23" xfId="0" applyFont="1" applyBorder="1" applyAlignment="1" applyProtection="1">
      <alignment horizontal="justify"/>
      <protection locked="0"/>
    </xf>
    <xf numFmtId="0" fontId="17" fillId="0" borderId="23" xfId="0" applyFont="1" applyBorder="1" applyAlignment="1">
      <alignment shrinkToFit="1"/>
    </xf>
    <xf numFmtId="0" fontId="17" fillId="0" borderId="19" xfId="0" applyFont="1" applyBorder="1" applyAlignment="1">
      <alignment horizontal="justify" wrapText="1"/>
    </xf>
    <xf numFmtId="0" fontId="17" fillId="0" borderId="23" xfId="0" applyFont="1" applyBorder="1" applyAlignment="1">
      <alignment horizontal="left" shrinkToFit="1"/>
    </xf>
    <xf numFmtId="0" fontId="17" fillId="0" borderId="21" xfId="0" applyFont="1" applyBorder="1" applyAlignment="1">
      <alignment shrinkToFit="1"/>
    </xf>
    <xf numFmtId="0" fontId="17" fillId="0" borderId="22" xfId="0" applyFont="1" applyBorder="1" applyAlignment="1">
      <alignment shrinkToFit="1"/>
    </xf>
    <xf numFmtId="0" fontId="17" fillId="0" borderId="21" xfId="0" applyFont="1" applyBorder="1" applyAlignment="1">
      <alignment horizontal="left" shrinkToFit="1"/>
    </xf>
    <xf numFmtId="0" fontId="17" fillId="0" borderId="22" xfId="0" applyFont="1" applyBorder="1" applyAlignment="1">
      <alignment horizontal="left" shrinkToFit="1"/>
    </xf>
    <xf numFmtId="0" fontId="4" fillId="0" borderId="22" xfId="0" applyFont="1" applyBorder="1" applyAlignment="1">
      <alignment shrinkToFit="1"/>
    </xf>
    <xf numFmtId="0" fontId="17" fillId="0" borderId="36" xfId="0" applyFont="1" applyBorder="1" applyAlignment="1">
      <alignment shrinkToFit="1"/>
    </xf>
    <xf numFmtId="0" fontId="4" fillId="0" borderId="35" xfId="0" applyFont="1" applyBorder="1" applyAlignment="1">
      <alignment shrinkToFit="1"/>
    </xf>
    <xf numFmtId="0" fontId="10" fillId="0" borderId="14" xfId="0" applyFont="1" applyBorder="1" applyAlignment="1">
      <alignment horizontal="center"/>
    </xf>
    <xf numFmtId="0" fontId="18" fillId="3" borderId="23" xfId="0" applyFont="1" applyFill="1" applyBorder="1" applyAlignment="1">
      <alignment horizontal="left" vertical="center"/>
    </xf>
    <xf numFmtId="49" fontId="12" fillId="0" borderId="27" xfId="0" quotePrefix="1" applyNumberFormat="1" applyFont="1" applyBorder="1" applyAlignment="1">
      <alignment horizont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21" xfId="0" applyFont="1" applyBorder="1" applyAlignment="1">
      <alignment horizontal="left" vertical="center" wrapText="1" shrinkToFit="1"/>
    </xf>
    <xf numFmtId="0" fontId="10" fillId="0" borderId="22" xfId="0" applyFont="1" applyBorder="1" applyAlignment="1">
      <alignment horizontal="left" vertical="center" wrapText="1" shrinkToFit="1"/>
    </xf>
    <xf numFmtId="0" fontId="11" fillId="0" borderId="25"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31" xfId="0" applyFont="1" applyBorder="1" applyAlignment="1">
      <alignment horizontal="left" vertical="center" shrinkToFit="1"/>
    </xf>
    <xf numFmtId="0" fontId="17" fillId="0" borderId="23" xfId="0" applyFont="1" applyBorder="1" applyAlignment="1">
      <alignment wrapText="1"/>
    </xf>
    <xf numFmtId="49" fontId="12" fillId="0" borderId="32" xfId="0" quotePrefix="1" applyNumberFormat="1" applyFont="1" applyBorder="1" applyAlignment="1">
      <alignment horizontal="center"/>
    </xf>
    <xf numFmtId="0" fontId="13" fillId="0" borderId="31" xfId="0" applyFont="1" applyBorder="1" applyAlignment="1">
      <alignment horizontal="left" vertical="center"/>
    </xf>
    <xf numFmtId="0" fontId="11" fillId="0" borderId="21" xfId="0" applyFont="1" applyBorder="1">
      <alignment vertical="center"/>
    </xf>
    <xf numFmtId="0" fontId="11" fillId="0" borderId="22" xfId="0" applyFont="1" applyBorder="1">
      <alignment vertical="center"/>
    </xf>
    <xf numFmtId="0" fontId="13" fillId="0" borderId="31" xfId="0" applyFont="1" applyBorder="1" applyAlignment="1">
      <alignment horizontal="left" vertical="center" wrapText="1"/>
    </xf>
    <xf numFmtId="0" fontId="11" fillId="0" borderId="32" xfId="0" applyFont="1" applyBorder="1" applyAlignment="1">
      <alignment horizontal="left" vertical="center" shrinkToFit="1"/>
    </xf>
    <xf numFmtId="0" fontId="10" fillId="0" borderId="38" xfId="0" applyFont="1" applyBorder="1" applyAlignment="1">
      <alignment horizontal="center"/>
    </xf>
    <xf numFmtId="0" fontId="10" fillId="0" borderId="5" xfId="0" applyFont="1" applyBorder="1" applyAlignment="1">
      <alignment horizont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0" fillId="0" borderId="18" xfId="0" applyFont="1" applyBorder="1" applyAlignment="1">
      <alignment horizontal="center"/>
    </xf>
    <xf numFmtId="49" fontId="12" fillId="0" borderId="39" xfId="0" quotePrefix="1" applyNumberFormat="1" applyFont="1" applyBorder="1" applyAlignment="1">
      <alignment horizontal="center"/>
    </xf>
    <xf numFmtId="0" fontId="10" fillId="0" borderId="34" xfId="0" applyFont="1" applyBorder="1" applyAlignment="1">
      <alignment horizontal="center"/>
    </xf>
    <xf numFmtId="49" fontId="12" fillId="0" borderId="14" xfId="0" quotePrefix="1" applyNumberFormat="1" applyFont="1" applyBorder="1" applyAlignment="1">
      <alignment horizontal="center"/>
    </xf>
    <xf numFmtId="0" fontId="11" fillId="0" borderId="40" xfId="0" applyFont="1" applyBorder="1" applyAlignment="1">
      <alignment horizontal="left" vertical="center"/>
    </xf>
    <xf numFmtId="0" fontId="13" fillId="0" borderId="40" xfId="0" applyFont="1" applyBorder="1" applyAlignment="1">
      <alignment horizontal="left" vertical="center"/>
    </xf>
    <xf numFmtId="0" fontId="10" fillId="0" borderId="0" xfId="0" applyFont="1" applyAlignment="1">
      <alignment horizontal="center"/>
    </xf>
    <xf numFmtId="0" fontId="11" fillId="0" borderId="0" xfId="0" applyFont="1" applyAlignment="1">
      <alignment horizontal="left" vertical="center"/>
    </xf>
    <xf numFmtId="0" fontId="10" fillId="0" borderId="0" xfId="0" quotePrefix="1" applyFont="1" applyAlignment="1">
      <alignment horizontal="center" vertical="center" textRotation="255" shrinkToFit="1"/>
    </xf>
    <xf numFmtId="49" fontId="12" fillId="0" borderId="0" xfId="0" quotePrefix="1" applyNumberFormat="1" applyFont="1" applyAlignment="1">
      <alignment horizontal="center"/>
    </xf>
    <xf numFmtId="0" fontId="13" fillId="0" borderId="0" xfId="0" applyFont="1" applyAlignment="1">
      <alignment horizontal="left" vertical="center"/>
    </xf>
    <xf numFmtId="0" fontId="8" fillId="0" borderId="0" xfId="0" applyFont="1" applyAlignment="1">
      <alignment horizontal="justify"/>
    </xf>
    <xf numFmtId="0" fontId="8" fillId="2" borderId="20" xfId="0" applyFont="1" applyFill="1" applyBorder="1" applyAlignment="1">
      <alignment horizontal="center" vertical="center"/>
    </xf>
    <xf numFmtId="0" fontId="8" fillId="2" borderId="24" xfId="0" applyFont="1" applyFill="1" applyBorder="1" applyAlignment="1">
      <alignment horizontal="center"/>
    </xf>
    <xf numFmtId="0" fontId="8" fillId="2" borderId="24" xfId="0" applyFont="1" applyFill="1" applyBorder="1" applyAlignment="1">
      <alignment horizontal="center" vertical="center"/>
    </xf>
    <xf numFmtId="0" fontId="8" fillId="2" borderId="33" xfId="0" applyFont="1" applyFill="1" applyBorder="1" applyAlignment="1">
      <alignment horizontal="center" vertical="center"/>
    </xf>
    <xf numFmtId="0" fontId="11" fillId="2" borderId="41" xfId="0" applyFont="1" applyFill="1" applyBorder="1" applyAlignment="1">
      <alignment horizontal="center" vertical="center" wrapText="1"/>
    </xf>
    <xf numFmtId="0" fontId="11" fillId="2"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9C3A6-A9B5-4CDB-868C-A790EEB0ADD3}">
  <sheetPr>
    <tabColor theme="9" tint="-0.249977111117893"/>
    <pageSetUpPr fitToPage="1"/>
  </sheetPr>
  <dimension ref="A2:L45"/>
  <sheetViews>
    <sheetView tabSelected="1" view="pageBreakPreview" zoomScale="130" zoomScaleNormal="100" zoomScaleSheetLayoutView="130" workbookViewId="0">
      <selection activeCell="I9" sqref="I9"/>
    </sheetView>
  </sheetViews>
  <sheetFormatPr defaultRowHeight="18.75"/>
  <cols>
    <col min="1" max="1" width="2.625" style="2" bestFit="1" customWidth="1"/>
    <col min="2" max="2" width="4" style="3" bestFit="1" customWidth="1"/>
    <col min="3" max="3" width="1.5" style="4" customWidth="1"/>
    <col min="4" max="4" width="31.625" style="4" customWidth="1"/>
    <col min="5" max="5" width="54.625" style="5" customWidth="1"/>
    <col min="6" max="6" width="5.5" style="2" bestFit="1" customWidth="1"/>
    <col min="7" max="256" width="9" style="2"/>
    <col min="257" max="257" width="2.625" style="2" bestFit="1" customWidth="1"/>
    <col min="258" max="258" width="4" style="2" bestFit="1" customWidth="1"/>
    <col min="259" max="259" width="1.5" style="2" customWidth="1"/>
    <col min="260" max="260" width="31.625" style="2" customWidth="1"/>
    <col min="261" max="261" width="54.625" style="2" customWidth="1"/>
    <col min="262" max="262" width="5.5" style="2" bestFit="1" customWidth="1"/>
    <col min="263" max="512" width="9" style="2"/>
    <col min="513" max="513" width="2.625" style="2" bestFit="1" customWidth="1"/>
    <col min="514" max="514" width="4" style="2" bestFit="1" customWidth="1"/>
    <col min="515" max="515" width="1.5" style="2" customWidth="1"/>
    <col min="516" max="516" width="31.625" style="2" customWidth="1"/>
    <col min="517" max="517" width="54.625" style="2" customWidth="1"/>
    <col min="518" max="518" width="5.5" style="2" bestFit="1" customWidth="1"/>
    <col min="519" max="768" width="9" style="2"/>
    <col min="769" max="769" width="2.625" style="2" bestFit="1" customWidth="1"/>
    <col min="770" max="770" width="4" style="2" bestFit="1" customWidth="1"/>
    <col min="771" max="771" width="1.5" style="2" customWidth="1"/>
    <col min="772" max="772" width="31.625" style="2" customWidth="1"/>
    <col min="773" max="773" width="54.625" style="2" customWidth="1"/>
    <col min="774" max="774" width="5.5" style="2" bestFit="1" customWidth="1"/>
    <col min="775" max="1024" width="9" style="2"/>
    <col min="1025" max="1025" width="2.625" style="2" bestFit="1" customWidth="1"/>
    <col min="1026" max="1026" width="4" style="2" bestFit="1" customWidth="1"/>
    <col min="1027" max="1027" width="1.5" style="2" customWidth="1"/>
    <col min="1028" max="1028" width="31.625" style="2" customWidth="1"/>
    <col min="1029" max="1029" width="54.625" style="2" customWidth="1"/>
    <col min="1030" max="1030" width="5.5" style="2" bestFit="1" customWidth="1"/>
    <col min="1031" max="1280" width="9" style="2"/>
    <col min="1281" max="1281" width="2.625" style="2" bestFit="1" customWidth="1"/>
    <col min="1282" max="1282" width="4" style="2" bestFit="1" customWidth="1"/>
    <col min="1283" max="1283" width="1.5" style="2" customWidth="1"/>
    <col min="1284" max="1284" width="31.625" style="2" customWidth="1"/>
    <col min="1285" max="1285" width="54.625" style="2" customWidth="1"/>
    <col min="1286" max="1286" width="5.5" style="2" bestFit="1" customWidth="1"/>
    <col min="1287" max="1536" width="9" style="2"/>
    <col min="1537" max="1537" width="2.625" style="2" bestFit="1" customWidth="1"/>
    <col min="1538" max="1538" width="4" style="2" bestFit="1" customWidth="1"/>
    <col min="1539" max="1539" width="1.5" style="2" customWidth="1"/>
    <col min="1540" max="1540" width="31.625" style="2" customWidth="1"/>
    <col min="1541" max="1541" width="54.625" style="2" customWidth="1"/>
    <col min="1542" max="1542" width="5.5" style="2" bestFit="1" customWidth="1"/>
    <col min="1543" max="1792" width="9" style="2"/>
    <col min="1793" max="1793" width="2.625" style="2" bestFit="1" customWidth="1"/>
    <col min="1794" max="1794" width="4" style="2" bestFit="1" customWidth="1"/>
    <col min="1795" max="1795" width="1.5" style="2" customWidth="1"/>
    <col min="1796" max="1796" width="31.625" style="2" customWidth="1"/>
    <col min="1797" max="1797" width="54.625" style="2" customWidth="1"/>
    <col min="1798" max="1798" width="5.5" style="2" bestFit="1" customWidth="1"/>
    <col min="1799" max="2048" width="9" style="2"/>
    <col min="2049" max="2049" width="2.625" style="2" bestFit="1" customWidth="1"/>
    <col min="2050" max="2050" width="4" style="2" bestFit="1" customWidth="1"/>
    <col min="2051" max="2051" width="1.5" style="2" customWidth="1"/>
    <col min="2052" max="2052" width="31.625" style="2" customWidth="1"/>
    <col min="2053" max="2053" width="54.625" style="2" customWidth="1"/>
    <col min="2054" max="2054" width="5.5" style="2" bestFit="1" customWidth="1"/>
    <col min="2055" max="2304" width="9" style="2"/>
    <col min="2305" max="2305" width="2.625" style="2" bestFit="1" customWidth="1"/>
    <col min="2306" max="2306" width="4" style="2" bestFit="1" customWidth="1"/>
    <col min="2307" max="2307" width="1.5" style="2" customWidth="1"/>
    <col min="2308" max="2308" width="31.625" style="2" customWidth="1"/>
    <col min="2309" max="2309" width="54.625" style="2" customWidth="1"/>
    <col min="2310" max="2310" width="5.5" style="2" bestFit="1" customWidth="1"/>
    <col min="2311" max="2560" width="9" style="2"/>
    <col min="2561" max="2561" width="2.625" style="2" bestFit="1" customWidth="1"/>
    <col min="2562" max="2562" width="4" style="2" bestFit="1" customWidth="1"/>
    <col min="2563" max="2563" width="1.5" style="2" customWidth="1"/>
    <col min="2564" max="2564" width="31.625" style="2" customWidth="1"/>
    <col min="2565" max="2565" width="54.625" style="2" customWidth="1"/>
    <col min="2566" max="2566" width="5.5" style="2" bestFit="1" customWidth="1"/>
    <col min="2567" max="2816" width="9" style="2"/>
    <col min="2817" max="2817" width="2.625" style="2" bestFit="1" customWidth="1"/>
    <col min="2818" max="2818" width="4" style="2" bestFit="1" customWidth="1"/>
    <col min="2819" max="2819" width="1.5" style="2" customWidth="1"/>
    <col min="2820" max="2820" width="31.625" style="2" customWidth="1"/>
    <col min="2821" max="2821" width="54.625" style="2" customWidth="1"/>
    <col min="2822" max="2822" width="5.5" style="2" bestFit="1" customWidth="1"/>
    <col min="2823" max="3072" width="9" style="2"/>
    <col min="3073" max="3073" width="2.625" style="2" bestFit="1" customWidth="1"/>
    <col min="3074" max="3074" width="4" style="2" bestFit="1" customWidth="1"/>
    <col min="3075" max="3075" width="1.5" style="2" customWidth="1"/>
    <col min="3076" max="3076" width="31.625" style="2" customWidth="1"/>
    <col min="3077" max="3077" width="54.625" style="2" customWidth="1"/>
    <col min="3078" max="3078" width="5.5" style="2" bestFit="1" customWidth="1"/>
    <col min="3079" max="3328" width="9" style="2"/>
    <col min="3329" max="3329" width="2.625" style="2" bestFit="1" customWidth="1"/>
    <col min="3330" max="3330" width="4" style="2" bestFit="1" customWidth="1"/>
    <col min="3331" max="3331" width="1.5" style="2" customWidth="1"/>
    <col min="3332" max="3332" width="31.625" style="2" customWidth="1"/>
    <col min="3333" max="3333" width="54.625" style="2" customWidth="1"/>
    <col min="3334" max="3334" width="5.5" style="2" bestFit="1" customWidth="1"/>
    <col min="3335" max="3584" width="9" style="2"/>
    <col min="3585" max="3585" width="2.625" style="2" bestFit="1" customWidth="1"/>
    <col min="3586" max="3586" width="4" style="2" bestFit="1" customWidth="1"/>
    <col min="3587" max="3587" width="1.5" style="2" customWidth="1"/>
    <col min="3588" max="3588" width="31.625" style="2" customWidth="1"/>
    <col min="3589" max="3589" width="54.625" style="2" customWidth="1"/>
    <col min="3590" max="3590" width="5.5" style="2" bestFit="1" customWidth="1"/>
    <col min="3591" max="3840" width="9" style="2"/>
    <col min="3841" max="3841" width="2.625" style="2" bestFit="1" customWidth="1"/>
    <col min="3842" max="3842" width="4" style="2" bestFit="1" customWidth="1"/>
    <col min="3843" max="3843" width="1.5" style="2" customWidth="1"/>
    <col min="3844" max="3844" width="31.625" style="2" customWidth="1"/>
    <col min="3845" max="3845" width="54.625" style="2" customWidth="1"/>
    <col min="3846" max="3846" width="5.5" style="2" bestFit="1" customWidth="1"/>
    <col min="3847" max="4096" width="9" style="2"/>
    <col min="4097" max="4097" width="2.625" style="2" bestFit="1" customWidth="1"/>
    <col min="4098" max="4098" width="4" style="2" bestFit="1" customWidth="1"/>
    <col min="4099" max="4099" width="1.5" style="2" customWidth="1"/>
    <col min="4100" max="4100" width="31.625" style="2" customWidth="1"/>
    <col min="4101" max="4101" width="54.625" style="2" customWidth="1"/>
    <col min="4102" max="4102" width="5.5" style="2" bestFit="1" customWidth="1"/>
    <col min="4103" max="4352" width="9" style="2"/>
    <col min="4353" max="4353" width="2.625" style="2" bestFit="1" customWidth="1"/>
    <col min="4354" max="4354" width="4" style="2" bestFit="1" customWidth="1"/>
    <col min="4355" max="4355" width="1.5" style="2" customWidth="1"/>
    <col min="4356" max="4356" width="31.625" style="2" customWidth="1"/>
    <col min="4357" max="4357" width="54.625" style="2" customWidth="1"/>
    <col min="4358" max="4358" width="5.5" style="2" bestFit="1" customWidth="1"/>
    <col min="4359" max="4608" width="9" style="2"/>
    <col min="4609" max="4609" width="2.625" style="2" bestFit="1" customWidth="1"/>
    <col min="4610" max="4610" width="4" style="2" bestFit="1" customWidth="1"/>
    <col min="4611" max="4611" width="1.5" style="2" customWidth="1"/>
    <col min="4612" max="4612" width="31.625" style="2" customWidth="1"/>
    <col min="4613" max="4613" width="54.625" style="2" customWidth="1"/>
    <col min="4614" max="4614" width="5.5" style="2" bestFit="1" customWidth="1"/>
    <col min="4615" max="4864" width="9" style="2"/>
    <col min="4865" max="4865" width="2.625" style="2" bestFit="1" customWidth="1"/>
    <col min="4866" max="4866" width="4" style="2" bestFit="1" customWidth="1"/>
    <col min="4867" max="4867" width="1.5" style="2" customWidth="1"/>
    <col min="4868" max="4868" width="31.625" style="2" customWidth="1"/>
    <col min="4869" max="4869" width="54.625" style="2" customWidth="1"/>
    <col min="4870" max="4870" width="5.5" style="2" bestFit="1" customWidth="1"/>
    <col min="4871" max="5120" width="9" style="2"/>
    <col min="5121" max="5121" width="2.625" style="2" bestFit="1" customWidth="1"/>
    <col min="5122" max="5122" width="4" style="2" bestFit="1" customWidth="1"/>
    <col min="5123" max="5123" width="1.5" style="2" customWidth="1"/>
    <col min="5124" max="5124" width="31.625" style="2" customWidth="1"/>
    <col min="5125" max="5125" width="54.625" style="2" customWidth="1"/>
    <col min="5126" max="5126" width="5.5" style="2" bestFit="1" customWidth="1"/>
    <col min="5127" max="5376" width="9" style="2"/>
    <col min="5377" max="5377" width="2.625" style="2" bestFit="1" customWidth="1"/>
    <col min="5378" max="5378" width="4" style="2" bestFit="1" customWidth="1"/>
    <col min="5379" max="5379" width="1.5" style="2" customWidth="1"/>
    <col min="5380" max="5380" width="31.625" style="2" customWidth="1"/>
    <col min="5381" max="5381" width="54.625" style="2" customWidth="1"/>
    <col min="5382" max="5382" width="5.5" style="2" bestFit="1" customWidth="1"/>
    <col min="5383" max="5632" width="9" style="2"/>
    <col min="5633" max="5633" width="2.625" style="2" bestFit="1" customWidth="1"/>
    <col min="5634" max="5634" width="4" style="2" bestFit="1" customWidth="1"/>
    <col min="5635" max="5635" width="1.5" style="2" customWidth="1"/>
    <col min="5636" max="5636" width="31.625" style="2" customWidth="1"/>
    <col min="5637" max="5637" width="54.625" style="2" customWidth="1"/>
    <col min="5638" max="5638" width="5.5" style="2" bestFit="1" customWidth="1"/>
    <col min="5639" max="5888" width="9" style="2"/>
    <col min="5889" max="5889" width="2.625" style="2" bestFit="1" customWidth="1"/>
    <col min="5890" max="5890" width="4" style="2" bestFit="1" customWidth="1"/>
    <col min="5891" max="5891" width="1.5" style="2" customWidth="1"/>
    <col min="5892" max="5892" width="31.625" style="2" customWidth="1"/>
    <col min="5893" max="5893" width="54.625" style="2" customWidth="1"/>
    <col min="5894" max="5894" width="5.5" style="2" bestFit="1" customWidth="1"/>
    <col min="5895" max="6144" width="9" style="2"/>
    <col min="6145" max="6145" width="2.625" style="2" bestFit="1" customWidth="1"/>
    <col min="6146" max="6146" width="4" style="2" bestFit="1" customWidth="1"/>
    <col min="6147" max="6147" width="1.5" style="2" customWidth="1"/>
    <col min="6148" max="6148" width="31.625" style="2" customWidth="1"/>
    <col min="6149" max="6149" width="54.625" style="2" customWidth="1"/>
    <col min="6150" max="6150" width="5.5" style="2" bestFit="1" customWidth="1"/>
    <col min="6151" max="6400" width="9" style="2"/>
    <col min="6401" max="6401" width="2.625" style="2" bestFit="1" customWidth="1"/>
    <col min="6402" max="6402" width="4" style="2" bestFit="1" customWidth="1"/>
    <col min="6403" max="6403" width="1.5" style="2" customWidth="1"/>
    <col min="6404" max="6404" width="31.625" style="2" customWidth="1"/>
    <col min="6405" max="6405" width="54.625" style="2" customWidth="1"/>
    <col min="6406" max="6406" width="5.5" style="2" bestFit="1" customWidth="1"/>
    <col min="6407" max="6656" width="9" style="2"/>
    <col min="6657" max="6657" width="2.625" style="2" bestFit="1" customWidth="1"/>
    <col min="6658" max="6658" width="4" style="2" bestFit="1" customWidth="1"/>
    <col min="6659" max="6659" width="1.5" style="2" customWidth="1"/>
    <col min="6660" max="6660" width="31.625" style="2" customWidth="1"/>
    <col min="6661" max="6661" width="54.625" style="2" customWidth="1"/>
    <col min="6662" max="6662" width="5.5" style="2" bestFit="1" customWidth="1"/>
    <col min="6663" max="6912" width="9" style="2"/>
    <col min="6913" max="6913" width="2.625" style="2" bestFit="1" customWidth="1"/>
    <col min="6914" max="6914" width="4" style="2" bestFit="1" customWidth="1"/>
    <col min="6915" max="6915" width="1.5" style="2" customWidth="1"/>
    <col min="6916" max="6916" width="31.625" style="2" customWidth="1"/>
    <col min="6917" max="6917" width="54.625" style="2" customWidth="1"/>
    <col min="6918" max="6918" width="5.5" style="2" bestFit="1" customWidth="1"/>
    <col min="6919" max="7168" width="9" style="2"/>
    <col min="7169" max="7169" width="2.625" style="2" bestFit="1" customWidth="1"/>
    <col min="7170" max="7170" width="4" style="2" bestFit="1" customWidth="1"/>
    <col min="7171" max="7171" width="1.5" style="2" customWidth="1"/>
    <col min="7172" max="7172" width="31.625" style="2" customWidth="1"/>
    <col min="7173" max="7173" width="54.625" style="2" customWidth="1"/>
    <col min="7174" max="7174" width="5.5" style="2" bestFit="1" customWidth="1"/>
    <col min="7175" max="7424" width="9" style="2"/>
    <col min="7425" max="7425" width="2.625" style="2" bestFit="1" customWidth="1"/>
    <col min="7426" max="7426" width="4" style="2" bestFit="1" customWidth="1"/>
    <col min="7427" max="7427" width="1.5" style="2" customWidth="1"/>
    <col min="7428" max="7428" width="31.625" style="2" customWidth="1"/>
    <col min="7429" max="7429" width="54.625" style="2" customWidth="1"/>
    <col min="7430" max="7430" width="5.5" style="2" bestFit="1" customWidth="1"/>
    <col min="7431" max="7680" width="9" style="2"/>
    <col min="7681" max="7681" width="2.625" style="2" bestFit="1" customWidth="1"/>
    <col min="7682" max="7682" width="4" style="2" bestFit="1" customWidth="1"/>
    <col min="7683" max="7683" width="1.5" style="2" customWidth="1"/>
    <col min="7684" max="7684" width="31.625" style="2" customWidth="1"/>
    <col min="7685" max="7685" width="54.625" style="2" customWidth="1"/>
    <col min="7686" max="7686" width="5.5" style="2" bestFit="1" customWidth="1"/>
    <col min="7687" max="7936" width="9" style="2"/>
    <col min="7937" max="7937" width="2.625" style="2" bestFit="1" customWidth="1"/>
    <col min="7938" max="7938" width="4" style="2" bestFit="1" customWidth="1"/>
    <col min="7939" max="7939" width="1.5" style="2" customWidth="1"/>
    <col min="7940" max="7940" width="31.625" style="2" customWidth="1"/>
    <col min="7941" max="7941" width="54.625" style="2" customWidth="1"/>
    <col min="7942" max="7942" width="5.5" style="2" bestFit="1" customWidth="1"/>
    <col min="7943" max="8192" width="9" style="2"/>
    <col min="8193" max="8193" width="2.625" style="2" bestFit="1" customWidth="1"/>
    <col min="8194" max="8194" width="4" style="2" bestFit="1" customWidth="1"/>
    <col min="8195" max="8195" width="1.5" style="2" customWidth="1"/>
    <col min="8196" max="8196" width="31.625" style="2" customWidth="1"/>
    <col min="8197" max="8197" width="54.625" style="2" customWidth="1"/>
    <col min="8198" max="8198" width="5.5" style="2" bestFit="1" customWidth="1"/>
    <col min="8199" max="8448" width="9" style="2"/>
    <col min="8449" max="8449" width="2.625" style="2" bestFit="1" customWidth="1"/>
    <col min="8450" max="8450" width="4" style="2" bestFit="1" customWidth="1"/>
    <col min="8451" max="8451" width="1.5" style="2" customWidth="1"/>
    <col min="8452" max="8452" width="31.625" style="2" customWidth="1"/>
    <col min="8453" max="8453" width="54.625" style="2" customWidth="1"/>
    <col min="8454" max="8454" width="5.5" style="2" bestFit="1" customWidth="1"/>
    <col min="8455" max="8704" width="9" style="2"/>
    <col min="8705" max="8705" width="2.625" style="2" bestFit="1" customWidth="1"/>
    <col min="8706" max="8706" width="4" style="2" bestFit="1" customWidth="1"/>
    <col min="8707" max="8707" width="1.5" style="2" customWidth="1"/>
    <col min="8708" max="8708" width="31.625" style="2" customWidth="1"/>
    <col min="8709" max="8709" width="54.625" style="2" customWidth="1"/>
    <col min="8710" max="8710" width="5.5" style="2" bestFit="1" customWidth="1"/>
    <col min="8711" max="8960" width="9" style="2"/>
    <col min="8961" max="8961" width="2.625" style="2" bestFit="1" customWidth="1"/>
    <col min="8962" max="8962" width="4" style="2" bestFit="1" customWidth="1"/>
    <col min="8963" max="8963" width="1.5" style="2" customWidth="1"/>
    <col min="8964" max="8964" width="31.625" style="2" customWidth="1"/>
    <col min="8965" max="8965" width="54.625" style="2" customWidth="1"/>
    <col min="8966" max="8966" width="5.5" style="2" bestFit="1" customWidth="1"/>
    <col min="8967" max="9216" width="9" style="2"/>
    <col min="9217" max="9217" width="2.625" style="2" bestFit="1" customWidth="1"/>
    <col min="9218" max="9218" width="4" style="2" bestFit="1" customWidth="1"/>
    <col min="9219" max="9219" width="1.5" style="2" customWidth="1"/>
    <col min="9220" max="9220" width="31.625" style="2" customWidth="1"/>
    <col min="9221" max="9221" width="54.625" style="2" customWidth="1"/>
    <col min="9222" max="9222" width="5.5" style="2" bestFit="1" customWidth="1"/>
    <col min="9223" max="9472" width="9" style="2"/>
    <col min="9473" max="9473" width="2.625" style="2" bestFit="1" customWidth="1"/>
    <col min="9474" max="9474" width="4" style="2" bestFit="1" customWidth="1"/>
    <col min="9475" max="9475" width="1.5" style="2" customWidth="1"/>
    <col min="9476" max="9476" width="31.625" style="2" customWidth="1"/>
    <col min="9477" max="9477" width="54.625" style="2" customWidth="1"/>
    <col min="9478" max="9478" width="5.5" style="2" bestFit="1" customWidth="1"/>
    <col min="9479" max="9728" width="9" style="2"/>
    <col min="9729" max="9729" width="2.625" style="2" bestFit="1" customWidth="1"/>
    <col min="9730" max="9730" width="4" style="2" bestFit="1" customWidth="1"/>
    <col min="9731" max="9731" width="1.5" style="2" customWidth="1"/>
    <col min="9732" max="9732" width="31.625" style="2" customWidth="1"/>
    <col min="9733" max="9733" width="54.625" style="2" customWidth="1"/>
    <col min="9734" max="9734" width="5.5" style="2" bestFit="1" customWidth="1"/>
    <col min="9735" max="9984" width="9" style="2"/>
    <col min="9985" max="9985" width="2.625" style="2" bestFit="1" customWidth="1"/>
    <col min="9986" max="9986" width="4" style="2" bestFit="1" customWidth="1"/>
    <col min="9987" max="9987" width="1.5" style="2" customWidth="1"/>
    <col min="9988" max="9988" width="31.625" style="2" customWidth="1"/>
    <col min="9989" max="9989" width="54.625" style="2" customWidth="1"/>
    <col min="9990" max="9990" width="5.5" style="2" bestFit="1" customWidth="1"/>
    <col min="9991" max="10240" width="9" style="2"/>
    <col min="10241" max="10241" width="2.625" style="2" bestFit="1" customWidth="1"/>
    <col min="10242" max="10242" width="4" style="2" bestFit="1" customWidth="1"/>
    <col min="10243" max="10243" width="1.5" style="2" customWidth="1"/>
    <col min="10244" max="10244" width="31.625" style="2" customWidth="1"/>
    <col min="10245" max="10245" width="54.625" style="2" customWidth="1"/>
    <col min="10246" max="10246" width="5.5" style="2" bestFit="1" customWidth="1"/>
    <col min="10247" max="10496" width="9" style="2"/>
    <col min="10497" max="10497" width="2.625" style="2" bestFit="1" customWidth="1"/>
    <col min="10498" max="10498" width="4" style="2" bestFit="1" customWidth="1"/>
    <col min="10499" max="10499" width="1.5" style="2" customWidth="1"/>
    <col min="10500" max="10500" width="31.625" style="2" customWidth="1"/>
    <col min="10501" max="10501" width="54.625" style="2" customWidth="1"/>
    <col min="10502" max="10502" width="5.5" style="2" bestFit="1" customWidth="1"/>
    <col min="10503" max="10752" width="9" style="2"/>
    <col min="10753" max="10753" width="2.625" style="2" bestFit="1" customWidth="1"/>
    <col min="10754" max="10754" width="4" style="2" bestFit="1" customWidth="1"/>
    <col min="10755" max="10755" width="1.5" style="2" customWidth="1"/>
    <col min="10756" max="10756" width="31.625" style="2" customWidth="1"/>
    <col min="10757" max="10757" width="54.625" style="2" customWidth="1"/>
    <col min="10758" max="10758" width="5.5" style="2" bestFit="1" customWidth="1"/>
    <col min="10759" max="11008" width="9" style="2"/>
    <col min="11009" max="11009" width="2.625" style="2" bestFit="1" customWidth="1"/>
    <col min="11010" max="11010" width="4" style="2" bestFit="1" customWidth="1"/>
    <col min="11011" max="11011" width="1.5" style="2" customWidth="1"/>
    <col min="11012" max="11012" width="31.625" style="2" customWidth="1"/>
    <col min="11013" max="11013" width="54.625" style="2" customWidth="1"/>
    <col min="11014" max="11014" width="5.5" style="2" bestFit="1" customWidth="1"/>
    <col min="11015" max="11264" width="9" style="2"/>
    <col min="11265" max="11265" width="2.625" style="2" bestFit="1" customWidth="1"/>
    <col min="11266" max="11266" width="4" style="2" bestFit="1" customWidth="1"/>
    <col min="11267" max="11267" width="1.5" style="2" customWidth="1"/>
    <col min="11268" max="11268" width="31.625" style="2" customWidth="1"/>
    <col min="11269" max="11269" width="54.625" style="2" customWidth="1"/>
    <col min="11270" max="11270" width="5.5" style="2" bestFit="1" customWidth="1"/>
    <col min="11271" max="11520" width="9" style="2"/>
    <col min="11521" max="11521" width="2.625" style="2" bestFit="1" customWidth="1"/>
    <col min="11522" max="11522" width="4" style="2" bestFit="1" customWidth="1"/>
    <col min="11523" max="11523" width="1.5" style="2" customWidth="1"/>
    <col min="11524" max="11524" width="31.625" style="2" customWidth="1"/>
    <col min="11525" max="11525" width="54.625" style="2" customWidth="1"/>
    <col min="11526" max="11526" width="5.5" style="2" bestFit="1" customWidth="1"/>
    <col min="11527" max="11776" width="9" style="2"/>
    <col min="11777" max="11777" width="2.625" style="2" bestFit="1" customWidth="1"/>
    <col min="11778" max="11778" width="4" style="2" bestFit="1" customWidth="1"/>
    <col min="11779" max="11779" width="1.5" style="2" customWidth="1"/>
    <col min="11780" max="11780" width="31.625" style="2" customWidth="1"/>
    <col min="11781" max="11781" width="54.625" style="2" customWidth="1"/>
    <col min="11782" max="11782" width="5.5" style="2" bestFit="1" customWidth="1"/>
    <col min="11783" max="12032" width="9" style="2"/>
    <col min="12033" max="12033" width="2.625" style="2" bestFit="1" customWidth="1"/>
    <col min="12034" max="12034" width="4" style="2" bestFit="1" customWidth="1"/>
    <col min="12035" max="12035" width="1.5" style="2" customWidth="1"/>
    <col min="12036" max="12036" width="31.625" style="2" customWidth="1"/>
    <col min="12037" max="12037" width="54.625" style="2" customWidth="1"/>
    <col min="12038" max="12038" width="5.5" style="2" bestFit="1" customWidth="1"/>
    <col min="12039" max="12288" width="9" style="2"/>
    <col min="12289" max="12289" width="2.625" style="2" bestFit="1" customWidth="1"/>
    <col min="12290" max="12290" width="4" style="2" bestFit="1" customWidth="1"/>
    <col min="12291" max="12291" width="1.5" style="2" customWidth="1"/>
    <col min="12292" max="12292" width="31.625" style="2" customWidth="1"/>
    <col min="12293" max="12293" width="54.625" style="2" customWidth="1"/>
    <col min="12294" max="12294" width="5.5" style="2" bestFit="1" customWidth="1"/>
    <col min="12295" max="12544" width="9" style="2"/>
    <col min="12545" max="12545" width="2.625" style="2" bestFit="1" customWidth="1"/>
    <col min="12546" max="12546" width="4" style="2" bestFit="1" customWidth="1"/>
    <col min="12547" max="12547" width="1.5" style="2" customWidth="1"/>
    <col min="12548" max="12548" width="31.625" style="2" customWidth="1"/>
    <col min="12549" max="12549" width="54.625" style="2" customWidth="1"/>
    <col min="12550" max="12550" width="5.5" style="2" bestFit="1" customWidth="1"/>
    <col min="12551" max="12800" width="9" style="2"/>
    <col min="12801" max="12801" width="2.625" style="2" bestFit="1" customWidth="1"/>
    <col min="12802" max="12802" width="4" style="2" bestFit="1" customWidth="1"/>
    <col min="12803" max="12803" width="1.5" style="2" customWidth="1"/>
    <col min="12804" max="12804" width="31.625" style="2" customWidth="1"/>
    <col min="12805" max="12805" width="54.625" style="2" customWidth="1"/>
    <col min="12806" max="12806" width="5.5" style="2" bestFit="1" customWidth="1"/>
    <col min="12807" max="13056" width="9" style="2"/>
    <col min="13057" max="13057" width="2.625" style="2" bestFit="1" customWidth="1"/>
    <col min="13058" max="13058" width="4" style="2" bestFit="1" customWidth="1"/>
    <col min="13059" max="13059" width="1.5" style="2" customWidth="1"/>
    <col min="13060" max="13060" width="31.625" style="2" customWidth="1"/>
    <col min="13061" max="13061" width="54.625" style="2" customWidth="1"/>
    <col min="13062" max="13062" width="5.5" style="2" bestFit="1" customWidth="1"/>
    <col min="13063" max="13312" width="9" style="2"/>
    <col min="13313" max="13313" width="2.625" style="2" bestFit="1" customWidth="1"/>
    <col min="13314" max="13314" width="4" style="2" bestFit="1" customWidth="1"/>
    <col min="13315" max="13315" width="1.5" style="2" customWidth="1"/>
    <col min="13316" max="13316" width="31.625" style="2" customWidth="1"/>
    <col min="13317" max="13317" width="54.625" style="2" customWidth="1"/>
    <col min="13318" max="13318" width="5.5" style="2" bestFit="1" customWidth="1"/>
    <col min="13319" max="13568" width="9" style="2"/>
    <col min="13569" max="13569" width="2.625" style="2" bestFit="1" customWidth="1"/>
    <col min="13570" max="13570" width="4" style="2" bestFit="1" customWidth="1"/>
    <col min="13571" max="13571" width="1.5" style="2" customWidth="1"/>
    <col min="13572" max="13572" width="31.625" style="2" customWidth="1"/>
    <col min="13573" max="13573" width="54.625" style="2" customWidth="1"/>
    <col min="13574" max="13574" width="5.5" style="2" bestFit="1" customWidth="1"/>
    <col min="13575" max="13824" width="9" style="2"/>
    <col min="13825" max="13825" width="2.625" style="2" bestFit="1" customWidth="1"/>
    <col min="13826" max="13826" width="4" style="2" bestFit="1" customWidth="1"/>
    <col min="13827" max="13827" width="1.5" style="2" customWidth="1"/>
    <col min="13828" max="13828" width="31.625" style="2" customWidth="1"/>
    <col min="13829" max="13829" width="54.625" style="2" customWidth="1"/>
    <col min="13830" max="13830" width="5.5" style="2" bestFit="1" customWidth="1"/>
    <col min="13831" max="14080" width="9" style="2"/>
    <col min="14081" max="14081" width="2.625" style="2" bestFit="1" customWidth="1"/>
    <col min="14082" max="14082" width="4" style="2" bestFit="1" customWidth="1"/>
    <col min="14083" max="14083" width="1.5" style="2" customWidth="1"/>
    <col min="14084" max="14084" width="31.625" style="2" customWidth="1"/>
    <col min="14085" max="14085" width="54.625" style="2" customWidth="1"/>
    <col min="14086" max="14086" width="5.5" style="2" bestFit="1" customWidth="1"/>
    <col min="14087" max="14336" width="9" style="2"/>
    <col min="14337" max="14337" width="2.625" style="2" bestFit="1" customWidth="1"/>
    <col min="14338" max="14338" width="4" style="2" bestFit="1" customWidth="1"/>
    <col min="14339" max="14339" width="1.5" style="2" customWidth="1"/>
    <col min="14340" max="14340" width="31.625" style="2" customWidth="1"/>
    <col min="14341" max="14341" width="54.625" style="2" customWidth="1"/>
    <col min="14342" max="14342" width="5.5" style="2" bestFit="1" customWidth="1"/>
    <col min="14343" max="14592" width="9" style="2"/>
    <col min="14593" max="14593" width="2.625" style="2" bestFit="1" customWidth="1"/>
    <col min="14594" max="14594" width="4" style="2" bestFit="1" customWidth="1"/>
    <col min="14595" max="14595" width="1.5" style="2" customWidth="1"/>
    <col min="14596" max="14596" width="31.625" style="2" customWidth="1"/>
    <col min="14597" max="14597" width="54.625" style="2" customWidth="1"/>
    <col min="14598" max="14598" width="5.5" style="2" bestFit="1" customWidth="1"/>
    <col min="14599" max="14848" width="9" style="2"/>
    <col min="14849" max="14849" width="2.625" style="2" bestFit="1" customWidth="1"/>
    <col min="14850" max="14850" width="4" style="2" bestFit="1" customWidth="1"/>
    <col min="14851" max="14851" width="1.5" style="2" customWidth="1"/>
    <col min="14852" max="14852" width="31.625" style="2" customWidth="1"/>
    <col min="14853" max="14853" width="54.625" style="2" customWidth="1"/>
    <col min="14854" max="14854" width="5.5" style="2" bestFit="1" customWidth="1"/>
    <col min="14855" max="15104" width="9" style="2"/>
    <col min="15105" max="15105" width="2.625" style="2" bestFit="1" customWidth="1"/>
    <col min="15106" max="15106" width="4" style="2" bestFit="1" customWidth="1"/>
    <col min="15107" max="15107" width="1.5" style="2" customWidth="1"/>
    <col min="15108" max="15108" width="31.625" style="2" customWidth="1"/>
    <col min="15109" max="15109" width="54.625" style="2" customWidth="1"/>
    <col min="15110" max="15110" width="5.5" style="2" bestFit="1" customWidth="1"/>
    <col min="15111" max="15360" width="9" style="2"/>
    <col min="15361" max="15361" width="2.625" style="2" bestFit="1" customWidth="1"/>
    <col min="15362" max="15362" width="4" style="2" bestFit="1" customWidth="1"/>
    <col min="15363" max="15363" width="1.5" style="2" customWidth="1"/>
    <col min="15364" max="15364" width="31.625" style="2" customWidth="1"/>
    <col min="15365" max="15365" width="54.625" style="2" customWidth="1"/>
    <col min="15366" max="15366" width="5.5" style="2" bestFit="1" customWidth="1"/>
    <col min="15367" max="15616" width="9" style="2"/>
    <col min="15617" max="15617" width="2.625" style="2" bestFit="1" customWidth="1"/>
    <col min="15618" max="15618" width="4" style="2" bestFit="1" customWidth="1"/>
    <col min="15619" max="15619" width="1.5" style="2" customWidth="1"/>
    <col min="15620" max="15620" width="31.625" style="2" customWidth="1"/>
    <col min="15621" max="15621" width="54.625" style="2" customWidth="1"/>
    <col min="15622" max="15622" width="5.5" style="2" bestFit="1" customWidth="1"/>
    <col min="15623" max="15872" width="9" style="2"/>
    <col min="15873" max="15873" width="2.625" style="2" bestFit="1" customWidth="1"/>
    <col min="15874" max="15874" width="4" style="2" bestFit="1" customWidth="1"/>
    <col min="15875" max="15875" width="1.5" style="2" customWidth="1"/>
    <col min="15876" max="15876" width="31.625" style="2" customWidth="1"/>
    <col min="15877" max="15877" width="54.625" style="2" customWidth="1"/>
    <col min="15878" max="15878" width="5.5" style="2" bestFit="1" customWidth="1"/>
    <col min="15879" max="16128" width="9" style="2"/>
    <col min="16129" max="16129" width="2.625" style="2" bestFit="1" customWidth="1"/>
    <col min="16130" max="16130" width="4" style="2" bestFit="1" customWidth="1"/>
    <col min="16131" max="16131" width="1.5" style="2" customWidth="1"/>
    <col min="16132" max="16132" width="31.625" style="2" customWidth="1"/>
    <col min="16133" max="16133" width="54.625" style="2" customWidth="1"/>
    <col min="16134" max="16134" width="5.5" style="2" bestFit="1" customWidth="1"/>
    <col min="16135" max="16384" width="9" style="2"/>
  </cols>
  <sheetData>
    <row r="2" spans="1:12" ht="25.5">
      <c r="A2" s="1" t="s">
        <v>0</v>
      </c>
      <c r="B2" s="1"/>
      <c r="C2" s="1"/>
      <c r="D2" s="1"/>
      <c r="E2" s="1"/>
      <c r="F2" s="1"/>
    </row>
    <row r="3" spans="1:12" ht="19.5" thickBot="1"/>
    <row r="4" spans="1:12" ht="19.5" thickBot="1">
      <c r="A4" s="6"/>
      <c r="B4" s="7"/>
      <c r="C4" s="8" t="s">
        <v>1</v>
      </c>
      <c r="D4" s="9"/>
      <c r="E4" s="10" t="s">
        <v>2</v>
      </c>
      <c r="F4" s="11" t="s">
        <v>3</v>
      </c>
    </row>
    <row r="5" spans="1:12" ht="19.5" thickBot="1">
      <c r="A5" s="12" t="s">
        <v>4</v>
      </c>
      <c r="B5" s="13"/>
      <c r="C5" s="14"/>
      <c r="D5" s="15"/>
      <c r="E5" s="16"/>
      <c r="F5" s="17"/>
    </row>
    <row r="6" spans="1:12">
      <c r="A6" s="18"/>
      <c r="B6" s="19"/>
      <c r="C6" s="20" t="s">
        <v>5</v>
      </c>
      <c r="D6" s="21"/>
      <c r="E6" s="22"/>
      <c r="F6" s="137"/>
    </row>
    <row r="7" spans="1:12" ht="19.5" thickBot="1">
      <c r="A7" s="23"/>
      <c r="B7" s="24"/>
      <c r="C7" s="25" t="s">
        <v>6</v>
      </c>
      <c r="D7" s="26"/>
      <c r="E7" s="27"/>
      <c r="F7" s="138"/>
    </row>
    <row r="8" spans="1:12" ht="19.5" thickBot="1">
      <c r="A8" s="12" t="s">
        <v>7</v>
      </c>
      <c r="B8" s="13"/>
      <c r="C8" s="28" t="s">
        <v>8</v>
      </c>
      <c r="D8" s="29"/>
      <c r="E8" s="29"/>
      <c r="F8" s="30"/>
    </row>
    <row r="9" spans="1:12" ht="17.25" customHeight="1">
      <c r="A9" s="31" t="s">
        <v>9</v>
      </c>
      <c r="B9" s="32" t="s">
        <v>10</v>
      </c>
      <c r="C9" s="33" t="s">
        <v>11</v>
      </c>
      <c r="D9" s="33"/>
      <c r="E9" s="34" t="s">
        <v>12</v>
      </c>
      <c r="F9" s="133"/>
      <c r="L9" s="2" t="s">
        <v>178</v>
      </c>
    </row>
    <row r="10" spans="1:12" ht="17.25" customHeight="1">
      <c r="A10" s="31"/>
      <c r="B10" s="32" t="s">
        <v>13</v>
      </c>
      <c r="C10" s="35" t="s">
        <v>14</v>
      </c>
      <c r="D10" s="36"/>
      <c r="E10" s="34"/>
      <c r="F10" s="133"/>
      <c r="L10" s="2" t="s">
        <v>179</v>
      </c>
    </row>
    <row r="11" spans="1:12" ht="17.100000000000001" customHeight="1">
      <c r="A11" s="31"/>
      <c r="B11" s="32" t="s">
        <v>15</v>
      </c>
      <c r="C11" s="37" t="s">
        <v>16</v>
      </c>
      <c r="D11" s="38"/>
      <c r="E11" s="39" t="s">
        <v>17</v>
      </c>
      <c r="F11" s="133"/>
    </row>
    <row r="12" spans="1:12" ht="17.25" customHeight="1">
      <c r="A12" s="31"/>
      <c r="B12" s="32" t="s">
        <v>18</v>
      </c>
      <c r="C12" s="40" t="s">
        <v>19</v>
      </c>
      <c r="D12" s="40"/>
      <c r="E12" s="41" t="s">
        <v>17</v>
      </c>
      <c r="F12" s="133"/>
    </row>
    <row r="13" spans="1:12" ht="17.25" customHeight="1">
      <c r="A13" s="31"/>
      <c r="B13" s="32" t="s">
        <v>20</v>
      </c>
      <c r="C13" s="37" t="s">
        <v>21</v>
      </c>
      <c r="D13" s="37"/>
      <c r="E13" s="39" t="s">
        <v>22</v>
      </c>
      <c r="F13" s="133"/>
    </row>
    <row r="14" spans="1:12" ht="17.25" customHeight="1">
      <c r="A14" s="31"/>
      <c r="B14" s="42" t="s">
        <v>23</v>
      </c>
      <c r="C14" s="43" t="s">
        <v>24</v>
      </c>
      <c r="D14" s="40"/>
      <c r="E14" s="44" t="s">
        <v>25</v>
      </c>
      <c r="F14" s="45"/>
    </row>
    <row r="15" spans="1:12" ht="21.75" customHeight="1">
      <c r="A15" s="31"/>
      <c r="B15" s="46"/>
      <c r="C15" s="47"/>
      <c r="D15" s="48" t="s">
        <v>26</v>
      </c>
      <c r="E15" s="49" t="s">
        <v>27</v>
      </c>
      <c r="F15" s="135"/>
    </row>
    <row r="16" spans="1:12" ht="17.25" customHeight="1">
      <c r="A16" s="31"/>
      <c r="B16" s="50"/>
      <c r="C16" s="47"/>
      <c r="D16" s="48" t="s">
        <v>28</v>
      </c>
      <c r="E16" s="51" t="s">
        <v>29</v>
      </c>
      <c r="F16" s="135"/>
    </row>
    <row r="17" spans="1:6" ht="17.25" customHeight="1">
      <c r="A17" s="31"/>
      <c r="B17" s="50"/>
      <c r="C17" s="47"/>
      <c r="D17" s="48" t="s">
        <v>30</v>
      </c>
      <c r="E17" s="41"/>
      <c r="F17" s="135"/>
    </row>
    <row r="18" spans="1:6" ht="17.25" customHeight="1">
      <c r="A18" s="31"/>
      <c r="B18" s="52"/>
      <c r="C18" s="53"/>
      <c r="D18" s="48" t="s">
        <v>31</v>
      </c>
      <c r="E18" s="41"/>
      <c r="F18" s="135"/>
    </row>
    <row r="19" spans="1:6" ht="17.25" customHeight="1">
      <c r="A19" s="31"/>
      <c r="B19" s="54" t="s">
        <v>32</v>
      </c>
      <c r="C19" s="55" t="s">
        <v>33</v>
      </c>
      <c r="D19" s="56"/>
      <c r="E19" s="41"/>
      <c r="F19" s="135"/>
    </row>
    <row r="20" spans="1:6" ht="17.25" customHeight="1">
      <c r="A20" s="31"/>
      <c r="B20" s="54" t="s">
        <v>34</v>
      </c>
      <c r="C20" s="55" t="s">
        <v>35</v>
      </c>
      <c r="D20" s="56"/>
      <c r="E20" s="41"/>
      <c r="F20" s="135"/>
    </row>
    <row r="21" spans="1:6" ht="17.25" customHeight="1">
      <c r="A21" s="31"/>
      <c r="B21" s="54" t="s">
        <v>36</v>
      </c>
      <c r="C21" s="37" t="s">
        <v>37</v>
      </c>
      <c r="D21" s="37"/>
      <c r="E21" s="39" t="s">
        <v>38</v>
      </c>
      <c r="F21" s="135"/>
    </row>
    <row r="22" spans="1:6" ht="17.25" customHeight="1">
      <c r="A22" s="31"/>
      <c r="B22" s="54" t="s">
        <v>39</v>
      </c>
      <c r="C22" s="40" t="s">
        <v>40</v>
      </c>
      <c r="D22" s="40"/>
      <c r="E22" s="41" t="s">
        <v>41</v>
      </c>
      <c r="F22" s="135"/>
    </row>
    <row r="23" spans="1:6" ht="17.25" customHeight="1">
      <c r="A23" s="31"/>
      <c r="B23" s="54" t="s">
        <v>42</v>
      </c>
      <c r="C23" s="40" t="s">
        <v>43</v>
      </c>
      <c r="D23" s="40"/>
      <c r="E23" s="41" t="s">
        <v>44</v>
      </c>
      <c r="F23" s="135"/>
    </row>
    <row r="24" spans="1:6" ht="17.25" customHeight="1">
      <c r="A24" s="57"/>
      <c r="B24" s="54" t="s">
        <v>45</v>
      </c>
      <c r="C24" s="40" t="s">
        <v>46</v>
      </c>
      <c r="D24" s="40"/>
      <c r="E24" s="41"/>
      <c r="F24" s="135"/>
    </row>
    <row r="25" spans="1:6" ht="17.25" customHeight="1">
      <c r="A25" s="58" t="s">
        <v>47</v>
      </c>
      <c r="B25" s="54" t="s">
        <v>48</v>
      </c>
      <c r="C25" s="40" t="s">
        <v>49</v>
      </c>
      <c r="D25" s="40"/>
      <c r="E25" s="41" t="s">
        <v>50</v>
      </c>
      <c r="F25" s="135"/>
    </row>
    <row r="26" spans="1:6" ht="17.25" customHeight="1">
      <c r="A26" s="59"/>
      <c r="B26" s="54" t="s">
        <v>51</v>
      </c>
      <c r="C26" s="40" t="s">
        <v>52</v>
      </c>
      <c r="D26" s="40"/>
      <c r="E26" s="41" t="s">
        <v>50</v>
      </c>
      <c r="F26" s="135"/>
    </row>
    <row r="27" spans="1:6" ht="17.25" customHeight="1">
      <c r="A27" s="59"/>
      <c r="B27" s="60" t="s">
        <v>53</v>
      </c>
      <c r="C27" s="61" t="s">
        <v>54</v>
      </c>
      <c r="D27" s="62"/>
      <c r="E27" s="44"/>
      <c r="F27" s="45"/>
    </row>
    <row r="28" spans="1:6" ht="17.25" customHeight="1">
      <c r="A28" s="59"/>
      <c r="B28" s="63"/>
      <c r="C28" s="47"/>
      <c r="D28" s="48" t="s">
        <v>55</v>
      </c>
      <c r="E28" s="41" t="s">
        <v>44</v>
      </c>
      <c r="F28" s="135"/>
    </row>
    <row r="29" spans="1:6" ht="17.25" customHeight="1">
      <c r="A29" s="59"/>
      <c r="B29" s="50"/>
      <c r="C29" s="47"/>
      <c r="D29" s="64" t="s">
        <v>56</v>
      </c>
      <c r="E29" s="41" t="s">
        <v>44</v>
      </c>
      <c r="F29" s="135"/>
    </row>
    <row r="30" spans="1:6" ht="17.25" customHeight="1">
      <c r="A30" s="59"/>
      <c r="B30" s="50"/>
      <c r="C30" s="47"/>
      <c r="D30" s="48" t="s">
        <v>57</v>
      </c>
      <c r="E30" s="41" t="s">
        <v>44</v>
      </c>
      <c r="F30" s="135"/>
    </row>
    <row r="31" spans="1:6" ht="17.25" customHeight="1">
      <c r="A31" s="65"/>
      <c r="B31" s="54" t="s">
        <v>58</v>
      </c>
      <c r="C31" s="40" t="s">
        <v>59</v>
      </c>
      <c r="D31" s="40"/>
      <c r="E31" s="39" t="s">
        <v>60</v>
      </c>
      <c r="F31" s="135"/>
    </row>
    <row r="32" spans="1:6" ht="24" customHeight="1">
      <c r="A32" s="66" t="s">
        <v>61</v>
      </c>
      <c r="B32" s="54" t="s">
        <v>62</v>
      </c>
      <c r="C32" s="40" t="s">
        <v>63</v>
      </c>
      <c r="D32" s="40"/>
      <c r="E32" s="51" t="s">
        <v>64</v>
      </c>
      <c r="F32" s="135"/>
    </row>
    <row r="33" spans="1:6" ht="17.25" customHeight="1">
      <c r="A33" s="31"/>
      <c r="B33" s="60" t="s">
        <v>65</v>
      </c>
      <c r="C33" s="67" t="s">
        <v>66</v>
      </c>
      <c r="D33" s="68"/>
      <c r="E33" s="44"/>
      <c r="F33" s="69"/>
    </row>
    <row r="34" spans="1:6" ht="17.25" customHeight="1">
      <c r="A34" s="31"/>
      <c r="B34" s="63"/>
      <c r="C34" s="47"/>
      <c r="D34" s="48" t="s">
        <v>55</v>
      </c>
      <c r="E34" s="41" t="s">
        <v>44</v>
      </c>
      <c r="F34" s="135"/>
    </row>
    <row r="35" spans="1:6" ht="17.25" customHeight="1">
      <c r="A35" s="31"/>
      <c r="B35" s="50"/>
      <c r="C35" s="47"/>
      <c r="D35" s="70" t="s">
        <v>56</v>
      </c>
      <c r="E35" s="41" t="s">
        <v>44</v>
      </c>
      <c r="F35" s="135"/>
    </row>
    <row r="36" spans="1:6" ht="17.25" customHeight="1">
      <c r="A36" s="31"/>
      <c r="B36" s="50"/>
      <c r="C36" s="47"/>
      <c r="D36" s="48" t="s">
        <v>57</v>
      </c>
      <c r="E36" s="41" t="s">
        <v>44</v>
      </c>
      <c r="F36" s="135"/>
    </row>
    <row r="37" spans="1:6" ht="29.25" customHeight="1">
      <c r="A37" s="31"/>
      <c r="B37" s="50"/>
      <c r="C37" s="47"/>
      <c r="D37" s="71" t="s">
        <v>67</v>
      </c>
      <c r="E37" s="41" t="s">
        <v>50</v>
      </c>
      <c r="F37" s="135"/>
    </row>
    <row r="38" spans="1:6" ht="17.25" customHeight="1">
      <c r="A38" s="57"/>
      <c r="B38" s="54" t="s">
        <v>68</v>
      </c>
      <c r="C38" s="55" t="s">
        <v>69</v>
      </c>
      <c r="D38" s="56"/>
      <c r="E38" s="39" t="s">
        <v>60</v>
      </c>
      <c r="F38" s="135"/>
    </row>
    <row r="39" spans="1:6" ht="17.25" customHeight="1">
      <c r="A39" s="58" t="s">
        <v>70</v>
      </c>
      <c r="B39" s="72" t="s">
        <v>71</v>
      </c>
      <c r="C39" s="40" t="s">
        <v>72</v>
      </c>
      <c r="D39" s="40"/>
      <c r="E39" s="41"/>
      <c r="F39" s="135"/>
    </row>
    <row r="40" spans="1:6" ht="17.25" customHeight="1" thickBot="1">
      <c r="A40" s="73"/>
      <c r="B40" s="74" t="s">
        <v>73</v>
      </c>
      <c r="C40" s="75" t="s">
        <v>74</v>
      </c>
      <c r="D40" s="75"/>
      <c r="E40" s="76"/>
      <c r="F40" s="135"/>
    </row>
    <row r="44" spans="1:6">
      <c r="A44" s="77"/>
      <c r="B44" s="77"/>
      <c r="C44" s="77"/>
      <c r="D44" s="77"/>
      <c r="E44" s="77"/>
      <c r="F44" s="77"/>
    </row>
    <row r="45" spans="1:6">
      <c r="A45" s="77"/>
      <c r="B45" s="77"/>
      <c r="C45" s="77"/>
      <c r="D45" s="77"/>
      <c r="E45" s="77"/>
      <c r="F45" s="77"/>
    </row>
  </sheetData>
  <mergeCells count="35">
    <mergeCell ref="A44:F45"/>
    <mergeCell ref="A32:A38"/>
    <mergeCell ref="C32:D32"/>
    <mergeCell ref="C33:D33"/>
    <mergeCell ref="C38:D38"/>
    <mergeCell ref="A39:A40"/>
    <mergeCell ref="C39:D39"/>
    <mergeCell ref="C40:D40"/>
    <mergeCell ref="C20:D20"/>
    <mergeCell ref="C21:D21"/>
    <mergeCell ref="C22:D22"/>
    <mergeCell ref="C23:D23"/>
    <mergeCell ref="C24:D24"/>
    <mergeCell ref="A25:A31"/>
    <mergeCell ref="C25:D25"/>
    <mergeCell ref="C26:D26"/>
    <mergeCell ref="C27:D27"/>
    <mergeCell ref="C31:D31"/>
    <mergeCell ref="A8:B8"/>
    <mergeCell ref="C8:F8"/>
    <mergeCell ref="A9:A24"/>
    <mergeCell ref="C9:D9"/>
    <mergeCell ref="C10:D10"/>
    <mergeCell ref="C11:D11"/>
    <mergeCell ref="C12:D12"/>
    <mergeCell ref="C13:D13"/>
    <mergeCell ref="C14:D14"/>
    <mergeCell ref="C19:D19"/>
    <mergeCell ref="A2:F2"/>
    <mergeCell ref="A4:B4"/>
    <mergeCell ref="C4:D4"/>
    <mergeCell ref="A5:B5"/>
    <mergeCell ref="A6:B7"/>
    <mergeCell ref="C6:D6"/>
    <mergeCell ref="C7:D7"/>
  </mergeCells>
  <phoneticPr fontId="2"/>
  <dataValidations count="1">
    <dataValidation type="list" allowBlank="1" showInputMessage="1" showErrorMessage="1" sqref="F6:F7 F28:F32 F9:F13 F15:F26 F34:F40" xr:uid="{F4FB8645-1432-4FFC-AD87-730F8093F229}">
      <formula1>$L$9:$L$10</formula1>
    </dataValidation>
  </dataValidations>
  <pageMargins left="0.70866141732283472" right="0.31496062992125984" top="0.74803149606299213" bottom="0.74803149606299213" header="0.31496062992125984" footer="0.31496062992125984"/>
  <pageSetup paperSize="9" scale="85"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E45A9-E556-4974-B46B-9C9B67E2E315}">
  <sheetPr>
    <tabColor theme="9" tint="-0.249977111117893"/>
    <pageSetUpPr fitToPage="1"/>
  </sheetPr>
  <dimension ref="A2:I67"/>
  <sheetViews>
    <sheetView view="pageBreakPreview" zoomScale="154" zoomScaleNormal="100" zoomScaleSheetLayoutView="154" workbookViewId="0">
      <selection activeCell="J58" sqref="J58"/>
    </sheetView>
  </sheetViews>
  <sheetFormatPr defaultRowHeight="18.75"/>
  <cols>
    <col min="1" max="1" width="2.625" style="2" bestFit="1" customWidth="1"/>
    <col min="2" max="2" width="4" style="3" bestFit="1" customWidth="1"/>
    <col min="3" max="3" width="1.5" style="4" customWidth="1"/>
    <col min="4" max="4" width="31.625" style="4" customWidth="1"/>
    <col min="5" max="5" width="54.625" style="5" customWidth="1"/>
    <col min="6" max="6" width="5.5" style="2" bestFit="1" customWidth="1"/>
    <col min="7" max="256" width="9" style="2"/>
    <col min="257" max="257" width="2.625" style="2" bestFit="1" customWidth="1"/>
    <col min="258" max="258" width="4" style="2" bestFit="1" customWidth="1"/>
    <col min="259" max="259" width="1.5" style="2" customWidth="1"/>
    <col min="260" max="260" width="31.625" style="2" customWidth="1"/>
    <col min="261" max="261" width="54.625" style="2" customWidth="1"/>
    <col min="262" max="262" width="5.5" style="2" bestFit="1" customWidth="1"/>
    <col min="263" max="512" width="9" style="2"/>
    <col min="513" max="513" width="2.625" style="2" bestFit="1" customWidth="1"/>
    <col min="514" max="514" width="4" style="2" bestFit="1" customWidth="1"/>
    <col min="515" max="515" width="1.5" style="2" customWidth="1"/>
    <col min="516" max="516" width="31.625" style="2" customWidth="1"/>
    <col min="517" max="517" width="54.625" style="2" customWidth="1"/>
    <col min="518" max="518" width="5.5" style="2" bestFit="1" customWidth="1"/>
    <col min="519" max="768" width="9" style="2"/>
    <col min="769" max="769" width="2.625" style="2" bestFit="1" customWidth="1"/>
    <col min="770" max="770" width="4" style="2" bestFit="1" customWidth="1"/>
    <col min="771" max="771" width="1.5" style="2" customWidth="1"/>
    <col min="772" max="772" width="31.625" style="2" customWidth="1"/>
    <col min="773" max="773" width="54.625" style="2" customWidth="1"/>
    <col min="774" max="774" width="5.5" style="2" bestFit="1" customWidth="1"/>
    <col min="775" max="1024" width="9" style="2"/>
    <col min="1025" max="1025" width="2.625" style="2" bestFit="1" customWidth="1"/>
    <col min="1026" max="1026" width="4" style="2" bestFit="1" customWidth="1"/>
    <col min="1027" max="1027" width="1.5" style="2" customWidth="1"/>
    <col min="1028" max="1028" width="31.625" style="2" customWidth="1"/>
    <col min="1029" max="1029" width="54.625" style="2" customWidth="1"/>
    <col min="1030" max="1030" width="5.5" style="2" bestFit="1" customWidth="1"/>
    <col min="1031" max="1280" width="9" style="2"/>
    <col min="1281" max="1281" width="2.625" style="2" bestFit="1" customWidth="1"/>
    <col min="1282" max="1282" width="4" style="2" bestFit="1" customWidth="1"/>
    <col min="1283" max="1283" width="1.5" style="2" customWidth="1"/>
    <col min="1284" max="1284" width="31.625" style="2" customWidth="1"/>
    <col min="1285" max="1285" width="54.625" style="2" customWidth="1"/>
    <col min="1286" max="1286" width="5.5" style="2" bestFit="1" customWidth="1"/>
    <col min="1287" max="1536" width="9" style="2"/>
    <col min="1537" max="1537" width="2.625" style="2" bestFit="1" customWidth="1"/>
    <col min="1538" max="1538" width="4" style="2" bestFit="1" customWidth="1"/>
    <col min="1539" max="1539" width="1.5" style="2" customWidth="1"/>
    <col min="1540" max="1540" width="31.625" style="2" customWidth="1"/>
    <col min="1541" max="1541" width="54.625" style="2" customWidth="1"/>
    <col min="1542" max="1542" width="5.5" style="2" bestFit="1" customWidth="1"/>
    <col min="1543" max="1792" width="9" style="2"/>
    <col min="1793" max="1793" width="2.625" style="2" bestFit="1" customWidth="1"/>
    <col min="1794" max="1794" width="4" style="2" bestFit="1" customWidth="1"/>
    <col min="1795" max="1795" width="1.5" style="2" customWidth="1"/>
    <col min="1796" max="1796" width="31.625" style="2" customWidth="1"/>
    <col min="1797" max="1797" width="54.625" style="2" customWidth="1"/>
    <col min="1798" max="1798" width="5.5" style="2" bestFit="1" customWidth="1"/>
    <col min="1799" max="2048" width="9" style="2"/>
    <col min="2049" max="2049" width="2.625" style="2" bestFit="1" customWidth="1"/>
    <col min="2050" max="2050" width="4" style="2" bestFit="1" customWidth="1"/>
    <col min="2051" max="2051" width="1.5" style="2" customWidth="1"/>
    <col min="2052" max="2052" width="31.625" style="2" customWidth="1"/>
    <col min="2053" max="2053" width="54.625" style="2" customWidth="1"/>
    <col min="2054" max="2054" width="5.5" style="2" bestFit="1" customWidth="1"/>
    <col min="2055" max="2304" width="9" style="2"/>
    <col min="2305" max="2305" width="2.625" style="2" bestFit="1" customWidth="1"/>
    <col min="2306" max="2306" width="4" style="2" bestFit="1" customWidth="1"/>
    <col min="2307" max="2307" width="1.5" style="2" customWidth="1"/>
    <col min="2308" max="2308" width="31.625" style="2" customWidth="1"/>
    <col min="2309" max="2309" width="54.625" style="2" customWidth="1"/>
    <col min="2310" max="2310" width="5.5" style="2" bestFit="1" customWidth="1"/>
    <col min="2311" max="2560" width="9" style="2"/>
    <col min="2561" max="2561" width="2.625" style="2" bestFit="1" customWidth="1"/>
    <col min="2562" max="2562" width="4" style="2" bestFit="1" customWidth="1"/>
    <col min="2563" max="2563" width="1.5" style="2" customWidth="1"/>
    <col min="2564" max="2564" width="31.625" style="2" customWidth="1"/>
    <col min="2565" max="2565" width="54.625" style="2" customWidth="1"/>
    <col min="2566" max="2566" width="5.5" style="2" bestFit="1" customWidth="1"/>
    <col min="2567" max="2816" width="9" style="2"/>
    <col min="2817" max="2817" width="2.625" style="2" bestFit="1" customWidth="1"/>
    <col min="2818" max="2818" width="4" style="2" bestFit="1" customWidth="1"/>
    <col min="2819" max="2819" width="1.5" style="2" customWidth="1"/>
    <col min="2820" max="2820" width="31.625" style="2" customWidth="1"/>
    <col min="2821" max="2821" width="54.625" style="2" customWidth="1"/>
    <col min="2822" max="2822" width="5.5" style="2" bestFit="1" customWidth="1"/>
    <col min="2823" max="3072" width="9" style="2"/>
    <col min="3073" max="3073" width="2.625" style="2" bestFit="1" customWidth="1"/>
    <col min="3074" max="3074" width="4" style="2" bestFit="1" customWidth="1"/>
    <col min="3075" max="3075" width="1.5" style="2" customWidth="1"/>
    <col min="3076" max="3076" width="31.625" style="2" customWidth="1"/>
    <col min="3077" max="3077" width="54.625" style="2" customWidth="1"/>
    <col min="3078" max="3078" width="5.5" style="2" bestFit="1" customWidth="1"/>
    <col min="3079" max="3328" width="9" style="2"/>
    <col min="3329" max="3329" width="2.625" style="2" bestFit="1" customWidth="1"/>
    <col min="3330" max="3330" width="4" style="2" bestFit="1" customWidth="1"/>
    <col min="3331" max="3331" width="1.5" style="2" customWidth="1"/>
    <col min="3332" max="3332" width="31.625" style="2" customWidth="1"/>
    <col min="3333" max="3333" width="54.625" style="2" customWidth="1"/>
    <col min="3334" max="3334" width="5.5" style="2" bestFit="1" customWidth="1"/>
    <col min="3335" max="3584" width="9" style="2"/>
    <col min="3585" max="3585" width="2.625" style="2" bestFit="1" customWidth="1"/>
    <col min="3586" max="3586" width="4" style="2" bestFit="1" customWidth="1"/>
    <col min="3587" max="3587" width="1.5" style="2" customWidth="1"/>
    <col min="3588" max="3588" width="31.625" style="2" customWidth="1"/>
    <col min="3589" max="3589" width="54.625" style="2" customWidth="1"/>
    <col min="3590" max="3590" width="5.5" style="2" bestFit="1" customWidth="1"/>
    <col min="3591" max="3840" width="9" style="2"/>
    <col min="3841" max="3841" width="2.625" style="2" bestFit="1" customWidth="1"/>
    <col min="3842" max="3842" width="4" style="2" bestFit="1" customWidth="1"/>
    <col min="3843" max="3843" width="1.5" style="2" customWidth="1"/>
    <col min="3844" max="3844" width="31.625" style="2" customWidth="1"/>
    <col min="3845" max="3845" width="54.625" style="2" customWidth="1"/>
    <col min="3846" max="3846" width="5.5" style="2" bestFit="1" customWidth="1"/>
    <col min="3847" max="4096" width="9" style="2"/>
    <col min="4097" max="4097" width="2.625" style="2" bestFit="1" customWidth="1"/>
    <col min="4098" max="4098" width="4" style="2" bestFit="1" customWidth="1"/>
    <col min="4099" max="4099" width="1.5" style="2" customWidth="1"/>
    <col min="4100" max="4100" width="31.625" style="2" customWidth="1"/>
    <col min="4101" max="4101" width="54.625" style="2" customWidth="1"/>
    <col min="4102" max="4102" width="5.5" style="2" bestFit="1" customWidth="1"/>
    <col min="4103" max="4352" width="9" style="2"/>
    <col min="4353" max="4353" width="2.625" style="2" bestFit="1" customWidth="1"/>
    <col min="4354" max="4354" width="4" style="2" bestFit="1" customWidth="1"/>
    <col min="4355" max="4355" width="1.5" style="2" customWidth="1"/>
    <col min="4356" max="4356" width="31.625" style="2" customWidth="1"/>
    <col min="4357" max="4357" width="54.625" style="2" customWidth="1"/>
    <col min="4358" max="4358" width="5.5" style="2" bestFit="1" customWidth="1"/>
    <col min="4359" max="4608" width="9" style="2"/>
    <col min="4609" max="4609" width="2.625" style="2" bestFit="1" customWidth="1"/>
    <col min="4610" max="4610" width="4" style="2" bestFit="1" customWidth="1"/>
    <col min="4611" max="4611" width="1.5" style="2" customWidth="1"/>
    <col min="4612" max="4612" width="31.625" style="2" customWidth="1"/>
    <col min="4613" max="4613" width="54.625" style="2" customWidth="1"/>
    <col min="4614" max="4614" width="5.5" style="2" bestFit="1" customWidth="1"/>
    <col min="4615" max="4864" width="9" style="2"/>
    <col min="4865" max="4865" width="2.625" style="2" bestFit="1" customWidth="1"/>
    <col min="4866" max="4866" width="4" style="2" bestFit="1" customWidth="1"/>
    <col min="4867" max="4867" width="1.5" style="2" customWidth="1"/>
    <col min="4868" max="4868" width="31.625" style="2" customWidth="1"/>
    <col min="4869" max="4869" width="54.625" style="2" customWidth="1"/>
    <col min="4870" max="4870" width="5.5" style="2" bestFit="1" customWidth="1"/>
    <col min="4871" max="5120" width="9" style="2"/>
    <col min="5121" max="5121" width="2.625" style="2" bestFit="1" customWidth="1"/>
    <col min="5122" max="5122" width="4" style="2" bestFit="1" customWidth="1"/>
    <col min="5123" max="5123" width="1.5" style="2" customWidth="1"/>
    <col min="5124" max="5124" width="31.625" style="2" customWidth="1"/>
    <col min="5125" max="5125" width="54.625" style="2" customWidth="1"/>
    <col min="5126" max="5126" width="5.5" style="2" bestFit="1" customWidth="1"/>
    <col min="5127" max="5376" width="9" style="2"/>
    <col min="5377" max="5377" width="2.625" style="2" bestFit="1" customWidth="1"/>
    <col min="5378" max="5378" width="4" style="2" bestFit="1" customWidth="1"/>
    <col min="5379" max="5379" width="1.5" style="2" customWidth="1"/>
    <col min="5380" max="5380" width="31.625" style="2" customWidth="1"/>
    <col min="5381" max="5381" width="54.625" style="2" customWidth="1"/>
    <col min="5382" max="5382" width="5.5" style="2" bestFit="1" customWidth="1"/>
    <col min="5383" max="5632" width="9" style="2"/>
    <col min="5633" max="5633" width="2.625" style="2" bestFit="1" customWidth="1"/>
    <col min="5634" max="5634" width="4" style="2" bestFit="1" customWidth="1"/>
    <col min="5635" max="5635" width="1.5" style="2" customWidth="1"/>
    <col min="5636" max="5636" width="31.625" style="2" customWidth="1"/>
    <col min="5637" max="5637" width="54.625" style="2" customWidth="1"/>
    <col min="5638" max="5638" width="5.5" style="2" bestFit="1" customWidth="1"/>
    <col min="5639" max="5888" width="9" style="2"/>
    <col min="5889" max="5889" width="2.625" style="2" bestFit="1" customWidth="1"/>
    <col min="5890" max="5890" width="4" style="2" bestFit="1" customWidth="1"/>
    <col min="5891" max="5891" width="1.5" style="2" customWidth="1"/>
    <col min="5892" max="5892" width="31.625" style="2" customWidth="1"/>
    <col min="5893" max="5893" width="54.625" style="2" customWidth="1"/>
    <col min="5894" max="5894" width="5.5" style="2" bestFit="1" customWidth="1"/>
    <col min="5895" max="6144" width="9" style="2"/>
    <col min="6145" max="6145" width="2.625" style="2" bestFit="1" customWidth="1"/>
    <col min="6146" max="6146" width="4" style="2" bestFit="1" customWidth="1"/>
    <col min="6147" max="6147" width="1.5" style="2" customWidth="1"/>
    <col min="6148" max="6148" width="31.625" style="2" customWidth="1"/>
    <col min="6149" max="6149" width="54.625" style="2" customWidth="1"/>
    <col min="6150" max="6150" width="5.5" style="2" bestFit="1" customWidth="1"/>
    <col min="6151" max="6400" width="9" style="2"/>
    <col min="6401" max="6401" width="2.625" style="2" bestFit="1" customWidth="1"/>
    <col min="6402" max="6402" width="4" style="2" bestFit="1" customWidth="1"/>
    <col min="6403" max="6403" width="1.5" style="2" customWidth="1"/>
    <col min="6404" max="6404" width="31.625" style="2" customWidth="1"/>
    <col min="6405" max="6405" width="54.625" style="2" customWidth="1"/>
    <col min="6406" max="6406" width="5.5" style="2" bestFit="1" customWidth="1"/>
    <col min="6407" max="6656" width="9" style="2"/>
    <col min="6657" max="6657" width="2.625" style="2" bestFit="1" customWidth="1"/>
    <col min="6658" max="6658" width="4" style="2" bestFit="1" customWidth="1"/>
    <col min="6659" max="6659" width="1.5" style="2" customWidth="1"/>
    <col min="6660" max="6660" width="31.625" style="2" customWidth="1"/>
    <col min="6661" max="6661" width="54.625" style="2" customWidth="1"/>
    <col min="6662" max="6662" width="5.5" style="2" bestFit="1" customWidth="1"/>
    <col min="6663" max="6912" width="9" style="2"/>
    <col min="6913" max="6913" width="2.625" style="2" bestFit="1" customWidth="1"/>
    <col min="6914" max="6914" width="4" style="2" bestFit="1" customWidth="1"/>
    <col min="6915" max="6915" width="1.5" style="2" customWidth="1"/>
    <col min="6916" max="6916" width="31.625" style="2" customWidth="1"/>
    <col min="6917" max="6917" width="54.625" style="2" customWidth="1"/>
    <col min="6918" max="6918" width="5.5" style="2" bestFit="1" customWidth="1"/>
    <col min="6919" max="7168" width="9" style="2"/>
    <col min="7169" max="7169" width="2.625" style="2" bestFit="1" customWidth="1"/>
    <col min="7170" max="7170" width="4" style="2" bestFit="1" customWidth="1"/>
    <col min="7171" max="7171" width="1.5" style="2" customWidth="1"/>
    <col min="7172" max="7172" width="31.625" style="2" customWidth="1"/>
    <col min="7173" max="7173" width="54.625" style="2" customWidth="1"/>
    <col min="7174" max="7174" width="5.5" style="2" bestFit="1" customWidth="1"/>
    <col min="7175" max="7424" width="9" style="2"/>
    <col min="7425" max="7425" width="2.625" style="2" bestFit="1" customWidth="1"/>
    <col min="7426" max="7426" width="4" style="2" bestFit="1" customWidth="1"/>
    <col min="7427" max="7427" width="1.5" style="2" customWidth="1"/>
    <col min="7428" max="7428" width="31.625" style="2" customWidth="1"/>
    <col min="7429" max="7429" width="54.625" style="2" customWidth="1"/>
    <col min="7430" max="7430" width="5.5" style="2" bestFit="1" customWidth="1"/>
    <col min="7431" max="7680" width="9" style="2"/>
    <col min="7681" max="7681" width="2.625" style="2" bestFit="1" customWidth="1"/>
    <col min="7682" max="7682" width="4" style="2" bestFit="1" customWidth="1"/>
    <col min="7683" max="7683" width="1.5" style="2" customWidth="1"/>
    <col min="7684" max="7684" width="31.625" style="2" customWidth="1"/>
    <col min="7685" max="7685" width="54.625" style="2" customWidth="1"/>
    <col min="7686" max="7686" width="5.5" style="2" bestFit="1" customWidth="1"/>
    <col min="7687" max="7936" width="9" style="2"/>
    <col min="7937" max="7937" width="2.625" style="2" bestFit="1" customWidth="1"/>
    <col min="7938" max="7938" width="4" style="2" bestFit="1" customWidth="1"/>
    <col min="7939" max="7939" width="1.5" style="2" customWidth="1"/>
    <col min="7940" max="7940" width="31.625" style="2" customWidth="1"/>
    <col min="7941" max="7941" width="54.625" style="2" customWidth="1"/>
    <col min="7942" max="7942" width="5.5" style="2" bestFit="1" customWidth="1"/>
    <col min="7943" max="8192" width="9" style="2"/>
    <col min="8193" max="8193" width="2.625" style="2" bestFit="1" customWidth="1"/>
    <col min="8194" max="8194" width="4" style="2" bestFit="1" customWidth="1"/>
    <col min="8195" max="8195" width="1.5" style="2" customWidth="1"/>
    <col min="8196" max="8196" width="31.625" style="2" customWidth="1"/>
    <col min="8197" max="8197" width="54.625" style="2" customWidth="1"/>
    <col min="8198" max="8198" width="5.5" style="2" bestFit="1" customWidth="1"/>
    <col min="8199" max="8448" width="9" style="2"/>
    <col min="8449" max="8449" width="2.625" style="2" bestFit="1" customWidth="1"/>
    <col min="8450" max="8450" width="4" style="2" bestFit="1" customWidth="1"/>
    <col min="8451" max="8451" width="1.5" style="2" customWidth="1"/>
    <col min="8452" max="8452" width="31.625" style="2" customWidth="1"/>
    <col min="8453" max="8453" width="54.625" style="2" customWidth="1"/>
    <col min="8454" max="8454" width="5.5" style="2" bestFit="1" customWidth="1"/>
    <col min="8455" max="8704" width="9" style="2"/>
    <col min="8705" max="8705" width="2.625" style="2" bestFit="1" customWidth="1"/>
    <col min="8706" max="8706" width="4" style="2" bestFit="1" customWidth="1"/>
    <col min="8707" max="8707" width="1.5" style="2" customWidth="1"/>
    <col min="8708" max="8708" width="31.625" style="2" customWidth="1"/>
    <col min="8709" max="8709" width="54.625" style="2" customWidth="1"/>
    <col min="8710" max="8710" width="5.5" style="2" bestFit="1" customWidth="1"/>
    <col min="8711" max="8960" width="9" style="2"/>
    <col min="8961" max="8961" width="2.625" style="2" bestFit="1" customWidth="1"/>
    <col min="8962" max="8962" width="4" style="2" bestFit="1" customWidth="1"/>
    <col min="8963" max="8963" width="1.5" style="2" customWidth="1"/>
    <col min="8964" max="8964" width="31.625" style="2" customWidth="1"/>
    <col min="8965" max="8965" width="54.625" style="2" customWidth="1"/>
    <col min="8966" max="8966" width="5.5" style="2" bestFit="1" customWidth="1"/>
    <col min="8967" max="9216" width="9" style="2"/>
    <col min="9217" max="9217" width="2.625" style="2" bestFit="1" customWidth="1"/>
    <col min="9218" max="9218" width="4" style="2" bestFit="1" customWidth="1"/>
    <col min="9219" max="9219" width="1.5" style="2" customWidth="1"/>
    <col min="9220" max="9220" width="31.625" style="2" customWidth="1"/>
    <col min="9221" max="9221" width="54.625" style="2" customWidth="1"/>
    <col min="9222" max="9222" width="5.5" style="2" bestFit="1" customWidth="1"/>
    <col min="9223" max="9472" width="9" style="2"/>
    <col min="9473" max="9473" width="2.625" style="2" bestFit="1" customWidth="1"/>
    <col min="9474" max="9474" width="4" style="2" bestFit="1" customWidth="1"/>
    <col min="9475" max="9475" width="1.5" style="2" customWidth="1"/>
    <col min="9476" max="9476" width="31.625" style="2" customWidth="1"/>
    <col min="9477" max="9477" width="54.625" style="2" customWidth="1"/>
    <col min="9478" max="9478" width="5.5" style="2" bestFit="1" customWidth="1"/>
    <col min="9479" max="9728" width="9" style="2"/>
    <col min="9729" max="9729" width="2.625" style="2" bestFit="1" customWidth="1"/>
    <col min="9730" max="9730" width="4" style="2" bestFit="1" customWidth="1"/>
    <col min="9731" max="9731" width="1.5" style="2" customWidth="1"/>
    <col min="9732" max="9732" width="31.625" style="2" customWidth="1"/>
    <col min="9733" max="9733" width="54.625" style="2" customWidth="1"/>
    <col min="9734" max="9734" width="5.5" style="2" bestFit="1" customWidth="1"/>
    <col min="9735" max="9984" width="9" style="2"/>
    <col min="9985" max="9985" width="2.625" style="2" bestFit="1" customWidth="1"/>
    <col min="9986" max="9986" width="4" style="2" bestFit="1" customWidth="1"/>
    <col min="9987" max="9987" width="1.5" style="2" customWidth="1"/>
    <col min="9988" max="9988" width="31.625" style="2" customWidth="1"/>
    <col min="9989" max="9989" width="54.625" style="2" customWidth="1"/>
    <col min="9990" max="9990" width="5.5" style="2" bestFit="1" customWidth="1"/>
    <col min="9991" max="10240" width="9" style="2"/>
    <col min="10241" max="10241" width="2.625" style="2" bestFit="1" customWidth="1"/>
    <col min="10242" max="10242" width="4" style="2" bestFit="1" customWidth="1"/>
    <col min="10243" max="10243" width="1.5" style="2" customWidth="1"/>
    <col min="10244" max="10244" width="31.625" style="2" customWidth="1"/>
    <col min="10245" max="10245" width="54.625" style="2" customWidth="1"/>
    <col min="10246" max="10246" width="5.5" style="2" bestFit="1" customWidth="1"/>
    <col min="10247" max="10496" width="9" style="2"/>
    <col min="10497" max="10497" width="2.625" style="2" bestFit="1" customWidth="1"/>
    <col min="10498" max="10498" width="4" style="2" bestFit="1" customWidth="1"/>
    <col min="10499" max="10499" width="1.5" style="2" customWidth="1"/>
    <col min="10500" max="10500" width="31.625" style="2" customWidth="1"/>
    <col min="10501" max="10501" width="54.625" style="2" customWidth="1"/>
    <col min="10502" max="10502" width="5.5" style="2" bestFit="1" customWidth="1"/>
    <col min="10503" max="10752" width="9" style="2"/>
    <col min="10753" max="10753" width="2.625" style="2" bestFit="1" customWidth="1"/>
    <col min="10754" max="10754" width="4" style="2" bestFit="1" customWidth="1"/>
    <col min="10755" max="10755" width="1.5" style="2" customWidth="1"/>
    <col min="10756" max="10756" width="31.625" style="2" customWidth="1"/>
    <col min="10757" max="10757" width="54.625" style="2" customWidth="1"/>
    <col min="10758" max="10758" width="5.5" style="2" bestFit="1" customWidth="1"/>
    <col min="10759" max="11008" width="9" style="2"/>
    <col min="11009" max="11009" width="2.625" style="2" bestFit="1" customWidth="1"/>
    <col min="11010" max="11010" width="4" style="2" bestFit="1" customWidth="1"/>
    <col min="11011" max="11011" width="1.5" style="2" customWidth="1"/>
    <col min="11012" max="11012" width="31.625" style="2" customWidth="1"/>
    <col min="11013" max="11013" width="54.625" style="2" customWidth="1"/>
    <col min="11014" max="11014" width="5.5" style="2" bestFit="1" customWidth="1"/>
    <col min="11015" max="11264" width="9" style="2"/>
    <col min="11265" max="11265" width="2.625" style="2" bestFit="1" customWidth="1"/>
    <col min="11266" max="11266" width="4" style="2" bestFit="1" customWidth="1"/>
    <col min="11267" max="11267" width="1.5" style="2" customWidth="1"/>
    <col min="11268" max="11268" width="31.625" style="2" customWidth="1"/>
    <col min="11269" max="11269" width="54.625" style="2" customWidth="1"/>
    <col min="11270" max="11270" width="5.5" style="2" bestFit="1" customWidth="1"/>
    <col min="11271" max="11520" width="9" style="2"/>
    <col min="11521" max="11521" width="2.625" style="2" bestFit="1" customWidth="1"/>
    <col min="11522" max="11522" width="4" style="2" bestFit="1" customWidth="1"/>
    <col min="11523" max="11523" width="1.5" style="2" customWidth="1"/>
    <col min="11524" max="11524" width="31.625" style="2" customWidth="1"/>
    <col min="11525" max="11525" width="54.625" style="2" customWidth="1"/>
    <col min="11526" max="11526" width="5.5" style="2" bestFit="1" customWidth="1"/>
    <col min="11527" max="11776" width="9" style="2"/>
    <col min="11777" max="11777" width="2.625" style="2" bestFit="1" customWidth="1"/>
    <col min="11778" max="11778" width="4" style="2" bestFit="1" customWidth="1"/>
    <col min="11779" max="11779" width="1.5" style="2" customWidth="1"/>
    <col min="11780" max="11780" width="31.625" style="2" customWidth="1"/>
    <col min="11781" max="11781" width="54.625" style="2" customWidth="1"/>
    <col min="11782" max="11782" width="5.5" style="2" bestFit="1" customWidth="1"/>
    <col min="11783" max="12032" width="9" style="2"/>
    <col min="12033" max="12033" width="2.625" style="2" bestFit="1" customWidth="1"/>
    <col min="12034" max="12034" width="4" style="2" bestFit="1" customWidth="1"/>
    <col min="12035" max="12035" width="1.5" style="2" customWidth="1"/>
    <col min="12036" max="12036" width="31.625" style="2" customWidth="1"/>
    <col min="12037" max="12037" width="54.625" style="2" customWidth="1"/>
    <col min="12038" max="12038" width="5.5" style="2" bestFit="1" customWidth="1"/>
    <col min="12039" max="12288" width="9" style="2"/>
    <col min="12289" max="12289" width="2.625" style="2" bestFit="1" customWidth="1"/>
    <col min="12290" max="12290" width="4" style="2" bestFit="1" customWidth="1"/>
    <col min="12291" max="12291" width="1.5" style="2" customWidth="1"/>
    <col min="12292" max="12292" width="31.625" style="2" customWidth="1"/>
    <col min="12293" max="12293" width="54.625" style="2" customWidth="1"/>
    <col min="12294" max="12294" width="5.5" style="2" bestFit="1" customWidth="1"/>
    <col min="12295" max="12544" width="9" style="2"/>
    <col min="12545" max="12545" width="2.625" style="2" bestFit="1" customWidth="1"/>
    <col min="12546" max="12546" width="4" style="2" bestFit="1" customWidth="1"/>
    <col min="12547" max="12547" width="1.5" style="2" customWidth="1"/>
    <col min="12548" max="12548" width="31.625" style="2" customWidth="1"/>
    <col min="12549" max="12549" width="54.625" style="2" customWidth="1"/>
    <col min="12550" max="12550" width="5.5" style="2" bestFit="1" customWidth="1"/>
    <col min="12551" max="12800" width="9" style="2"/>
    <col min="12801" max="12801" width="2.625" style="2" bestFit="1" customWidth="1"/>
    <col min="12802" max="12802" width="4" style="2" bestFit="1" customWidth="1"/>
    <col min="12803" max="12803" width="1.5" style="2" customWidth="1"/>
    <col min="12804" max="12804" width="31.625" style="2" customWidth="1"/>
    <col min="12805" max="12805" width="54.625" style="2" customWidth="1"/>
    <col min="12806" max="12806" width="5.5" style="2" bestFit="1" customWidth="1"/>
    <col min="12807" max="13056" width="9" style="2"/>
    <col min="13057" max="13057" width="2.625" style="2" bestFit="1" customWidth="1"/>
    <col min="13058" max="13058" width="4" style="2" bestFit="1" customWidth="1"/>
    <col min="13059" max="13059" width="1.5" style="2" customWidth="1"/>
    <col min="13060" max="13060" width="31.625" style="2" customWidth="1"/>
    <col min="13061" max="13061" width="54.625" style="2" customWidth="1"/>
    <col min="13062" max="13062" width="5.5" style="2" bestFit="1" customWidth="1"/>
    <col min="13063" max="13312" width="9" style="2"/>
    <col min="13313" max="13313" width="2.625" style="2" bestFit="1" customWidth="1"/>
    <col min="13314" max="13314" width="4" style="2" bestFit="1" customWidth="1"/>
    <col min="13315" max="13315" width="1.5" style="2" customWidth="1"/>
    <col min="13316" max="13316" width="31.625" style="2" customWidth="1"/>
    <col min="13317" max="13317" width="54.625" style="2" customWidth="1"/>
    <col min="13318" max="13318" width="5.5" style="2" bestFit="1" customWidth="1"/>
    <col min="13319" max="13568" width="9" style="2"/>
    <col min="13569" max="13569" width="2.625" style="2" bestFit="1" customWidth="1"/>
    <col min="13570" max="13570" width="4" style="2" bestFit="1" customWidth="1"/>
    <col min="13571" max="13571" width="1.5" style="2" customWidth="1"/>
    <col min="13572" max="13572" width="31.625" style="2" customWidth="1"/>
    <col min="13573" max="13573" width="54.625" style="2" customWidth="1"/>
    <col min="13574" max="13574" width="5.5" style="2" bestFit="1" customWidth="1"/>
    <col min="13575" max="13824" width="9" style="2"/>
    <col min="13825" max="13825" width="2.625" style="2" bestFit="1" customWidth="1"/>
    <col min="13826" max="13826" width="4" style="2" bestFit="1" customWidth="1"/>
    <col min="13827" max="13827" width="1.5" style="2" customWidth="1"/>
    <col min="13828" max="13828" width="31.625" style="2" customWidth="1"/>
    <col min="13829" max="13829" width="54.625" style="2" customWidth="1"/>
    <col min="13830" max="13830" width="5.5" style="2" bestFit="1" customWidth="1"/>
    <col min="13831" max="14080" width="9" style="2"/>
    <col min="14081" max="14081" width="2.625" style="2" bestFit="1" customWidth="1"/>
    <col min="14082" max="14082" width="4" style="2" bestFit="1" customWidth="1"/>
    <col min="14083" max="14083" width="1.5" style="2" customWidth="1"/>
    <col min="14084" max="14084" width="31.625" style="2" customWidth="1"/>
    <col min="14085" max="14085" width="54.625" style="2" customWidth="1"/>
    <col min="14086" max="14086" width="5.5" style="2" bestFit="1" customWidth="1"/>
    <col min="14087" max="14336" width="9" style="2"/>
    <col min="14337" max="14337" width="2.625" style="2" bestFit="1" customWidth="1"/>
    <col min="14338" max="14338" width="4" style="2" bestFit="1" customWidth="1"/>
    <col min="14339" max="14339" width="1.5" style="2" customWidth="1"/>
    <col min="14340" max="14340" width="31.625" style="2" customWidth="1"/>
    <col min="14341" max="14341" width="54.625" style="2" customWidth="1"/>
    <col min="14342" max="14342" width="5.5" style="2" bestFit="1" customWidth="1"/>
    <col min="14343" max="14592" width="9" style="2"/>
    <col min="14593" max="14593" width="2.625" style="2" bestFit="1" customWidth="1"/>
    <col min="14594" max="14594" width="4" style="2" bestFit="1" customWidth="1"/>
    <col min="14595" max="14595" width="1.5" style="2" customWidth="1"/>
    <col min="14596" max="14596" width="31.625" style="2" customWidth="1"/>
    <col min="14597" max="14597" width="54.625" style="2" customWidth="1"/>
    <col min="14598" max="14598" width="5.5" style="2" bestFit="1" customWidth="1"/>
    <col min="14599" max="14848" width="9" style="2"/>
    <col min="14849" max="14849" width="2.625" style="2" bestFit="1" customWidth="1"/>
    <col min="14850" max="14850" width="4" style="2" bestFit="1" customWidth="1"/>
    <col min="14851" max="14851" width="1.5" style="2" customWidth="1"/>
    <col min="14852" max="14852" width="31.625" style="2" customWidth="1"/>
    <col min="14853" max="14853" width="54.625" style="2" customWidth="1"/>
    <col min="14854" max="14854" width="5.5" style="2" bestFit="1" customWidth="1"/>
    <col min="14855" max="15104" width="9" style="2"/>
    <col min="15105" max="15105" width="2.625" style="2" bestFit="1" customWidth="1"/>
    <col min="15106" max="15106" width="4" style="2" bestFit="1" customWidth="1"/>
    <col min="15107" max="15107" width="1.5" style="2" customWidth="1"/>
    <col min="15108" max="15108" width="31.625" style="2" customWidth="1"/>
    <col min="15109" max="15109" width="54.625" style="2" customWidth="1"/>
    <col min="15110" max="15110" width="5.5" style="2" bestFit="1" customWidth="1"/>
    <col min="15111" max="15360" width="9" style="2"/>
    <col min="15361" max="15361" width="2.625" style="2" bestFit="1" customWidth="1"/>
    <col min="15362" max="15362" width="4" style="2" bestFit="1" customWidth="1"/>
    <col min="15363" max="15363" width="1.5" style="2" customWidth="1"/>
    <col min="15364" max="15364" width="31.625" style="2" customWidth="1"/>
    <col min="15365" max="15365" width="54.625" style="2" customWidth="1"/>
    <col min="15366" max="15366" width="5.5" style="2" bestFit="1" customWidth="1"/>
    <col min="15367" max="15616" width="9" style="2"/>
    <col min="15617" max="15617" width="2.625" style="2" bestFit="1" customWidth="1"/>
    <col min="15618" max="15618" width="4" style="2" bestFit="1" customWidth="1"/>
    <col min="15619" max="15619" width="1.5" style="2" customWidth="1"/>
    <col min="15620" max="15620" width="31.625" style="2" customWidth="1"/>
    <col min="15621" max="15621" width="54.625" style="2" customWidth="1"/>
    <col min="15622" max="15622" width="5.5" style="2" bestFit="1" customWidth="1"/>
    <col min="15623" max="15872" width="9" style="2"/>
    <col min="15873" max="15873" width="2.625" style="2" bestFit="1" customWidth="1"/>
    <col min="15874" max="15874" width="4" style="2" bestFit="1" customWidth="1"/>
    <col min="15875" max="15875" width="1.5" style="2" customWidth="1"/>
    <col min="15876" max="15876" width="31.625" style="2" customWidth="1"/>
    <col min="15877" max="15877" width="54.625" style="2" customWidth="1"/>
    <col min="15878" max="15878" width="5.5" style="2" bestFit="1" customWidth="1"/>
    <col min="15879" max="16128" width="9" style="2"/>
    <col min="16129" max="16129" width="2.625" style="2" bestFit="1" customWidth="1"/>
    <col min="16130" max="16130" width="4" style="2" bestFit="1" customWidth="1"/>
    <col min="16131" max="16131" width="1.5" style="2" customWidth="1"/>
    <col min="16132" max="16132" width="31.625" style="2" customWidth="1"/>
    <col min="16133" max="16133" width="54.625" style="2" customWidth="1"/>
    <col min="16134" max="16134" width="5.5" style="2" bestFit="1" customWidth="1"/>
    <col min="16135" max="16384" width="9" style="2"/>
  </cols>
  <sheetData>
    <row r="2" spans="1:9" ht="25.5">
      <c r="A2" s="1" t="s">
        <v>75</v>
      </c>
      <c r="B2" s="1"/>
      <c r="C2" s="1"/>
      <c r="D2" s="1"/>
      <c r="E2" s="1"/>
      <c r="F2" s="1"/>
    </row>
    <row r="3" spans="1:9" ht="19.5" thickBot="1">
      <c r="A3" s="78"/>
      <c r="B3" s="78"/>
      <c r="C3" s="78"/>
      <c r="D3" s="78"/>
      <c r="E3" s="78"/>
      <c r="F3" s="78"/>
    </row>
    <row r="4" spans="1:9" ht="19.5" thickBot="1">
      <c r="A4" s="6"/>
      <c r="B4" s="79"/>
      <c r="C4" s="9" t="s">
        <v>1</v>
      </c>
      <c r="D4" s="9"/>
      <c r="E4" s="80" t="s">
        <v>2</v>
      </c>
      <c r="F4" s="11" t="s">
        <v>3</v>
      </c>
    </row>
    <row r="5" spans="1:9" ht="19.5" thickBot="1">
      <c r="A5" s="12" t="s">
        <v>76</v>
      </c>
      <c r="B5" s="13"/>
      <c r="C5" s="28" t="s">
        <v>77</v>
      </c>
      <c r="D5" s="29"/>
      <c r="E5" s="29"/>
      <c r="F5" s="30"/>
    </row>
    <row r="6" spans="1:9" ht="17.25" customHeight="1">
      <c r="A6" s="81" t="s">
        <v>78</v>
      </c>
      <c r="B6" s="32" t="s">
        <v>10</v>
      </c>
      <c r="C6" s="33" t="s">
        <v>79</v>
      </c>
      <c r="D6" s="33"/>
      <c r="E6" s="82"/>
      <c r="F6" s="133"/>
    </row>
    <row r="7" spans="1:9" ht="17.25" customHeight="1">
      <c r="A7" s="31"/>
      <c r="B7" s="42" t="s">
        <v>80</v>
      </c>
      <c r="C7" s="43" t="s">
        <v>81</v>
      </c>
      <c r="D7" s="40"/>
      <c r="E7" s="44" t="s">
        <v>82</v>
      </c>
      <c r="F7" s="45"/>
    </row>
    <row r="8" spans="1:9" ht="21.75" customHeight="1">
      <c r="A8" s="31"/>
      <c r="B8" s="63"/>
      <c r="C8" s="47"/>
      <c r="D8" s="83" t="s">
        <v>83</v>
      </c>
      <c r="E8" s="84" t="s">
        <v>84</v>
      </c>
      <c r="F8" s="135"/>
      <c r="I8" s="2" t="s">
        <v>178</v>
      </c>
    </row>
    <row r="9" spans="1:9" ht="22.5" customHeight="1">
      <c r="A9" s="31"/>
      <c r="B9" s="50"/>
      <c r="C9" s="47"/>
      <c r="D9" s="83" t="s">
        <v>85</v>
      </c>
      <c r="E9" s="51" t="s">
        <v>86</v>
      </c>
      <c r="F9" s="135"/>
      <c r="I9" s="2" t="s">
        <v>179</v>
      </c>
    </row>
    <row r="10" spans="1:9" ht="24" customHeight="1">
      <c r="A10" s="31"/>
      <c r="B10" s="50"/>
      <c r="C10" s="47"/>
      <c r="D10" s="85" t="s">
        <v>87</v>
      </c>
      <c r="E10" s="51" t="s">
        <v>88</v>
      </c>
      <c r="F10" s="135"/>
    </row>
    <row r="11" spans="1:9" ht="17.25" customHeight="1">
      <c r="A11" s="31"/>
      <c r="B11" s="42" t="s">
        <v>89</v>
      </c>
      <c r="C11" s="43" t="s">
        <v>90</v>
      </c>
      <c r="D11" s="40"/>
      <c r="E11" s="44"/>
      <c r="F11" s="45"/>
    </row>
    <row r="12" spans="1:9" ht="17.25" customHeight="1">
      <c r="A12" s="31"/>
      <c r="B12" s="63"/>
      <c r="C12" s="47"/>
      <c r="D12" s="86" t="s">
        <v>91</v>
      </c>
      <c r="E12" s="39" t="s">
        <v>92</v>
      </c>
      <c r="F12" s="134"/>
    </row>
    <row r="13" spans="1:9" ht="17.25" customHeight="1">
      <c r="A13" s="31"/>
      <c r="B13" s="50"/>
      <c r="C13" s="47"/>
      <c r="D13" s="86" t="s">
        <v>93</v>
      </c>
      <c r="E13" s="41" t="s">
        <v>94</v>
      </c>
      <c r="F13" s="134"/>
    </row>
    <row r="14" spans="1:9" ht="17.25" customHeight="1">
      <c r="A14" s="31"/>
      <c r="B14" s="50"/>
      <c r="C14" s="47"/>
      <c r="D14" s="87" t="s">
        <v>95</v>
      </c>
      <c r="E14" s="39" t="s">
        <v>96</v>
      </c>
      <c r="F14" s="134"/>
    </row>
    <row r="15" spans="1:9" ht="17.25" customHeight="1">
      <c r="A15" s="31"/>
      <c r="B15" s="54" t="s">
        <v>97</v>
      </c>
      <c r="C15" s="40" t="s">
        <v>98</v>
      </c>
      <c r="D15" s="40"/>
      <c r="E15" s="41" t="s">
        <v>99</v>
      </c>
      <c r="F15" s="134"/>
    </row>
    <row r="16" spans="1:9" ht="17.25" customHeight="1">
      <c r="A16" s="31"/>
      <c r="B16" s="54" t="s">
        <v>100</v>
      </c>
      <c r="C16" s="37" t="s">
        <v>101</v>
      </c>
      <c r="D16" s="37"/>
      <c r="E16" s="41" t="s">
        <v>102</v>
      </c>
      <c r="F16" s="134"/>
    </row>
    <row r="17" spans="1:6" ht="17.25" customHeight="1">
      <c r="A17" s="31"/>
      <c r="B17" s="42" t="s">
        <v>103</v>
      </c>
      <c r="C17" s="43" t="s">
        <v>104</v>
      </c>
      <c r="D17" s="40"/>
      <c r="E17" s="44"/>
      <c r="F17" s="45"/>
    </row>
    <row r="18" spans="1:6" ht="17.25" customHeight="1">
      <c r="A18" s="31"/>
      <c r="B18" s="63"/>
      <c r="C18" s="47"/>
      <c r="D18" s="83" t="s">
        <v>105</v>
      </c>
      <c r="E18" s="39" t="s">
        <v>44</v>
      </c>
      <c r="F18" s="135"/>
    </row>
    <row r="19" spans="1:6" ht="17.25" customHeight="1">
      <c r="A19" s="31"/>
      <c r="B19" s="50"/>
      <c r="C19" s="47"/>
      <c r="D19" s="88" t="s">
        <v>106</v>
      </c>
      <c r="E19" s="39" t="s">
        <v>44</v>
      </c>
      <c r="F19" s="135"/>
    </row>
    <row r="20" spans="1:6" ht="17.25" customHeight="1">
      <c r="A20" s="31"/>
      <c r="B20" s="50"/>
      <c r="C20" s="47"/>
      <c r="D20" s="89" t="s">
        <v>107</v>
      </c>
      <c r="E20" s="39" t="s">
        <v>44</v>
      </c>
      <c r="F20" s="135"/>
    </row>
    <row r="21" spans="1:6" ht="17.25" customHeight="1">
      <c r="A21" s="31"/>
      <c r="B21" s="50"/>
      <c r="C21" s="47"/>
      <c r="D21" s="83" t="s">
        <v>108</v>
      </c>
      <c r="E21" s="39" t="s">
        <v>44</v>
      </c>
      <c r="F21" s="135"/>
    </row>
    <row r="22" spans="1:6" ht="17.25" customHeight="1">
      <c r="A22" s="31"/>
      <c r="B22" s="50"/>
      <c r="C22" s="47"/>
      <c r="D22" s="90" t="s">
        <v>109</v>
      </c>
      <c r="E22" s="39" t="s">
        <v>110</v>
      </c>
      <c r="F22" s="135"/>
    </row>
    <row r="23" spans="1:6" ht="17.25" customHeight="1">
      <c r="A23" s="57"/>
      <c r="B23" s="54" t="s">
        <v>32</v>
      </c>
      <c r="C23" s="37" t="s">
        <v>111</v>
      </c>
      <c r="D23" s="37"/>
      <c r="E23" s="41" t="s">
        <v>112</v>
      </c>
      <c r="F23" s="135"/>
    </row>
    <row r="24" spans="1:6" ht="17.25" customHeight="1">
      <c r="A24" s="58" t="s">
        <v>113</v>
      </c>
      <c r="B24" s="72" t="s">
        <v>114</v>
      </c>
      <c r="C24" s="37" t="s">
        <v>115</v>
      </c>
      <c r="D24" s="37"/>
      <c r="E24" s="41"/>
      <c r="F24" s="135"/>
    </row>
    <row r="25" spans="1:6" ht="17.25" customHeight="1">
      <c r="A25" s="59"/>
      <c r="B25" s="72" t="s">
        <v>116</v>
      </c>
      <c r="C25" s="91" t="s">
        <v>117</v>
      </c>
      <c r="D25" s="92"/>
      <c r="E25" s="41"/>
      <c r="F25" s="135"/>
    </row>
    <row r="26" spans="1:6" ht="17.25" customHeight="1">
      <c r="A26" s="59"/>
      <c r="B26" s="72" t="s">
        <v>118</v>
      </c>
      <c r="C26" s="93" t="s">
        <v>119</v>
      </c>
      <c r="D26" s="94"/>
      <c r="E26" s="44" t="s">
        <v>120</v>
      </c>
      <c r="F26" s="135"/>
    </row>
    <row r="27" spans="1:6" ht="17.25" customHeight="1">
      <c r="A27" s="59"/>
      <c r="B27" s="72" t="s">
        <v>121</v>
      </c>
      <c r="C27" s="91" t="s">
        <v>122</v>
      </c>
      <c r="D27" s="95"/>
      <c r="E27" s="44"/>
      <c r="F27" s="135"/>
    </row>
    <row r="28" spans="1:6" ht="17.25" customHeight="1" thickBot="1">
      <c r="A28" s="59"/>
      <c r="B28" s="54" t="s">
        <v>123</v>
      </c>
      <c r="C28" s="96" t="s">
        <v>124</v>
      </c>
      <c r="D28" s="97"/>
      <c r="E28" s="44"/>
      <c r="F28" s="135"/>
    </row>
    <row r="29" spans="1:6" ht="19.5" thickBot="1">
      <c r="A29" s="12" t="s">
        <v>125</v>
      </c>
      <c r="B29" s="98"/>
      <c r="C29" s="28" t="s">
        <v>126</v>
      </c>
      <c r="D29" s="29"/>
      <c r="E29" s="29"/>
      <c r="F29" s="30"/>
    </row>
    <row r="30" spans="1:6" ht="17.25" customHeight="1">
      <c r="A30" s="58" t="s">
        <v>127</v>
      </c>
      <c r="B30" s="72" t="s">
        <v>10</v>
      </c>
      <c r="C30" s="40" t="s">
        <v>128</v>
      </c>
      <c r="D30" s="40"/>
      <c r="E30" s="99" t="s">
        <v>129</v>
      </c>
      <c r="F30" s="135"/>
    </row>
    <row r="31" spans="1:6" ht="17.25" customHeight="1">
      <c r="A31" s="59"/>
      <c r="B31" s="72" t="s">
        <v>80</v>
      </c>
      <c r="C31" s="91" t="s">
        <v>130</v>
      </c>
      <c r="D31" s="92"/>
      <c r="E31" s="41" t="s">
        <v>131</v>
      </c>
      <c r="F31" s="135"/>
    </row>
    <row r="32" spans="1:6" ht="17.25" customHeight="1" thickBot="1">
      <c r="A32" s="59"/>
      <c r="B32" s="100" t="s">
        <v>89</v>
      </c>
      <c r="C32" s="91" t="s">
        <v>132</v>
      </c>
      <c r="D32" s="95"/>
      <c r="E32" s="44"/>
      <c r="F32" s="135"/>
    </row>
    <row r="33" spans="1:6" ht="19.5" thickBot="1">
      <c r="A33" s="12" t="s">
        <v>133</v>
      </c>
      <c r="B33" s="13"/>
      <c r="C33" s="28" t="s">
        <v>134</v>
      </c>
      <c r="D33" s="29"/>
      <c r="E33" s="29"/>
      <c r="F33" s="30"/>
    </row>
    <row r="34" spans="1:6" ht="27.75" customHeight="1">
      <c r="A34" s="66" t="s">
        <v>135</v>
      </c>
      <c r="B34" s="72" t="s">
        <v>10</v>
      </c>
      <c r="C34" s="101" t="s">
        <v>136</v>
      </c>
      <c r="D34" s="102"/>
      <c r="E34" s="41" t="s">
        <v>137</v>
      </c>
      <c r="F34" s="135"/>
    </row>
    <row r="35" spans="1:6" ht="17.25" customHeight="1">
      <c r="A35" s="31"/>
      <c r="B35" s="54" t="s">
        <v>80</v>
      </c>
      <c r="C35" s="37" t="s">
        <v>138</v>
      </c>
      <c r="D35" s="37"/>
      <c r="E35" s="41" t="s">
        <v>139</v>
      </c>
      <c r="F35" s="135"/>
    </row>
    <row r="36" spans="1:6" ht="36" customHeight="1">
      <c r="A36" s="31"/>
      <c r="B36" s="60" t="s">
        <v>89</v>
      </c>
      <c r="C36" s="103" t="s">
        <v>140</v>
      </c>
      <c r="D36" s="104"/>
      <c r="E36" s="41" t="s">
        <v>141</v>
      </c>
      <c r="F36" s="135"/>
    </row>
    <row r="37" spans="1:6" ht="17.25" customHeight="1">
      <c r="A37" s="31"/>
      <c r="B37" s="60" t="s">
        <v>97</v>
      </c>
      <c r="C37" s="105" t="s">
        <v>142</v>
      </c>
      <c r="D37" s="37"/>
      <c r="E37" s="41" t="s">
        <v>143</v>
      </c>
      <c r="F37" s="45"/>
    </row>
    <row r="38" spans="1:6" ht="17.25" customHeight="1">
      <c r="A38" s="31"/>
      <c r="B38" s="46"/>
      <c r="C38" s="106"/>
      <c r="D38" s="70" t="s">
        <v>144</v>
      </c>
      <c r="E38" s="44"/>
      <c r="F38" s="136"/>
    </row>
    <row r="39" spans="1:6" ht="17.25" customHeight="1">
      <c r="A39" s="31"/>
      <c r="B39" s="46"/>
      <c r="C39" s="107"/>
      <c r="D39" s="70" t="s">
        <v>145</v>
      </c>
      <c r="E39" s="44"/>
      <c r="F39" s="136"/>
    </row>
    <row r="40" spans="1:6" ht="17.25" customHeight="1">
      <c r="A40" s="31"/>
      <c r="B40" s="46"/>
      <c r="C40" s="107"/>
      <c r="D40" s="70" t="s">
        <v>146</v>
      </c>
      <c r="E40" s="44"/>
      <c r="F40" s="136"/>
    </row>
    <row r="41" spans="1:6" ht="17.25" customHeight="1">
      <c r="A41" s="31"/>
      <c r="B41" s="54" t="s">
        <v>100</v>
      </c>
      <c r="C41" s="108" t="s">
        <v>147</v>
      </c>
      <c r="D41" s="56"/>
      <c r="E41" s="44"/>
      <c r="F41" s="136"/>
    </row>
    <row r="42" spans="1:6" ht="17.25" customHeight="1">
      <c r="A42" s="31"/>
      <c r="B42" s="60" t="s">
        <v>103</v>
      </c>
      <c r="C42" s="67" t="s">
        <v>148</v>
      </c>
      <c r="D42" s="68"/>
      <c r="E42" s="44" t="s">
        <v>149</v>
      </c>
      <c r="F42" s="69"/>
    </row>
    <row r="43" spans="1:6" ht="17.25" customHeight="1">
      <c r="A43" s="31"/>
      <c r="B43" s="50"/>
      <c r="C43" s="47"/>
      <c r="D43" s="109" t="s">
        <v>150</v>
      </c>
      <c r="E43" s="41" t="s">
        <v>151</v>
      </c>
      <c r="F43" s="135"/>
    </row>
    <row r="44" spans="1:6" ht="17.25" customHeight="1">
      <c r="A44" s="31"/>
      <c r="B44" s="50"/>
      <c r="C44" s="47"/>
      <c r="D44" s="88" t="s">
        <v>152</v>
      </c>
      <c r="E44" s="51" t="s">
        <v>151</v>
      </c>
      <c r="F44" s="135"/>
    </row>
    <row r="45" spans="1:6" ht="17.25" customHeight="1">
      <c r="A45" s="31"/>
      <c r="B45" s="50"/>
      <c r="C45" s="47"/>
      <c r="D45" s="109" t="s">
        <v>153</v>
      </c>
      <c r="E45" s="41" t="s">
        <v>151</v>
      </c>
      <c r="F45" s="135"/>
    </row>
    <row r="46" spans="1:6" ht="17.25" customHeight="1">
      <c r="A46" s="31"/>
      <c r="B46" s="50"/>
      <c r="C46" s="47"/>
      <c r="D46" s="109" t="s">
        <v>154</v>
      </c>
      <c r="E46" s="41" t="s">
        <v>151</v>
      </c>
      <c r="F46" s="135"/>
    </row>
    <row r="47" spans="1:6" ht="17.25" customHeight="1">
      <c r="A47" s="31"/>
      <c r="B47" s="50"/>
      <c r="C47" s="47"/>
      <c r="D47" s="109" t="s">
        <v>155</v>
      </c>
      <c r="E47" s="41" t="s">
        <v>151</v>
      </c>
      <c r="F47" s="135"/>
    </row>
    <row r="48" spans="1:6" ht="17.25" customHeight="1" thickBot="1">
      <c r="A48" s="31"/>
      <c r="B48" s="50"/>
      <c r="C48" s="47"/>
      <c r="D48" s="109" t="s">
        <v>156</v>
      </c>
      <c r="E48" s="41" t="s">
        <v>157</v>
      </c>
      <c r="F48" s="135"/>
    </row>
    <row r="49" spans="1:6" ht="19.5" thickBot="1">
      <c r="A49" s="12" t="s">
        <v>158</v>
      </c>
      <c r="B49" s="13"/>
      <c r="C49" s="28" t="s">
        <v>159</v>
      </c>
      <c r="D49" s="29"/>
      <c r="E49" s="29"/>
      <c r="F49" s="30"/>
    </row>
    <row r="50" spans="1:6" ht="17.25" customHeight="1">
      <c r="A50" s="58" t="s">
        <v>160</v>
      </c>
      <c r="B50" s="72" t="s">
        <v>10</v>
      </c>
      <c r="C50" s="35" t="s">
        <v>161</v>
      </c>
      <c r="D50" s="36"/>
      <c r="E50" s="41"/>
      <c r="F50" s="135"/>
    </row>
    <row r="51" spans="1:6" ht="17.25" customHeight="1">
      <c r="A51" s="59"/>
      <c r="B51" s="110" t="s">
        <v>80</v>
      </c>
      <c r="C51" s="35" t="s">
        <v>162</v>
      </c>
      <c r="D51" s="36"/>
      <c r="E51" s="111" t="s">
        <v>44</v>
      </c>
      <c r="F51" s="135"/>
    </row>
    <row r="52" spans="1:6" ht="17.25" customHeight="1">
      <c r="A52" s="59"/>
      <c r="B52" s="110" t="s">
        <v>163</v>
      </c>
      <c r="C52" s="112" t="s">
        <v>164</v>
      </c>
      <c r="D52" s="113"/>
      <c r="E52" s="111"/>
      <c r="F52" s="135"/>
    </row>
    <row r="53" spans="1:6" ht="38.450000000000003" customHeight="1">
      <c r="A53" s="59"/>
      <c r="B53" s="110" t="s">
        <v>97</v>
      </c>
      <c r="C53" s="35" t="s">
        <v>165</v>
      </c>
      <c r="D53" s="36"/>
      <c r="E53" s="114" t="s">
        <v>166</v>
      </c>
      <c r="F53" s="135"/>
    </row>
    <row r="54" spans="1:6" ht="17.25" customHeight="1">
      <c r="A54" s="59"/>
      <c r="B54" s="110" t="s">
        <v>100</v>
      </c>
      <c r="C54" s="35" t="s">
        <v>167</v>
      </c>
      <c r="D54" s="36"/>
      <c r="E54" s="111" t="s">
        <v>168</v>
      </c>
      <c r="F54" s="135"/>
    </row>
    <row r="55" spans="1:6" ht="17.25" customHeight="1">
      <c r="A55" s="59"/>
      <c r="B55" s="110" t="s">
        <v>23</v>
      </c>
      <c r="C55" s="112" t="s">
        <v>169</v>
      </c>
      <c r="D55" s="113"/>
      <c r="E55" s="111"/>
      <c r="F55" s="135"/>
    </row>
    <row r="56" spans="1:6" ht="17.25" customHeight="1">
      <c r="A56" s="59"/>
      <c r="B56" s="110" t="s">
        <v>170</v>
      </c>
      <c r="C56" s="55" t="s">
        <v>171</v>
      </c>
      <c r="D56" s="56"/>
      <c r="E56" s="111"/>
      <c r="F56" s="135"/>
    </row>
    <row r="57" spans="1:6" ht="17.25" customHeight="1" thickBot="1">
      <c r="A57" s="59"/>
      <c r="B57" s="110" t="s">
        <v>114</v>
      </c>
      <c r="C57" s="108" t="s">
        <v>172</v>
      </c>
      <c r="D57" s="115"/>
      <c r="E57" s="111" t="s">
        <v>173</v>
      </c>
      <c r="F57" s="135"/>
    </row>
    <row r="58" spans="1:6" ht="19.5" thickBot="1">
      <c r="A58" s="116" t="s">
        <v>174</v>
      </c>
      <c r="B58" s="117"/>
      <c r="C58" s="118" t="s">
        <v>175</v>
      </c>
      <c r="D58" s="119"/>
      <c r="E58" s="119"/>
      <c r="F58" s="120"/>
    </row>
    <row r="59" spans="1:6" ht="17.25" customHeight="1">
      <c r="A59" s="121"/>
      <c r="B59" s="122" t="s">
        <v>10</v>
      </c>
      <c r="C59" s="33" t="s">
        <v>176</v>
      </c>
      <c r="D59" s="33"/>
      <c r="E59" s="82"/>
      <c r="F59" s="133"/>
    </row>
    <row r="60" spans="1:6" ht="17.25" customHeight="1" thickBot="1">
      <c r="A60" s="123"/>
      <c r="B60" s="124" t="s">
        <v>80</v>
      </c>
      <c r="C60" s="125" t="s">
        <v>177</v>
      </c>
      <c r="D60" s="125"/>
      <c r="E60" s="126" t="s">
        <v>44</v>
      </c>
      <c r="F60" s="133"/>
    </row>
    <row r="61" spans="1:6">
      <c r="A61" s="127"/>
      <c r="B61" s="127"/>
      <c r="C61" s="128"/>
      <c r="D61" s="128"/>
      <c r="E61" s="128"/>
      <c r="F61" s="128"/>
    </row>
    <row r="62" spans="1:6" ht="17.25" customHeight="1">
      <c r="A62" s="129"/>
      <c r="B62" s="130"/>
      <c r="C62" s="128"/>
      <c r="D62" s="128"/>
      <c r="E62" s="131"/>
      <c r="F62" s="132"/>
    </row>
    <row r="66" spans="1:6">
      <c r="A66" s="77"/>
      <c r="B66" s="77"/>
      <c r="C66" s="77"/>
      <c r="D66" s="77"/>
      <c r="E66" s="77"/>
      <c r="F66" s="77"/>
    </row>
    <row r="67" spans="1:6">
      <c r="A67" s="77"/>
      <c r="B67" s="77"/>
      <c r="C67" s="77"/>
      <c r="D67" s="77"/>
      <c r="E67" s="77"/>
      <c r="F67" s="77"/>
    </row>
  </sheetData>
  <mergeCells count="51">
    <mergeCell ref="C57:D57"/>
    <mergeCell ref="A58:B58"/>
    <mergeCell ref="C58:F58"/>
    <mergeCell ref="C59:D59"/>
    <mergeCell ref="C60:D60"/>
    <mergeCell ref="A66:F67"/>
    <mergeCell ref="A49:B49"/>
    <mergeCell ref="C49:F49"/>
    <mergeCell ref="A50:A57"/>
    <mergeCell ref="C50:D50"/>
    <mergeCell ref="C51:D51"/>
    <mergeCell ref="C52:D52"/>
    <mergeCell ref="C53:D53"/>
    <mergeCell ref="C54:D54"/>
    <mergeCell ref="C55:D55"/>
    <mergeCell ref="C56:D56"/>
    <mergeCell ref="A33:B33"/>
    <mergeCell ref="C33:F33"/>
    <mergeCell ref="A34:A48"/>
    <mergeCell ref="C34:D34"/>
    <mergeCell ref="C35:D35"/>
    <mergeCell ref="C36:D36"/>
    <mergeCell ref="C37:D37"/>
    <mergeCell ref="C41:D41"/>
    <mergeCell ref="C42:D42"/>
    <mergeCell ref="A29:B29"/>
    <mergeCell ref="C29:F29"/>
    <mergeCell ref="A30:A32"/>
    <mergeCell ref="C30:D30"/>
    <mergeCell ref="C31:D31"/>
    <mergeCell ref="C32:D32"/>
    <mergeCell ref="A24:A28"/>
    <mergeCell ref="C24:D24"/>
    <mergeCell ref="C25:D25"/>
    <mergeCell ref="C26:D26"/>
    <mergeCell ref="C27:D27"/>
    <mergeCell ref="C28:D28"/>
    <mergeCell ref="A6:A23"/>
    <mergeCell ref="C6:D6"/>
    <mergeCell ref="C7:D7"/>
    <mergeCell ref="C11:D11"/>
    <mergeCell ref="C15:D15"/>
    <mergeCell ref="C16:D16"/>
    <mergeCell ref="C17:D17"/>
    <mergeCell ref="C23:D23"/>
    <mergeCell ref="A2:F2"/>
    <mergeCell ref="A3:F3"/>
    <mergeCell ref="A4:B4"/>
    <mergeCell ref="C4:D4"/>
    <mergeCell ref="A5:B5"/>
    <mergeCell ref="C5:F5"/>
  </mergeCells>
  <phoneticPr fontId="2"/>
  <dataValidations count="1">
    <dataValidation type="list" allowBlank="1" showInputMessage="1" showErrorMessage="1" sqref="F6 F59:F60 F8:F10 F12:F16 F34:F36 F30:F32 F38:F41 F43:F48 F18:F28 F50:F57" xr:uid="{1C6A6B07-C07A-4369-8257-E50855C7A753}">
      <formula1>$I$8:$I$9</formula1>
    </dataValidation>
  </dataValidations>
  <pageMargins left="0.70866141732283472" right="0.31496062992125984" top="0.74803149606299213" bottom="0.74803149606299213" header="0.31496062992125984" footer="0.31496062992125984"/>
  <pageSetup paperSize="9" scale="64" orientation="portrait" cellComments="asDisplayed" r:id="rId1"/>
  <rowBreaks count="1" manualBreakCount="1">
    <brk id="61"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提出書類その１</vt:lpstr>
      <vt:lpstr>提出書類その２</vt:lpstr>
      <vt:lpstr>提出書類その１!OLE_LINK1</vt:lpstr>
      <vt:lpstr>提出書類その２!OLE_LINK1</vt:lpstr>
      <vt:lpstr>提出書類その１!Print_Area</vt:lpstr>
      <vt:lpstr>提出書類その２!Print_Area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2025-06-18T11:26:09Z</dcterms:created>
  <dcterms:modified xsi:type="dcterms:W3CDTF">2025-06-18T11:39:57Z</dcterms:modified>
</cp:coreProperties>
</file>