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64B839A-10B4-49F4-A1BE-9306E7D81DBC}" xr6:coauthVersionLast="47" xr6:coauthVersionMax="47" xr10:uidLastSave="{00000000-0000-0000-0000-000000000000}"/>
  <bookViews>
    <workbookView xWindow="-110" yWindow="-110" windowWidth="19420" windowHeight="10420" xr2:uid="{3D79D9D3-98F5-44B7-9747-D1599D51B87A}"/>
  </bookViews>
  <sheets>
    <sheet name="Sheet1" sheetId="2" r:id="rId1"/>
  </sheets>
  <definedNames>
    <definedName name="_xlnm.Print_Area" localSheetId="0">Sheet1!$B$1:$AL$98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<sst xmlns="http://schemas.openxmlformats.org/spreadsheetml/2006/main" count="199" uniqueCount="64">
  <si>
    <t>職務履歴書</t>
    <rPh sb="0" eb="2">
      <t>ショクム</t>
    </rPh>
    <rPh sb="2" eb="5">
      <t>リレキショ</t>
    </rPh>
    <phoneticPr fontId="1"/>
  </si>
  <si>
    <t>試験区分</t>
    <rPh sb="0" eb="2">
      <t>シケン</t>
    </rPh>
    <rPh sb="2" eb="4">
      <t>クブン</t>
    </rPh>
    <phoneticPr fontId="1"/>
  </si>
  <si>
    <t>受験番号</t>
    <rPh sb="0" eb="2">
      <t>ジュケン</t>
    </rPh>
    <rPh sb="2" eb="4">
      <t>バンゴウ</t>
    </rPh>
    <phoneticPr fontId="1"/>
  </si>
  <si>
    <t>任期付職員（一般行政事務）</t>
    <rPh sb="0" eb="2">
      <t>ニンキ</t>
    </rPh>
    <rPh sb="2" eb="3">
      <t>ツ</t>
    </rPh>
    <rPh sb="3" eb="5">
      <t>ショクイン</t>
    </rPh>
    <rPh sb="6" eb="8">
      <t>イッパン</t>
    </rPh>
    <rPh sb="8" eb="10">
      <t>ギョウセイ</t>
    </rPh>
    <rPh sb="10" eb="12">
      <t>ジム</t>
    </rPh>
    <phoneticPr fontId="1"/>
  </si>
  <si>
    <r>
      <rPr>
        <b/>
        <sz val="11"/>
        <color theme="1"/>
        <rFont val="Segoe UI Symbol"/>
        <family val="2"/>
        <charset val="1"/>
      </rPr>
      <t>←</t>
    </r>
    <r>
      <rPr>
        <b/>
        <sz val="11"/>
        <color theme="1"/>
        <rFont val="游ゴシック"/>
        <family val="2"/>
        <charset val="128"/>
        <scheme val="minor"/>
      </rPr>
      <t>提出時は空欄</t>
    </r>
    <rPh sb="1" eb="3">
      <t>テイシュツ</t>
    </rPh>
    <rPh sb="3" eb="4">
      <t>ジ</t>
    </rPh>
    <rPh sb="5" eb="7">
      <t>クウラン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</si>
  <si>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</si>
  <si>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</si>
  <si>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ナ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</si>
  <si>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</si>
  <si>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</si>
  <si>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</si>
  <si>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緑色セルはプルダウンで選択又はチェック</t>
    <rPh sb="0" eb="2">
      <t>ミドリイロ</t>
    </rPh>
    <rPh sb="11" eb="13">
      <t>センタク</t>
    </rPh>
    <rPh sb="13" eb="14">
      <t>マタ</t>
    </rPh>
    <phoneticPr fontId="1"/>
  </si>
  <si>
    <t>（</t>
    <phoneticPr fontId="1"/>
  </si>
  <si>
    <t>令和８年４月１日現在：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</si>
  <si>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歳</t>
    <rPh sb="0" eb="1">
      <t>サイ</t>
    </rPh>
    <phoneticPr fontId="1"/>
  </si>
  <si>
    <t>）</t>
    <phoneticPr fontId="1"/>
  </si>
  <si>
    <t>学歴（高校入学以降）</t>
    <rPh sb="0" eb="2">
      <t>ガクレキ</t>
    </rPh>
    <rPh sb="3" eb="5">
      <t>コウコウ</t>
    </rPh>
    <rPh sb="5" eb="7">
      <t>ニュウガク</t>
    </rPh>
    <rPh sb="7" eb="9">
      <t>イコウ</t>
    </rPh>
    <phoneticPr fontId="1"/>
  </si>
  <si>
    <t>学歴区分</t>
    <rPh sb="0" eb="2">
      <t>ガクレキ</t>
    </rPh>
    <rPh sb="2" eb="4">
      <t>クブン</t>
    </rPh>
    <phoneticPr fontId="1"/>
  </si>
  <si>
    <t>学部・学科・専攻等</t>
    <rPh sb="0" eb="2">
      <t>ガクブ</t>
    </rPh>
    <rPh sb="3" eb="5">
      <t>ガッカ</t>
    </rPh>
    <rPh sb="6" eb="8">
      <t>センコウ</t>
    </rPh>
    <rPh sb="8" eb="9">
      <t>トウ</t>
    </rPh>
    <phoneticPr fontId="1"/>
  </si>
  <si>
    <t>在学期間</t>
    <rPh sb="0" eb="2">
      <t>ザイガク</t>
    </rPh>
    <rPh sb="2" eb="4">
      <t>キカン</t>
    </rPh>
    <phoneticPr fontId="1"/>
  </si>
  <si>
    <t>修学区分</t>
    <rPh sb="0" eb="2">
      <t>シュウガク</t>
    </rPh>
    <rPh sb="2" eb="4">
      <t>クブン</t>
    </rPh>
    <phoneticPr fontId="1"/>
  </si>
  <si>
    <t>（プルダウンから選択）</t>
    <rPh sb="8" eb="10">
      <t>センタク</t>
    </rPh>
    <phoneticPr fontId="1"/>
  </si>
  <si>
    <t>（学校名は記入不要です）</t>
    <rPh sb="1" eb="4">
      <t>ガッコウメイ</t>
    </rPh>
    <rPh sb="5" eb="7">
      <t>キニュウ</t>
    </rPh>
    <rPh sb="7" eb="9">
      <t>フヨウ</t>
    </rPh>
    <phoneticPr fontId="1"/>
  </si>
  <si>
    <t>（年は和暦で記入）</t>
    <rPh sb="1" eb="2">
      <t>トシ</t>
    </rPh>
    <rPh sb="3" eb="5">
      <t>ワレキ</t>
    </rPh>
    <rPh sb="6" eb="8">
      <t>キニュウ</t>
    </rPh>
    <phoneticPr fontId="1"/>
  </si>
  <si>
    <t>（該当するものにチェック）</t>
    <rPh sb="1" eb="3">
      <t>ガイトウ</t>
    </rPh>
    <phoneticPr fontId="1"/>
  </si>
  <si>
    <t>（最終学歴）</t>
    <rPh sb="1" eb="3">
      <t>サイシュウ</t>
    </rPh>
    <rPh sb="3" eb="5">
      <t>ガクレキ</t>
    </rPh>
    <phoneticPr fontId="1"/>
  </si>
  <si>
    <t>月</t>
    <rPh sb="0" eb="1">
      <t>ゲツ</t>
    </rPh>
    <phoneticPr fontId="1"/>
  </si>
  <si>
    <t>卒業</t>
    <rPh sb="0" eb="2">
      <t>ソツギョウ</t>
    </rPh>
    <phoneticPr fontId="1"/>
  </si>
  <si>
    <t>卒見</t>
    <rPh sb="0" eb="2">
      <t>ソツミ</t>
    </rPh>
    <phoneticPr fontId="1"/>
  </si>
  <si>
    <t>～</t>
    <phoneticPr fontId="1"/>
  </si>
  <si>
    <t>）学年</t>
    <rPh sb="1" eb="3">
      <t>ガクネン</t>
    </rPh>
    <phoneticPr fontId="1"/>
  </si>
  <si>
    <t>在学</t>
    <rPh sb="0" eb="2">
      <t>ザイガク</t>
    </rPh>
    <phoneticPr fontId="1"/>
  </si>
  <si>
    <t>中退</t>
    <rPh sb="0" eb="2">
      <t>チュウタイ</t>
    </rPh>
    <phoneticPr fontId="1"/>
  </si>
  <si>
    <t>（その１つ前）</t>
    <rPh sb="5" eb="6">
      <t>マエ</t>
    </rPh>
    <phoneticPr fontId="1"/>
  </si>
  <si>
    <t>（その２つ前）</t>
    <rPh sb="5" eb="6">
      <t>マエ</t>
    </rPh>
    <phoneticPr fontId="1"/>
  </si>
  <si>
    <t>職務経歴</t>
    <rPh sb="0" eb="2">
      <t>ショクム</t>
    </rPh>
    <rPh sb="2" eb="4">
      <t>ケイレキ</t>
    </rPh>
    <phoneticPr fontId="1"/>
  </si>
  <si>
    <t>　・職務経験は、就業期間・雇用形態等にかかわらず、勤務したものをすべて記入してください。（不足する場合は別紙様式により提出）
　・雇用形態を「その他」とした場合は、（　　）に具体的な雇用形態を記入してください。
　・週の勤務時間は、「30時間以上」「30時間未満」のいずれか該当する方を選択してください。
　・在職中の場合は、就業期間の欄の終期は未記入とし、本年7月31日までの期間を記入してください。
　注：「通算」の欄は、「対象」「非対象」のうち該当する方を選択してください。(通算の対象となる職務経験については受験案内の「受験資格」を参照。
　　　週30時間以上の勤務を１年以上継続するなどの要件あり。）</t>
    <rPh sb="204" eb="205">
      <t>チュウ</t>
    </rPh>
    <phoneticPr fontId="1"/>
  </si>
  <si>
    <t>勤務先
（所在市町村）</t>
    <rPh sb="0" eb="3">
      <t>キンムサキ</t>
    </rPh>
    <rPh sb="5" eb="7">
      <t>ショザイ</t>
    </rPh>
    <rPh sb="7" eb="10">
      <t>シチョウソン</t>
    </rPh>
    <phoneticPr fontId="1"/>
  </si>
  <si>
    <t xml:space="preserve">  上段：雇用形態</t>
    <rPh sb="2" eb="4">
      <t>ジョウダン</t>
    </rPh>
    <rPh sb="5" eb="7">
      <t>コヨウ</t>
    </rPh>
    <rPh sb="7" eb="9">
      <t>ケイタイ</t>
    </rPh>
    <phoneticPr fontId="1"/>
  </si>
  <si>
    <t>職務内容・業績等
（具体的に）</t>
    <rPh sb="0" eb="2">
      <t>ショクム</t>
    </rPh>
    <rPh sb="2" eb="4">
      <t>ナイヨウ</t>
    </rPh>
    <rPh sb="5" eb="7">
      <t>ギョウセキ</t>
    </rPh>
    <rPh sb="7" eb="8">
      <t>トウ</t>
    </rPh>
    <rPh sb="10" eb="13">
      <t>グタイテキ</t>
    </rPh>
    <phoneticPr fontId="1"/>
  </si>
  <si>
    <t>就業期間
（和暦で記入）</t>
    <rPh sb="0" eb="2">
      <t>シュウギョウ</t>
    </rPh>
    <rPh sb="2" eb="4">
      <t>キカン</t>
    </rPh>
    <rPh sb="6" eb="8">
      <t>ワレキ</t>
    </rPh>
    <rPh sb="9" eb="11">
      <t>キニュウ</t>
    </rPh>
    <phoneticPr fontId="1"/>
  </si>
  <si>
    <t>通算
（注）</t>
    <rPh sb="0" eb="2">
      <t>ツウサン</t>
    </rPh>
    <rPh sb="4" eb="5">
      <t>チュウ</t>
    </rPh>
    <phoneticPr fontId="1"/>
  </si>
  <si>
    <t xml:space="preserve">  下段：週の勤務時間</t>
    <rPh sb="2" eb="4">
      <t>ゲダン</t>
    </rPh>
    <rPh sb="5" eb="6">
      <t>シュウ</t>
    </rPh>
    <rPh sb="7" eb="9">
      <t>キンム</t>
    </rPh>
    <rPh sb="9" eb="11">
      <t>ジカン</t>
    </rPh>
    <phoneticPr fontId="1"/>
  </si>
  <si>
    <t>（在職中又は直近の勤務先）</t>
    <rPh sb="1" eb="4">
      <t>ザイショクチュウ</t>
    </rPh>
    <rPh sb="4" eb="5">
      <t>マタ</t>
    </rPh>
    <rPh sb="6" eb="7">
      <t>チョク</t>
    </rPh>
    <rPh sb="7" eb="8">
      <t>キン</t>
    </rPh>
    <rPh sb="9" eb="12">
      <t>キンムサキ</t>
    </rPh>
    <phoneticPr fontId="1"/>
  </si>
  <si>
    <t>　</t>
  </si>
  <si>
    <t>期間：</t>
    <rPh sb="0" eb="2">
      <t>キカン</t>
    </rPh>
    <phoneticPr fontId="1"/>
  </si>
  <si>
    <t>ヶ月</t>
    <rPh sb="1" eb="2">
      <t>ゲツ</t>
    </rPh>
    <phoneticPr fontId="1"/>
  </si>
  <si>
    <t>（その前）</t>
    <rPh sb="3" eb="4">
      <t>マエ</t>
    </rPh>
    <phoneticPr fontId="1"/>
  </si>
  <si>
    <t>※裏面にも記載事項あり</t>
    <rPh sb="1" eb="3">
      <t>ウラメン</t>
    </rPh>
    <rPh sb="5" eb="7">
      <t>キサイ</t>
    </rPh>
    <rPh sb="7" eb="9">
      <t>ジコウ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</si>
  <si>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就業期間中、連続１か月以上職務に従事していない期間</t>
    </r>
    <r>
      <rPr>
        <b/>
        <sz val="11"/>
        <color theme="1"/>
        <rFont val="游ゴシック"/>
        <family val="2"/>
        <charset val="128"/>
        <scheme val="minor"/>
      </rPr>
      <t>（産前産後休暇を除く）　※該当がない場合は「なし」と記入</t>
    </r>
    <phoneticPr fontId="1"/>
  </si>
  <si>
    <t>休暇・休業・休職等の名称</t>
    <rPh sb="0" eb="2">
      <t>キュウカ</t>
    </rPh>
    <rPh sb="3" eb="5">
      <t>キュウギョウ</t>
    </rPh>
    <rPh sb="6" eb="8">
      <t>キュウショク</t>
    </rPh>
    <rPh sb="8" eb="9">
      <t>トウ</t>
    </rPh>
    <rPh sb="10" eb="12">
      <t>メイショウ</t>
    </rPh>
    <phoneticPr fontId="1"/>
  </si>
  <si>
    <t>期間（始期及び終期）（和暦で記入）</t>
    <rPh sb="0" eb="2">
      <t>キカン</t>
    </rPh>
    <rPh sb="3" eb="5">
      <t>シキ</t>
    </rPh>
    <rPh sb="5" eb="6">
      <t>オヨ</t>
    </rPh>
    <rPh sb="7" eb="9">
      <t>シュウキ</t>
    </rPh>
    <rPh sb="11" eb="13">
      <t>ワレキ</t>
    </rPh>
    <rPh sb="14" eb="16">
      <t>キニュウ</t>
    </rPh>
    <phoneticPr fontId="1"/>
  </si>
  <si>
    <t>備考</t>
    <rPh sb="0" eb="2">
      <t>ビコウ</t>
    </rPh>
    <phoneticPr fontId="1"/>
  </si>
  <si>
    <r>
      <rPr>
        <b/>
        <sz val="12"/>
        <rFont val="游ゴシック"/>
        <family val="3"/>
        <charset val="128"/>
        <scheme val="minor"/>
      </rPr>
      <t>職務経験の通算期間</t>
    </r>
    <r>
      <rPr>
        <b/>
        <sz val="11"/>
        <rFont val="游ゴシック"/>
        <family val="3"/>
        <charset val="128"/>
        <scheme val="minor"/>
      </rPr>
      <t>（通算の対象となる職務経験を通算したもの。詳細は受験案内を参照のこと。）</t>
    </r>
    <phoneticPr fontId="1"/>
  </si>
  <si>
    <t>資格・免許等 （自動車運転免許及びアピールしたい資格･免許等（外国語資格を含む）を記入してください。）</t>
    <phoneticPr fontId="1"/>
  </si>
  <si>
    <t>名称・種別</t>
    <rPh sb="0" eb="2">
      <t>メイショウ</t>
    </rPh>
    <rPh sb="3" eb="5">
      <t>シュベツ</t>
    </rPh>
    <phoneticPr fontId="1"/>
  </si>
  <si>
    <t>取得年月（和暦で記入）</t>
    <rPh sb="0" eb="2">
      <t>シュトク</t>
    </rPh>
    <rPh sb="2" eb="4">
      <t>ネンゲツ</t>
    </rPh>
    <rPh sb="5" eb="7">
      <t>ワレキ</t>
    </rPh>
    <rPh sb="8" eb="10">
      <t>キニュウ</t>
    </rPh>
    <phoneticPr fontId="1"/>
  </si>
  <si>
    <t>資格・免許等の取扱機関</t>
    <rPh sb="0" eb="2">
      <t>シカク</t>
    </rPh>
    <rPh sb="3" eb="5">
      <t>メンキョ</t>
    </rPh>
    <rPh sb="5" eb="6">
      <t>トウ</t>
    </rPh>
    <rPh sb="7" eb="9">
      <t>トリアツカイ</t>
    </rPh>
    <rPh sb="9" eb="11">
      <t>キカン</t>
    </rPh>
    <phoneticPr fontId="1"/>
  </si>
  <si>
    <t>　この履歴書に記載したことは、事実と相違ありません。</t>
    <phoneticPr fontId="1"/>
  </si>
  <si>
    <t>令和</t>
    <rPh sb="0" eb="2">
      <t>レイワ</t>
    </rPh>
    <phoneticPr fontId="1"/>
  </si>
  <si>
    <t>氏名</t>
    <rPh sb="0" eb="2">
      <t>シメイ</t>
    </rPh>
    <phoneticPr fontId="1"/>
  </si>
  <si>
    <t>※欄が不足する場合は、行を追加したり、用紙を追加しても構いません。</t>
    <rPh sb="1" eb="2">
      <t>ラン</t>
    </rPh>
    <rPh sb="3" eb="5">
      <t>フソク</t>
    </rPh>
    <rPh sb="7" eb="9">
      <t>バアイ</t>
    </rPh>
    <rPh sb="11" eb="12">
      <t>ギョウ</t>
    </rPh>
    <rPh sb="13" eb="15">
      <t>ツイカ</t>
    </rPh>
    <rPh sb="19" eb="21">
      <t>ヨウシ</t>
    </rPh>
    <rPh sb="22" eb="24">
      <t>ツイカ</t>
    </rPh>
    <rPh sb="27" eb="28">
      <t>カマ</t>
    </rPh>
    <phoneticPr fontId="5"/>
  </si>
  <si>
    <t>※該当のない場合には空欄とせず、「なし」と記載してください。</t>
  </si>
  <si>
    <t>水色セルは入力</t>
    <rPh sb="0" eb="2">
      <t>ミズイロ</t>
    </rPh>
    <rPh sb="5" eb="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</si>
</sst>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color theme="1"/>
      <name val="Segoe UI Symbol"/>
      <family val="2"/>
      <charset val="1"/>
    </font>
    <font>
      <b/>
      <sz val="11"/>
      <color theme="1"/>
      <name val="游ゴシック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dotted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0" xfId="0" applyFont="1" applyAlignment="1">
      <alignment vertical="center" textRotation="255"/>
    </xf>
    <xf numFmtId="0" fontId="9" fillId="0" borderId="1" xfId="0" applyFont="1" applyBorder="1">
      <alignment vertical="center"/>
    </xf>
    <xf numFmtId="0" fontId="3" fillId="2" borderId="2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7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3" borderId="2" xfId="0" applyFont="1" applyFill="1" applyBorder="1">
      <alignment vertical="center"/>
    </xf>
    <xf numFmtId="0" fontId="3" fillId="3" borderId="0" xfId="0" applyFont="1" applyFill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0" borderId="15" xfId="0" applyFont="1" applyBorder="1" applyAlignment="1">
      <alignment vertical="center" textRotation="255"/>
    </xf>
    <xf numFmtId="0" fontId="3" fillId="0" borderId="19" xfId="0" applyFont="1" applyBorder="1" applyAlignment="1">
      <alignment vertical="center" textRotation="255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3" fillId="0" borderId="23" xfId="0" applyFont="1" applyBorder="1" applyAlignment="1">
      <alignment vertical="center" textRotation="255"/>
    </xf>
    <xf numFmtId="0" fontId="9" fillId="0" borderId="22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8" fillId="0" borderId="15" xfId="0" applyFont="1" applyBorder="1" applyAlignment="1">
      <alignment vertical="center" textRotation="255"/>
    </xf>
    <xf numFmtId="0" fontId="9" fillId="0" borderId="19" xfId="0" applyFont="1" applyBorder="1" applyAlignment="1">
      <alignment vertical="center" textRotation="255"/>
    </xf>
    <xf numFmtId="0" fontId="9" fillId="0" borderId="23" xfId="0" applyFont="1" applyBorder="1" applyAlignment="1">
      <alignment vertical="center" textRotation="255"/>
    </xf>
    <xf numFmtId="0" fontId="3" fillId="3" borderId="1" xfId="0" applyFont="1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3" borderId="4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0" fontId="0" fillId="2" borderId="25" xfId="0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</cellXfs>
  <cellStyles count="2">
    <cellStyle name="標準" xfId="0" builtinId="0"/>
    <cellStyle name="標準 2" xfId="1" xr:uid="{CF76A04B-A3ED-4442-B00C-48909C190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107950</xdr:colOff>
          <xdr:row>8</xdr:row>
          <xdr:rowOff>139700</xdr:rowOff>
        </xdr:from>
        <xdr:to>
          <xdr:col>34</xdr:col>
          <xdr:colOff>88900</xdr:colOff>
          <xdr:row>10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107950</xdr:colOff>
          <xdr:row>8</xdr:row>
          <xdr:rowOff>146050</xdr:rowOff>
        </xdr:from>
        <xdr:to>
          <xdr:col>36</xdr:col>
          <xdr:colOff>88900</xdr:colOff>
          <xdr:row>10</xdr:row>
          <xdr:rowOff>63500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9</xdr:row>
          <xdr:rowOff>146050</xdr:rowOff>
        </xdr:from>
        <xdr:to>
          <xdr:col>37</xdr:col>
          <xdr:colOff>38100</xdr:colOff>
          <xdr:row>11</xdr:row>
          <xdr:rowOff>50800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10</xdr:row>
          <xdr:rowOff>133350</xdr:rowOff>
        </xdr:from>
        <xdr:to>
          <xdr:col>37</xdr:col>
          <xdr:colOff>38100</xdr:colOff>
          <xdr:row>12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107950</xdr:colOff>
          <xdr:row>11</xdr:row>
          <xdr:rowOff>139700</xdr:rowOff>
        </xdr:from>
        <xdr:to>
          <xdr:col>34</xdr:col>
          <xdr:colOff>88900</xdr:colOff>
          <xdr:row>13</xdr:row>
          <xdr:rowOff>44450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107950</xdr:colOff>
          <xdr:row>11</xdr:row>
          <xdr:rowOff>146050</xdr:rowOff>
        </xdr:from>
        <xdr:to>
          <xdr:col>36</xdr:col>
          <xdr:colOff>88900</xdr:colOff>
          <xdr:row>13</xdr:row>
          <xdr:rowOff>50800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69850</xdr:colOff>
          <xdr:row>12</xdr:row>
          <xdr:rowOff>146050</xdr:rowOff>
        </xdr:from>
        <xdr:to>
          <xdr:col>37</xdr:col>
          <xdr:colOff>50800</xdr:colOff>
          <xdr:row>14</xdr:row>
          <xdr:rowOff>50800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13</xdr:row>
          <xdr:rowOff>133350</xdr:rowOff>
        </xdr:from>
        <xdr:to>
          <xdr:col>37</xdr:col>
          <xdr:colOff>38100</xdr:colOff>
          <xdr:row>15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107950</xdr:colOff>
          <xdr:row>14</xdr:row>
          <xdr:rowOff>139700</xdr:rowOff>
        </xdr:from>
        <xdr:to>
          <xdr:col>34</xdr:col>
          <xdr:colOff>88900</xdr:colOff>
          <xdr:row>16</xdr:row>
          <xdr:rowOff>44450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107950</xdr:colOff>
          <xdr:row>14</xdr:row>
          <xdr:rowOff>146050</xdr:rowOff>
        </xdr:from>
        <xdr:to>
          <xdr:col>36</xdr:col>
          <xdr:colOff>88900</xdr:colOff>
          <xdr:row>16</xdr:row>
          <xdr:rowOff>50800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69850</xdr:colOff>
          <xdr:row>15</xdr:row>
          <xdr:rowOff>146050</xdr:rowOff>
        </xdr:from>
        <xdr:to>
          <xdr:col>37</xdr:col>
          <xdr:colOff>50800</xdr:colOff>
          <xdr:row>17</xdr:row>
          <xdr:rowOff>50800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16</xdr:row>
          <xdr:rowOff>133350</xdr:rowOff>
        </xdr:from>
        <xdr:to>
          <xdr:col>37</xdr:col>
          <xdr:colOff>38100</xdr:colOff>
          <xdr:row>18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107950</xdr:colOff>
          <xdr:row>11</xdr:row>
          <xdr:rowOff>139700</xdr:rowOff>
        </xdr:from>
        <xdr:to>
          <xdr:col>34</xdr:col>
          <xdr:colOff>88900</xdr:colOff>
          <xdr:row>13</xdr:row>
          <xdr:rowOff>44450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107950</xdr:colOff>
          <xdr:row>11</xdr:row>
          <xdr:rowOff>146050</xdr:rowOff>
        </xdr:from>
        <xdr:to>
          <xdr:col>36</xdr:col>
          <xdr:colOff>88900</xdr:colOff>
          <xdr:row>13</xdr:row>
          <xdr:rowOff>50800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69850</xdr:colOff>
          <xdr:row>12</xdr:row>
          <xdr:rowOff>146050</xdr:rowOff>
        </xdr:from>
        <xdr:to>
          <xdr:col>37</xdr:col>
          <xdr:colOff>50800</xdr:colOff>
          <xdr:row>14</xdr:row>
          <xdr:rowOff>50800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13</xdr:row>
          <xdr:rowOff>133350</xdr:rowOff>
        </xdr:from>
        <xdr:to>
          <xdr:col>37</xdr:col>
          <xdr:colOff>38100</xdr:colOff>
          <xdr:row>15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107950</xdr:colOff>
          <xdr:row>14</xdr:row>
          <xdr:rowOff>139700</xdr:rowOff>
        </xdr:from>
        <xdr:to>
          <xdr:col>34</xdr:col>
          <xdr:colOff>88900</xdr:colOff>
          <xdr:row>16</xdr:row>
          <xdr:rowOff>44450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107950</xdr:colOff>
          <xdr:row>14</xdr:row>
          <xdr:rowOff>146050</xdr:rowOff>
        </xdr:from>
        <xdr:to>
          <xdr:col>36</xdr:col>
          <xdr:colOff>88900</xdr:colOff>
          <xdr:row>16</xdr:row>
          <xdr:rowOff>50800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69850</xdr:colOff>
          <xdr:row>15</xdr:row>
          <xdr:rowOff>146050</xdr:rowOff>
        </xdr:from>
        <xdr:to>
          <xdr:col>37</xdr:col>
          <xdr:colOff>50800</xdr:colOff>
          <xdr:row>17</xdr:row>
          <xdr:rowOff>50800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16</xdr:row>
          <xdr:rowOff>133350</xdr:rowOff>
        </xdr:from>
        <xdr:to>
          <xdr:col>37</xdr:col>
          <xdr:colOff>38100</xdr:colOff>
          <xdr:row>18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35ADF-0E54-43A7-8C1D-91DFD54982B6}">
  <dimension ref="B1:AN97"/>
  <sheetViews>
    <sheetView tabSelected="1" view="pageBreakPreview" topLeftCell="A37" zoomScale="41" zoomScaleNormal="41" zoomScaleSheetLayoutView="41" workbookViewId="0">
      <selection activeCell="AZ21" sqref="AZ21"/>
    </sheetView>
  </sheetViews>
  <sheetFormatPr defaultColWidth="3.08203125" defaultRowHeight="15" customHeight="1" x14ac:dyDescent="0.55000000000000004"/>
  <cols>
    <col min="1" max="1" width="3.08203125" style="1"/>
    <col min="2" max="38" width="3.58203125" style="1" customWidth="1"/>
    <col min="39" max="16384" width="3.08203125" style="1"/>
  </cols>
  <sheetData>
    <row r="1" spans="2:40" ht="18.649999999999999" customHeight="1" thickTop="1" x14ac:dyDescent="0.55000000000000004"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7"/>
      <c r="U1" s="41" t="s">
        <v>1</v>
      </c>
      <c r="V1" s="42"/>
      <c r="W1" s="42"/>
      <c r="X1" s="42"/>
      <c r="Y1" s="42"/>
      <c r="Z1" s="42"/>
      <c r="AA1" s="42"/>
      <c r="AB1" s="42"/>
      <c r="AC1" s="43"/>
      <c r="AD1" s="44" t="s">
        <v>2</v>
      </c>
      <c r="AE1" s="42"/>
      <c r="AF1" s="42"/>
      <c r="AG1" s="42"/>
      <c r="AH1" s="42"/>
      <c r="AI1" s="42"/>
      <c r="AJ1" s="42"/>
      <c r="AK1" s="42"/>
      <c r="AL1" s="45"/>
    </row>
    <row r="2" spans="2:40" ht="29.15" customHeight="1" x14ac:dyDescent="0.55000000000000004"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  <c r="U2" s="46" t="s">
        <v>3</v>
      </c>
      <c r="V2" s="47"/>
      <c r="W2" s="47"/>
      <c r="X2" s="47"/>
      <c r="Y2" s="47"/>
      <c r="Z2" s="47"/>
      <c r="AA2" s="47"/>
      <c r="AB2" s="47"/>
      <c r="AC2" s="48"/>
      <c r="AD2" s="49"/>
      <c r="AE2" s="50"/>
      <c r="AF2" s="50"/>
      <c r="AG2" s="50"/>
      <c r="AH2" s="50"/>
      <c r="AI2" s="50"/>
      <c r="AJ2" s="50"/>
      <c r="AK2" s="50"/>
      <c r="AL2" s="51"/>
      <c r="AM2" s="29" t="s">
        <v>4</v>
      </c>
    </row>
    <row r="3" spans="2:40" ht="18" customHeight="1" x14ac:dyDescent="0.55000000000000004">
      <c r="B3" s="52" t="s">
        <v>5</v>
      </c>
      <c r="C3" s="53"/>
      <c r="D3" s="53"/>
      <c r="E3" s="54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6"/>
      <c r="U3" s="14" t="s">
        <v>6</v>
      </c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17"/>
      <c r="AN3" s="1" t="s">
        <v>63</v>
      </c>
    </row>
    <row r="4" spans="2:40" ht="18" customHeight="1" x14ac:dyDescent="0.55000000000000004">
      <c r="B4" s="57" t="s">
        <v>7</v>
      </c>
      <c r="C4" s="58"/>
      <c r="D4" s="58"/>
      <c r="E4" s="63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5"/>
      <c r="U4" s="5"/>
      <c r="X4" s="73"/>
      <c r="Y4" s="73"/>
      <c r="Z4" s="73"/>
      <c r="AA4" s="67"/>
      <c r="AB4" s="67"/>
      <c r="AC4" s="72" t="s">
        <v>8</v>
      </c>
      <c r="AD4" s="67"/>
      <c r="AE4" s="67"/>
      <c r="AF4" s="72" t="s">
        <v>9</v>
      </c>
      <c r="AG4" s="67"/>
      <c r="AH4" s="67"/>
      <c r="AI4" s="72" t="s">
        <v>10</v>
      </c>
      <c r="AL4" s="18"/>
      <c r="AN4" s="1" t="s">
        <v>11</v>
      </c>
    </row>
    <row r="5" spans="2:40" ht="18" customHeight="1" x14ac:dyDescent="0.55000000000000004">
      <c r="B5" s="59"/>
      <c r="C5" s="60"/>
      <c r="D5" s="60"/>
      <c r="E5" s="66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8"/>
      <c r="U5" s="5"/>
      <c r="X5" s="73"/>
      <c r="Y5" s="73"/>
      <c r="Z5" s="73"/>
      <c r="AA5" s="67"/>
      <c r="AB5" s="67"/>
      <c r="AC5" s="72"/>
      <c r="AD5" s="67"/>
      <c r="AE5" s="67"/>
      <c r="AF5" s="72"/>
      <c r="AG5" s="67"/>
      <c r="AH5" s="67"/>
      <c r="AI5" s="72"/>
      <c r="AL5" s="18"/>
    </row>
    <row r="6" spans="2:40" ht="7" customHeight="1" x14ac:dyDescent="0.55000000000000004">
      <c r="B6" s="59"/>
      <c r="C6" s="60"/>
      <c r="D6" s="60"/>
      <c r="E6" s="66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8"/>
      <c r="U6" s="5"/>
      <c r="AC6" s="11"/>
      <c r="AF6" s="11"/>
      <c r="AI6" s="11"/>
      <c r="AL6" s="18"/>
    </row>
    <row r="7" spans="2:40" ht="18" customHeight="1" thickBot="1" x14ac:dyDescent="0.6">
      <c r="B7" s="61"/>
      <c r="C7" s="62"/>
      <c r="D7" s="62"/>
      <c r="E7" s="69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1"/>
      <c r="U7" s="20"/>
      <c r="V7" s="22"/>
      <c r="W7" s="22"/>
      <c r="X7" s="22" t="s">
        <v>12</v>
      </c>
      <c r="Y7" s="79" t="s">
        <v>13</v>
      </c>
      <c r="Z7" s="79"/>
      <c r="AA7" s="79"/>
      <c r="AB7" s="79"/>
      <c r="AC7" s="79"/>
      <c r="AD7" s="79"/>
      <c r="AE7" s="70"/>
      <c r="AF7" s="70"/>
      <c r="AG7" s="70"/>
      <c r="AH7" s="22" t="s">
        <v>14</v>
      </c>
      <c r="AI7" s="22" t="s">
        <v>15</v>
      </c>
      <c r="AJ7" s="22"/>
      <c r="AK7" s="22"/>
      <c r="AL7" s="23"/>
    </row>
    <row r="8" spans="2:40" ht="18" customHeight="1" thickTop="1" x14ac:dyDescent="0.55000000000000004">
      <c r="B8" s="74" t="s">
        <v>16</v>
      </c>
      <c r="C8" s="41" t="s">
        <v>17</v>
      </c>
      <c r="D8" s="42"/>
      <c r="E8" s="42"/>
      <c r="F8" s="42"/>
      <c r="G8" s="42"/>
      <c r="H8" s="42"/>
      <c r="I8" s="42"/>
      <c r="J8" s="43"/>
      <c r="K8" s="42" t="s">
        <v>18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1" t="s">
        <v>19</v>
      </c>
      <c r="Z8" s="42"/>
      <c r="AA8" s="42"/>
      <c r="AB8" s="42"/>
      <c r="AC8" s="42"/>
      <c r="AD8" s="42"/>
      <c r="AE8" s="43"/>
      <c r="AF8" s="42" t="s">
        <v>20</v>
      </c>
      <c r="AG8" s="42"/>
      <c r="AH8" s="42"/>
      <c r="AI8" s="42"/>
      <c r="AJ8" s="42"/>
      <c r="AK8" s="42"/>
      <c r="AL8" s="45"/>
    </row>
    <row r="9" spans="2:40" ht="18" customHeight="1" x14ac:dyDescent="0.55000000000000004">
      <c r="B9" s="75"/>
      <c r="C9" s="82" t="s">
        <v>21</v>
      </c>
      <c r="D9" s="72"/>
      <c r="E9" s="72"/>
      <c r="F9" s="72"/>
      <c r="G9" s="72"/>
      <c r="H9" s="72"/>
      <c r="I9" s="72"/>
      <c r="J9" s="83"/>
      <c r="K9" s="72" t="s">
        <v>22</v>
      </c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82" t="s">
        <v>23</v>
      </c>
      <c r="Z9" s="72"/>
      <c r="AA9" s="72"/>
      <c r="AB9" s="72"/>
      <c r="AC9" s="72"/>
      <c r="AD9" s="72"/>
      <c r="AE9" s="83"/>
      <c r="AF9" s="84" t="s">
        <v>24</v>
      </c>
      <c r="AG9" s="84"/>
      <c r="AH9" s="84"/>
      <c r="AI9" s="84"/>
      <c r="AJ9" s="84"/>
      <c r="AK9" s="84"/>
      <c r="AL9" s="85"/>
    </row>
    <row r="10" spans="2:40" ht="19" customHeight="1" x14ac:dyDescent="0.55000000000000004">
      <c r="B10" s="75"/>
      <c r="C10" s="2" t="s">
        <v>25</v>
      </c>
      <c r="D10" s="3"/>
      <c r="E10" s="3"/>
      <c r="F10" s="3"/>
      <c r="G10" s="3"/>
      <c r="H10" s="3"/>
      <c r="I10" s="3"/>
      <c r="J10" s="4"/>
      <c r="K10" s="54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6"/>
      <c r="Y10" s="157"/>
      <c r="Z10" s="158"/>
      <c r="AA10" s="15"/>
      <c r="AB10" s="10" t="s">
        <v>8</v>
      </c>
      <c r="AC10" s="15"/>
      <c r="AD10" s="10" t="s">
        <v>26</v>
      </c>
      <c r="AE10" s="4"/>
      <c r="AF10" s="3"/>
      <c r="AG10" s="27"/>
      <c r="AH10" s="27" t="s">
        <v>27</v>
      </c>
      <c r="AI10" s="27"/>
      <c r="AJ10" s="27" t="s">
        <v>28</v>
      </c>
      <c r="AK10" s="3"/>
      <c r="AL10" s="17"/>
    </row>
    <row r="11" spans="2:40" ht="19" customHeight="1" x14ac:dyDescent="0.55000000000000004">
      <c r="B11" s="75"/>
      <c r="C11" s="5"/>
      <c r="D11" s="80"/>
      <c r="E11" s="80"/>
      <c r="F11" s="80"/>
      <c r="G11" s="80"/>
      <c r="H11" s="80"/>
      <c r="I11" s="80"/>
      <c r="J11" s="6"/>
      <c r="K11" s="6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8"/>
      <c r="Y11" s="82" t="s">
        <v>29</v>
      </c>
      <c r="Z11" s="93"/>
      <c r="AA11" s="93"/>
      <c r="AB11" s="93"/>
      <c r="AC11" s="93"/>
      <c r="AD11" s="93"/>
      <c r="AE11" s="94"/>
      <c r="AF11" s="86" t="s">
        <v>12</v>
      </c>
      <c r="AG11" s="91"/>
      <c r="AH11" s="88" t="s">
        <v>30</v>
      </c>
      <c r="AI11" s="89"/>
      <c r="AJ11" s="28"/>
      <c r="AK11" s="1" t="s">
        <v>31</v>
      </c>
      <c r="AL11" s="18"/>
    </row>
    <row r="12" spans="2:40" ht="19" customHeight="1" x14ac:dyDescent="0.55000000000000004">
      <c r="B12" s="75"/>
      <c r="C12" s="5"/>
      <c r="D12" s="81"/>
      <c r="E12" s="81"/>
      <c r="F12" s="81"/>
      <c r="G12" s="81"/>
      <c r="H12" s="81"/>
      <c r="I12" s="81"/>
      <c r="J12" s="6"/>
      <c r="K12" s="76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209"/>
      <c r="Z12" s="160"/>
      <c r="AA12" s="16"/>
      <c r="AB12" s="11" t="s">
        <v>8</v>
      </c>
      <c r="AC12" s="16"/>
      <c r="AD12" s="11" t="s">
        <v>26</v>
      </c>
      <c r="AE12" s="6"/>
      <c r="AF12" s="87"/>
      <c r="AG12" s="92"/>
      <c r="AH12" s="90"/>
      <c r="AI12" s="90"/>
      <c r="AJ12" s="28"/>
      <c r="AK12" s="1" t="s">
        <v>32</v>
      </c>
      <c r="AL12" s="18"/>
    </row>
    <row r="13" spans="2:40" ht="19" customHeight="1" x14ac:dyDescent="0.55000000000000004">
      <c r="B13" s="75"/>
      <c r="C13" s="2" t="s">
        <v>33</v>
      </c>
      <c r="D13" s="3"/>
      <c r="E13" s="3"/>
      <c r="F13" s="3"/>
      <c r="G13" s="3"/>
      <c r="H13" s="3"/>
      <c r="I13" s="3"/>
      <c r="J13" s="4"/>
      <c r="K13" s="54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6"/>
      <c r="Y13" s="157"/>
      <c r="Z13" s="158"/>
      <c r="AA13" s="15"/>
      <c r="AB13" s="31" t="s">
        <v>8</v>
      </c>
      <c r="AC13" s="15"/>
      <c r="AD13" s="31" t="s">
        <v>26</v>
      </c>
      <c r="AE13" s="4"/>
      <c r="AF13" s="3"/>
      <c r="AG13" s="27"/>
      <c r="AH13" s="27" t="s">
        <v>27</v>
      </c>
      <c r="AI13" s="27"/>
      <c r="AJ13" s="27" t="s">
        <v>28</v>
      </c>
      <c r="AK13" s="3"/>
      <c r="AL13" s="17"/>
    </row>
    <row r="14" spans="2:40" ht="19" customHeight="1" x14ac:dyDescent="0.55000000000000004">
      <c r="B14" s="75"/>
      <c r="C14" s="5"/>
      <c r="D14" s="80"/>
      <c r="E14" s="80"/>
      <c r="F14" s="80"/>
      <c r="G14" s="80"/>
      <c r="H14" s="80"/>
      <c r="I14" s="80"/>
      <c r="J14" s="6"/>
      <c r="K14" s="66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8"/>
      <c r="Y14" s="82" t="s">
        <v>29</v>
      </c>
      <c r="Z14" s="93"/>
      <c r="AA14" s="93"/>
      <c r="AB14" s="93"/>
      <c r="AC14" s="93"/>
      <c r="AD14" s="93"/>
      <c r="AE14" s="94"/>
      <c r="AF14" s="86" t="s">
        <v>12</v>
      </c>
      <c r="AG14" s="91"/>
      <c r="AH14" s="88" t="s">
        <v>30</v>
      </c>
      <c r="AI14" s="89"/>
      <c r="AJ14" s="28"/>
      <c r="AK14" s="1" t="s">
        <v>31</v>
      </c>
      <c r="AL14" s="18"/>
    </row>
    <row r="15" spans="2:40" ht="19" customHeight="1" x14ac:dyDescent="0.55000000000000004">
      <c r="B15" s="75"/>
      <c r="C15" s="5"/>
      <c r="D15" s="81"/>
      <c r="E15" s="81"/>
      <c r="F15" s="81"/>
      <c r="G15" s="81"/>
      <c r="H15" s="81"/>
      <c r="I15" s="81"/>
      <c r="J15" s="6"/>
      <c r="K15" s="76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8"/>
      <c r="Y15" s="209"/>
      <c r="Z15" s="160"/>
      <c r="AA15" s="16"/>
      <c r="AB15" s="30" t="s">
        <v>8</v>
      </c>
      <c r="AC15" s="16"/>
      <c r="AD15" s="30" t="s">
        <v>26</v>
      </c>
      <c r="AE15" s="6"/>
      <c r="AF15" s="87"/>
      <c r="AG15" s="92"/>
      <c r="AH15" s="90"/>
      <c r="AI15" s="90"/>
      <c r="AJ15" s="28"/>
      <c r="AK15" s="1" t="s">
        <v>32</v>
      </c>
      <c r="AL15" s="18"/>
    </row>
    <row r="16" spans="2:40" ht="19" customHeight="1" x14ac:dyDescent="0.55000000000000004">
      <c r="B16" s="75"/>
      <c r="C16" s="2" t="s">
        <v>34</v>
      </c>
      <c r="D16" s="3"/>
      <c r="E16" s="3"/>
      <c r="F16" s="3"/>
      <c r="G16" s="3"/>
      <c r="H16" s="3"/>
      <c r="I16" s="3"/>
      <c r="J16" s="4"/>
      <c r="K16" s="54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6"/>
      <c r="Y16" s="157"/>
      <c r="Z16" s="158"/>
      <c r="AA16" s="15"/>
      <c r="AB16" s="31" t="s">
        <v>8</v>
      </c>
      <c r="AC16" s="15"/>
      <c r="AD16" s="31" t="s">
        <v>26</v>
      </c>
      <c r="AE16" s="4"/>
      <c r="AF16" s="3"/>
      <c r="AG16" s="27"/>
      <c r="AH16" s="27" t="s">
        <v>27</v>
      </c>
      <c r="AI16" s="27"/>
      <c r="AJ16" s="27" t="s">
        <v>28</v>
      </c>
      <c r="AK16" s="3"/>
      <c r="AL16" s="17"/>
    </row>
    <row r="17" spans="2:38" ht="19" customHeight="1" x14ac:dyDescent="0.55000000000000004">
      <c r="B17" s="75"/>
      <c r="C17" s="5"/>
      <c r="D17" s="80"/>
      <c r="E17" s="80"/>
      <c r="F17" s="80"/>
      <c r="G17" s="80"/>
      <c r="H17" s="80"/>
      <c r="I17" s="80"/>
      <c r="J17" s="6"/>
      <c r="K17" s="66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82" t="s">
        <v>29</v>
      </c>
      <c r="Z17" s="93"/>
      <c r="AA17" s="93"/>
      <c r="AB17" s="93"/>
      <c r="AC17" s="93"/>
      <c r="AD17" s="93"/>
      <c r="AE17" s="94"/>
      <c r="AF17" s="86" t="s">
        <v>12</v>
      </c>
      <c r="AG17" s="91"/>
      <c r="AH17" s="88" t="s">
        <v>30</v>
      </c>
      <c r="AI17" s="89"/>
      <c r="AJ17" s="28"/>
      <c r="AK17" s="1" t="s">
        <v>31</v>
      </c>
      <c r="AL17" s="18"/>
    </row>
    <row r="18" spans="2:38" ht="19" customHeight="1" thickBot="1" x14ac:dyDescent="0.6">
      <c r="B18" s="75"/>
      <c r="C18" s="5"/>
      <c r="D18" s="81"/>
      <c r="E18" s="81"/>
      <c r="F18" s="81"/>
      <c r="G18" s="81"/>
      <c r="H18" s="81"/>
      <c r="I18" s="81"/>
      <c r="J18" s="6"/>
      <c r="K18" s="76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8"/>
      <c r="Y18" s="209"/>
      <c r="Z18" s="160"/>
      <c r="AA18" s="16"/>
      <c r="AB18" s="30" t="s">
        <v>8</v>
      </c>
      <c r="AC18" s="16"/>
      <c r="AD18" s="30" t="s">
        <v>26</v>
      </c>
      <c r="AE18" s="6"/>
      <c r="AF18" s="87"/>
      <c r="AG18" s="92"/>
      <c r="AH18" s="90"/>
      <c r="AI18" s="90"/>
      <c r="AJ18" s="28"/>
      <c r="AK18" s="1" t="s">
        <v>32</v>
      </c>
      <c r="AL18" s="18"/>
    </row>
    <row r="19" spans="2:38" ht="19" customHeight="1" thickTop="1" x14ac:dyDescent="0.55000000000000004">
      <c r="B19" s="74" t="s">
        <v>35</v>
      </c>
      <c r="C19" s="95" t="s">
        <v>36</v>
      </c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7"/>
    </row>
    <row r="20" spans="2:38" ht="19" customHeight="1" x14ac:dyDescent="0.55000000000000004">
      <c r="B20" s="75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100"/>
    </row>
    <row r="21" spans="2:38" ht="19" customHeight="1" x14ac:dyDescent="0.55000000000000004">
      <c r="B21" s="75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100"/>
    </row>
    <row r="22" spans="2:38" ht="19" customHeight="1" x14ac:dyDescent="0.55000000000000004">
      <c r="B22" s="75"/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100"/>
    </row>
    <row r="23" spans="2:38" ht="19" customHeight="1" x14ac:dyDescent="0.55000000000000004">
      <c r="B23" s="75"/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100"/>
    </row>
    <row r="24" spans="2:38" ht="19" customHeight="1" x14ac:dyDescent="0.55000000000000004">
      <c r="B24" s="75"/>
      <c r="C24" s="9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100"/>
    </row>
    <row r="25" spans="2:38" ht="19" customHeight="1" x14ac:dyDescent="0.55000000000000004">
      <c r="B25" s="75"/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</row>
    <row r="26" spans="2:38" ht="19" customHeight="1" x14ac:dyDescent="0.55000000000000004">
      <c r="B26" s="75"/>
      <c r="C26" s="101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3"/>
    </row>
    <row r="27" spans="2:38" ht="19" customHeight="1" x14ac:dyDescent="0.55000000000000004">
      <c r="B27" s="75"/>
      <c r="C27" s="104" t="s">
        <v>37</v>
      </c>
      <c r="D27" s="53"/>
      <c r="E27" s="53"/>
      <c r="F27" s="53"/>
      <c r="G27" s="53"/>
      <c r="H27" s="53"/>
      <c r="I27" s="53"/>
      <c r="J27" s="105"/>
      <c r="K27" s="111" t="s">
        <v>38</v>
      </c>
      <c r="L27" s="112"/>
      <c r="M27" s="112"/>
      <c r="N27" s="112"/>
      <c r="O27" s="112"/>
      <c r="P27" s="112"/>
      <c r="Q27" s="104" t="s">
        <v>39</v>
      </c>
      <c r="R27" s="113"/>
      <c r="S27" s="113"/>
      <c r="T27" s="113"/>
      <c r="U27" s="113"/>
      <c r="V27" s="113"/>
      <c r="W27" s="113"/>
      <c r="X27" s="113"/>
      <c r="Y27" s="113"/>
      <c r="Z27" s="114"/>
      <c r="AA27" s="216" t="s">
        <v>40</v>
      </c>
      <c r="AB27" s="113"/>
      <c r="AC27" s="113"/>
      <c r="AD27" s="113"/>
      <c r="AE27" s="113"/>
      <c r="AF27" s="113"/>
      <c r="AG27" s="113"/>
      <c r="AH27" s="113"/>
      <c r="AI27" s="114"/>
      <c r="AJ27" s="104" t="s">
        <v>41</v>
      </c>
      <c r="AK27" s="53"/>
      <c r="AL27" s="122"/>
    </row>
    <row r="28" spans="2:38" ht="19" customHeight="1" x14ac:dyDescent="0.55000000000000004">
      <c r="B28" s="75"/>
      <c r="C28" s="106"/>
      <c r="D28" s="60"/>
      <c r="E28" s="60"/>
      <c r="F28" s="60"/>
      <c r="G28" s="60"/>
      <c r="H28" s="60"/>
      <c r="I28" s="60"/>
      <c r="J28" s="107"/>
      <c r="K28" s="123" t="s">
        <v>42</v>
      </c>
      <c r="L28" s="124"/>
      <c r="M28" s="124"/>
      <c r="N28" s="124"/>
      <c r="O28" s="124"/>
      <c r="P28" s="124"/>
      <c r="Q28" s="115"/>
      <c r="R28" s="116"/>
      <c r="S28" s="116"/>
      <c r="T28" s="116"/>
      <c r="U28" s="116"/>
      <c r="V28" s="116"/>
      <c r="W28" s="116"/>
      <c r="X28" s="116"/>
      <c r="Y28" s="116"/>
      <c r="Z28" s="117"/>
      <c r="AA28" s="116"/>
      <c r="AB28" s="116"/>
      <c r="AC28" s="116"/>
      <c r="AD28" s="116"/>
      <c r="AE28" s="116"/>
      <c r="AF28" s="116"/>
      <c r="AG28" s="116"/>
      <c r="AH28" s="116"/>
      <c r="AI28" s="117"/>
      <c r="AJ28" s="123"/>
      <c r="AK28" s="124"/>
      <c r="AL28" s="125"/>
    </row>
    <row r="29" spans="2:38" ht="19" customHeight="1" x14ac:dyDescent="0.55000000000000004">
      <c r="B29" s="75"/>
      <c r="C29" s="108"/>
      <c r="D29" s="109"/>
      <c r="E29" s="109"/>
      <c r="F29" s="109"/>
      <c r="G29" s="109"/>
      <c r="H29" s="109"/>
      <c r="I29" s="109"/>
      <c r="J29" s="110"/>
      <c r="K29" s="129" t="s">
        <v>21</v>
      </c>
      <c r="L29" s="130"/>
      <c r="M29" s="130"/>
      <c r="N29" s="130"/>
      <c r="O29" s="130"/>
      <c r="P29" s="130"/>
      <c r="Q29" s="118"/>
      <c r="R29" s="119"/>
      <c r="S29" s="119"/>
      <c r="T29" s="119"/>
      <c r="U29" s="119"/>
      <c r="V29" s="119"/>
      <c r="W29" s="119"/>
      <c r="X29" s="119"/>
      <c r="Y29" s="119"/>
      <c r="Z29" s="120"/>
      <c r="AA29" s="119"/>
      <c r="AB29" s="119"/>
      <c r="AC29" s="119"/>
      <c r="AD29" s="119"/>
      <c r="AE29" s="119"/>
      <c r="AF29" s="119"/>
      <c r="AG29" s="119"/>
      <c r="AH29" s="119"/>
      <c r="AI29" s="120"/>
      <c r="AJ29" s="126"/>
      <c r="AK29" s="127"/>
      <c r="AL29" s="128"/>
    </row>
    <row r="30" spans="2:38" ht="19" customHeight="1" x14ac:dyDescent="0.55000000000000004">
      <c r="B30" s="75"/>
      <c r="C30" s="14" t="s">
        <v>43</v>
      </c>
      <c r="D30" s="3"/>
      <c r="E30" s="3"/>
      <c r="F30" s="3"/>
      <c r="G30" s="3"/>
      <c r="H30" s="3"/>
      <c r="I30" s="3"/>
      <c r="J30" s="4"/>
      <c r="K30" s="2"/>
      <c r="L30" s="131"/>
      <c r="M30" s="132"/>
      <c r="N30" s="132"/>
      <c r="O30" s="132"/>
      <c r="P30" s="4"/>
      <c r="Q30" s="54"/>
      <c r="R30" s="55"/>
      <c r="S30" s="55"/>
      <c r="T30" s="55"/>
      <c r="U30" s="55"/>
      <c r="V30" s="55"/>
      <c r="W30" s="55"/>
      <c r="X30" s="55"/>
      <c r="Y30" s="55"/>
      <c r="Z30" s="56"/>
      <c r="AA30" s="3"/>
      <c r="AB30" s="3"/>
      <c r="AC30" s="3"/>
      <c r="AD30" s="3"/>
      <c r="AE30" s="3"/>
      <c r="AF30" s="3"/>
      <c r="AG30" s="3"/>
      <c r="AH30" s="3"/>
      <c r="AI30" s="4"/>
      <c r="AJ30" s="2"/>
      <c r="AK30" s="3"/>
      <c r="AL30" s="17"/>
    </row>
    <row r="31" spans="2:38" ht="19" customHeight="1" x14ac:dyDescent="0.55000000000000004">
      <c r="B31" s="75"/>
      <c r="C31" s="66"/>
      <c r="D31" s="67"/>
      <c r="E31" s="67"/>
      <c r="F31" s="67"/>
      <c r="G31" s="67"/>
      <c r="H31" s="67"/>
      <c r="I31" s="67"/>
      <c r="J31" s="68"/>
      <c r="K31" s="5"/>
      <c r="L31" s="133"/>
      <c r="M31" s="133"/>
      <c r="N31" s="133"/>
      <c r="O31" s="133"/>
      <c r="P31" s="6"/>
      <c r="Q31" s="66"/>
      <c r="R31" s="67"/>
      <c r="S31" s="67"/>
      <c r="T31" s="67"/>
      <c r="U31" s="67"/>
      <c r="V31" s="67"/>
      <c r="W31" s="67"/>
      <c r="X31" s="67"/>
      <c r="Y31" s="67"/>
      <c r="Z31" s="68"/>
      <c r="AA31" s="141" t="s">
        <v>44</v>
      </c>
      <c r="AB31" s="73"/>
      <c r="AC31" s="12"/>
      <c r="AD31" s="1" t="s">
        <v>8</v>
      </c>
      <c r="AE31" s="12"/>
      <c r="AF31" s="1" t="s">
        <v>9</v>
      </c>
      <c r="AG31" s="12"/>
      <c r="AH31" s="1" t="s">
        <v>10</v>
      </c>
      <c r="AI31" s="6"/>
      <c r="AJ31" s="5"/>
      <c r="AL31" s="18"/>
    </row>
    <row r="32" spans="2:38" ht="19" customHeight="1" x14ac:dyDescent="0.55000000000000004">
      <c r="B32" s="75"/>
      <c r="C32" s="66"/>
      <c r="D32" s="67"/>
      <c r="E32" s="67"/>
      <c r="F32" s="67"/>
      <c r="G32" s="67"/>
      <c r="H32" s="67"/>
      <c r="I32" s="67"/>
      <c r="J32" s="68"/>
      <c r="K32" s="86" t="s">
        <v>12</v>
      </c>
      <c r="L32" s="91" t="s">
        <v>44</v>
      </c>
      <c r="M32" s="91"/>
      <c r="N32" s="91"/>
      <c r="O32" s="91"/>
      <c r="P32" s="138" t="s">
        <v>15</v>
      </c>
      <c r="Q32" s="66"/>
      <c r="R32" s="67"/>
      <c r="S32" s="67"/>
      <c r="T32" s="67"/>
      <c r="U32" s="67"/>
      <c r="V32" s="67"/>
      <c r="W32" s="67"/>
      <c r="X32" s="67"/>
      <c r="Y32" s="67"/>
      <c r="Z32" s="68"/>
      <c r="AA32" s="82" t="s">
        <v>29</v>
      </c>
      <c r="AB32" s="72"/>
      <c r="AC32" s="72"/>
      <c r="AD32" s="72"/>
      <c r="AE32" s="72"/>
      <c r="AF32" s="72"/>
      <c r="AG32" s="72"/>
      <c r="AH32" s="72"/>
      <c r="AI32" s="83"/>
      <c r="AJ32" s="134"/>
      <c r="AK32" s="135"/>
      <c r="AL32" s="136"/>
    </row>
    <row r="33" spans="2:38" ht="19" customHeight="1" x14ac:dyDescent="0.55000000000000004">
      <c r="B33" s="75"/>
      <c r="C33" s="66"/>
      <c r="D33" s="67"/>
      <c r="E33" s="67"/>
      <c r="F33" s="67"/>
      <c r="G33" s="67"/>
      <c r="H33" s="67"/>
      <c r="I33" s="67"/>
      <c r="J33" s="68"/>
      <c r="K33" s="140"/>
      <c r="L33" s="142"/>
      <c r="M33" s="142"/>
      <c r="N33" s="142"/>
      <c r="O33" s="142"/>
      <c r="P33" s="139"/>
      <c r="Q33" s="66"/>
      <c r="R33" s="67"/>
      <c r="S33" s="67"/>
      <c r="T33" s="67"/>
      <c r="U33" s="67"/>
      <c r="V33" s="67"/>
      <c r="W33" s="67"/>
      <c r="X33" s="67"/>
      <c r="Y33" s="67"/>
      <c r="Z33" s="68"/>
      <c r="AA33" s="82"/>
      <c r="AB33" s="72"/>
      <c r="AC33" s="72"/>
      <c r="AD33" s="72"/>
      <c r="AE33" s="72"/>
      <c r="AF33" s="72"/>
      <c r="AG33" s="72"/>
      <c r="AH33" s="72"/>
      <c r="AI33" s="83"/>
      <c r="AJ33" s="134"/>
      <c r="AK33" s="135"/>
      <c r="AL33" s="136"/>
    </row>
    <row r="34" spans="2:38" ht="19" customHeight="1" x14ac:dyDescent="0.55000000000000004">
      <c r="B34" s="75"/>
      <c r="C34" s="66"/>
      <c r="D34" s="67"/>
      <c r="E34" s="67"/>
      <c r="F34" s="67"/>
      <c r="G34" s="67"/>
      <c r="H34" s="67"/>
      <c r="I34" s="67"/>
      <c r="J34" s="68"/>
      <c r="K34" s="2"/>
      <c r="L34" s="131"/>
      <c r="M34" s="131"/>
      <c r="N34" s="131"/>
      <c r="O34" s="131"/>
      <c r="P34" s="4"/>
      <c r="Q34" s="66"/>
      <c r="R34" s="67"/>
      <c r="S34" s="67"/>
      <c r="T34" s="67"/>
      <c r="U34" s="67"/>
      <c r="V34" s="67"/>
      <c r="W34" s="67"/>
      <c r="X34" s="67"/>
      <c r="Y34" s="67"/>
      <c r="Z34" s="68"/>
      <c r="AA34" s="141" t="s">
        <v>44</v>
      </c>
      <c r="AB34" s="73"/>
      <c r="AC34" s="12"/>
      <c r="AD34" s="1" t="s">
        <v>8</v>
      </c>
      <c r="AE34" s="12"/>
      <c r="AF34" s="1" t="s">
        <v>9</v>
      </c>
      <c r="AG34" s="12"/>
      <c r="AH34" s="1" t="s">
        <v>10</v>
      </c>
      <c r="AI34" s="6"/>
      <c r="AJ34" s="134"/>
      <c r="AK34" s="135"/>
      <c r="AL34" s="136"/>
    </row>
    <row r="35" spans="2:38" ht="19" customHeight="1" x14ac:dyDescent="0.55000000000000004">
      <c r="B35" s="75"/>
      <c r="C35" s="66"/>
      <c r="D35" s="67"/>
      <c r="E35" s="67"/>
      <c r="F35" s="67"/>
      <c r="G35" s="67"/>
      <c r="H35" s="67"/>
      <c r="I35" s="67"/>
      <c r="J35" s="68"/>
      <c r="K35" s="5"/>
      <c r="L35" s="135"/>
      <c r="M35" s="135"/>
      <c r="N35" s="135"/>
      <c r="O35" s="135"/>
      <c r="P35" s="6"/>
      <c r="Q35" s="66"/>
      <c r="R35" s="67"/>
      <c r="S35" s="67"/>
      <c r="T35" s="67"/>
      <c r="U35" s="67"/>
      <c r="V35" s="67"/>
      <c r="W35" s="67"/>
      <c r="X35" s="67"/>
      <c r="Y35" s="67"/>
      <c r="Z35" s="68"/>
      <c r="AI35" s="6"/>
      <c r="AJ35" s="134"/>
      <c r="AK35" s="135"/>
      <c r="AL35" s="136"/>
    </row>
    <row r="36" spans="2:38" ht="19" customHeight="1" x14ac:dyDescent="0.55000000000000004">
      <c r="B36" s="75"/>
      <c r="C36" s="86" t="s">
        <v>12</v>
      </c>
      <c r="D36" s="67"/>
      <c r="E36" s="67"/>
      <c r="F36" s="67"/>
      <c r="G36" s="67"/>
      <c r="H36" s="67"/>
      <c r="I36" s="67"/>
      <c r="J36" s="138" t="s">
        <v>15</v>
      </c>
      <c r="K36" s="5"/>
      <c r="L36" s="135"/>
      <c r="M36" s="135"/>
      <c r="N36" s="135"/>
      <c r="O36" s="135"/>
      <c r="P36" s="6"/>
      <c r="Q36" s="66"/>
      <c r="R36" s="67"/>
      <c r="S36" s="67"/>
      <c r="T36" s="67"/>
      <c r="U36" s="67"/>
      <c r="V36" s="67"/>
      <c r="W36" s="67"/>
      <c r="X36" s="67"/>
      <c r="Y36" s="67"/>
      <c r="Z36" s="68"/>
      <c r="AA36" s="86" t="s">
        <v>12</v>
      </c>
      <c r="AB36" s="88" t="s">
        <v>45</v>
      </c>
      <c r="AC36" s="88"/>
      <c r="AD36" s="67"/>
      <c r="AE36" s="88" t="s">
        <v>8</v>
      </c>
      <c r="AF36" s="67"/>
      <c r="AG36" s="88" t="s">
        <v>46</v>
      </c>
      <c r="AH36" s="88"/>
      <c r="AI36" s="138" t="s">
        <v>15</v>
      </c>
      <c r="AJ36" s="5"/>
      <c r="AL36" s="18"/>
    </row>
    <row r="37" spans="2:38" ht="19" customHeight="1" x14ac:dyDescent="0.55000000000000004">
      <c r="B37" s="75"/>
      <c r="C37" s="140"/>
      <c r="D37" s="77"/>
      <c r="E37" s="77"/>
      <c r="F37" s="77"/>
      <c r="G37" s="77"/>
      <c r="H37" s="77"/>
      <c r="I37" s="77"/>
      <c r="J37" s="139"/>
      <c r="K37" s="7"/>
      <c r="L37" s="143"/>
      <c r="M37" s="143"/>
      <c r="N37" s="143"/>
      <c r="O37" s="143"/>
      <c r="P37" s="9"/>
      <c r="Q37" s="76"/>
      <c r="R37" s="77"/>
      <c r="S37" s="77"/>
      <c r="T37" s="77"/>
      <c r="U37" s="77"/>
      <c r="V37" s="77"/>
      <c r="W37" s="77"/>
      <c r="X37" s="77"/>
      <c r="Y37" s="77"/>
      <c r="Z37" s="78"/>
      <c r="AA37" s="140"/>
      <c r="AB37" s="137"/>
      <c r="AC37" s="137"/>
      <c r="AD37" s="77"/>
      <c r="AE37" s="137"/>
      <c r="AF37" s="77"/>
      <c r="AG37" s="137"/>
      <c r="AH37" s="137"/>
      <c r="AI37" s="139"/>
      <c r="AJ37" s="7"/>
      <c r="AK37" s="8"/>
      <c r="AL37" s="19"/>
    </row>
    <row r="38" spans="2:38" ht="19" customHeight="1" x14ac:dyDescent="0.55000000000000004">
      <c r="B38" s="75"/>
      <c r="C38" s="14" t="s">
        <v>47</v>
      </c>
      <c r="D38" s="3"/>
      <c r="E38" s="3"/>
      <c r="F38" s="3"/>
      <c r="G38" s="3"/>
      <c r="H38" s="3"/>
      <c r="I38" s="3"/>
      <c r="J38" s="4"/>
      <c r="K38" s="2"/>
      <c r="L38" s="131"/>
      <c r="M38" s="132"/>
      <c r="N38" s="132"/>
      <c r="O38" s="132"/>
      <c r="P38" s="4"/>
      <c r="Q38" s="54"/>
      <c r="R38" s="55"/>
      <c r="S38" s="55"/>
      <c r="T38" s="55"/>
      <c r="U38" s="55"/>
      <c r="V38" s="55"/>
      <c r="W38" s="55"/>
      <c r="X38" s="55"/>
      <c r="Y38" s="55"/>
      <c r="Z38" s="56"/>
      <c r="AA38" s="3"/>
      <c r="AB38" s="3"/>
      <c r="AC38" s="3"/>
      <c r="AD38" s="3"/>
      <c r="AE38" s="3"/>
      <c r="AF38" s="3"/>
      <c r="AG38" s="3"/>
      <c r="AH38" s="3"/>
      <c r="AI38" s="4"/>
      <c r="AJ38" s="2"/>
      <c r="AK38" s="3"/>
      <c r="AL38" s="17"/>
    </row>
    <row r="39" spans="2:38" ht="19" customHeight="1" x14ac:dyDescent="0.55000000000000004">
      <c r="B39" s="75"/>
      <c r="C39" s="66"/>
      <c r="D39" s="67"/>
      <c r="E39" s="67"/>
      <c r="F39" s="67"/>
      <c r="G39" s="67"/>
      <c r="H39" s="67"/>
      <c r="I39" s="67"/>
      <c r="J39" s="68"/>
      <c r="K39" s="5"/>
      <c r="L39" s="133"/>
      <c r="M39" s="133"/>
      <c r="N39" s="133"/>
      <c r="O39" s="133"/>
      <c r="P39" s="6"/>
      <c r="Q39" s="66"/>
      <c r="R39" s="67"/>
      <c r="S39" s="67"/>
      <c r="T39" s="67"/>
      <c r="U39" s="67"/>
      <c r="V39" s="67"/>
      <c r="W39" s="67"/>
      <c r="X39" s="67"/>
      <c r="Y39" s="67"/>
      <c r="Z39" s="68"/>
      <c r="AA39" s="141" t="s">
        <v>44</v>
      </c>
      <c r="AB39" s="73"/>
      <c r="AC39" s="12"/>
      <c r="AD39" s="1" t="s">
        <v>8</v>
      </c>
      <c r="AE39" s="12"/>
      <c r="AF39" s="1" t="s">
        <v>9</v>
      </c>
      <c r="AG39" s="12"/>
      <c r="AH39" s="1" t="s">
        <v>10</v>
      </c>
      <c r="AI39" s="6"/>
      <c r="AJ39" s="5"/>
      <c r="AL39" s="18"/>
    </row>
    <row r="40" spans="2:38" ht="19" customHeight="1" x14ac:dyDescent="0.55000000000000004">
      <c r="B40" s="75"/>
      <c r="C40" s="66"/>
      <c r="D40" s="67"/>
      <c r="E40" s="67"/>
      <c r="F40" s="67"/>
      <c r="G40" s="67"/>
      <c r="H40" s="67"/>
      <c r="I40" s="67"/>
      <c r="J40" s="68"/>
      <c r="K40" s="86" t="s">
        <v>12</v>
      </c>
      <c r="L40" s="91" t="s">
        <v>44</v>
      </c>
      <c r="M40" s="91"/>
      <c r="N40" s="91"/>
      <c r="O40" s="91"/>
      <c r="P40" s="138" t="s">
        <v>15</v>
      </c>
      <c r="Q40" s="66"/>
      <c r="R40" s="67"/>
      <c r="S40" s="67"/>
      <c r="T40" s="67"/>
      <c r="U40" s="67"/>
      <c r="V40" s="67"/>
      <c r="W40" s="67"/>
      <c r="X40" s="67"/>
      <c r="Y40" s="67"/>
      <c r="Z40" s="68"/>
      <c r="AA40" s="82" t="s">
        <v>29</v>
      </c>
      <c r="AB40" s="72"/>
      <c r="AC40" s="72"/>
      <c r="AD40" s="72"/>
      <c r="AE40" s="72"/>
      <c r="AF40" s="72"/>
      <c r="AG40" s="72"/>
      <c r="AH40" s="72"/>
      <c r="AI40" s="83"/>
      <c r="AJ40" s="134"/>
      <c r="AK40" s="135"/>
      <c r="AL40" s="136"/>
    </row>
    <row r="41" spans="2:38" ht="19" customHeight="1" x14ac:dyDescent="0.55000000000000004">
      <c r="B41" s="75"/>
      <c r="C41" s="66"/>
      <c r="D41" s="67"/>
      <c r="E41" s="67"/>
      <c r="F41" s="67"/>
      <c r="G41" s="67"/>
      <c r="H41" s="67"/>
      <c r="I41" s="67"/>
      <c r="J41" s="68"/>
      <c r="K41" s="140"/>
      <c r="L41" s="142"/>
      <c r="M41" s="142"/>
      <c r="N41" s="142"/>
      <c r="O41" s="142"/>
      <c r="P41" s="139"/>
      <c r="Q41" s="66"/>
      <c r="R41" s="67"/>
      <c r="S41" s="67"/>
      <c r="T41" s="67"/>
      <c r="U41" s="67"/>
      <c r="V41" s="67"/>
      <c r="W41" s="67"/>
      <c r="X41" s="67"/>
      <c r="Y41" s="67"/>
      <c r="Z41" s="68"/>
      <c r="AA41" s="82"/>
      <c r="AB41" s="72"/>
      <c r="AC41" s="72"/>
      <c r="AD41" s="72"/>
      <c r="AE41" s="72"/>
      <c r="AF41" s="72"/>
      <c r="AG41" s="72"/>
      <c r="AH41" s="72"/>
      <c r="AI41" s="83"/>
      <c r="AJ41" s="134"/>
      <c r="AK41" s="135"/>
      <c r="AL41" s="136"/>
    </row>
    <row r="42" spans="2:38" ht="19" customHeight="1" x14ac:dyDescent="0.55000000000000004">
      <c r="B42" s="75"/>
      <c r="C42" s="66"/>
      <c r="D42" s="67"/>
      <c r="E42" s="67"/>
      <c r="F42" s="67"/>
      <c r="G42" s="67"/>
      <c r="H42" s="67"/>
      <c r="I42" s="67"/>
      <c r="J42" s="68"/>
      <c r="K42" s="2"/>
      <c r="L42" s="131"/>
      <c r="M42" s="131"/>
      <c r="N42" s="131"/>
      <c r="O42" s="131"/>
      <c r="P42" s="4"/>
      <c r="Q42" s="66"/>
      <c r="R42" s="67"/>
      <c r="S42" s="67"/>
      <c r="T42" s="67"/>
      <c r="U42" s="67"/>
      <c r="V42" s="67"/>
      <c r="W42" s="67"/>
      <c r="X42" s="67"/>
      <c r="Y42" s="67"/>
      <c r="Z42" s="68"/>
      <c r="AA42" s="141" t="s">
        <v>44</v>
      </c>
      <c r="AB42" s="73"/>
      <c r="AC42" s="12"/>
      <c r="AD42" s="1" t="s">
        <v>8</v>
      </c>
      <c r="AE42" s="12"/>
      <c r="AF42" s="1" t="s">
        <v>9</v>
      </c>
      <c r="AG42" s="12"/>
      <c r="AH42" s="1" t="s">
        <v>10</v>
      </c>
      <c r="AI42" s="6"/>
      <c r="AJ42" s="134"/>
      <c r="AK42" s="135"/>
      <c r="AL42" s="136"/>
    </row>
    <row r="43" spans="2:38" ht="19" customHeight="1" x14ac:dyDescent="0.55000000000000004">
      <c r="B43" s="75"/>
      <c r="C43" s="66"/>
      <c r="D43" s="67"/>
      <c r="E43" s="67"/>
      <c r="F43" s="67"/>
      <c r="G43" s="67"/>
      <c r="H43" s="67"/>
      <c r="I43" s="67"/>
      <c r="J43" s="68"/>
      <c r="K43" s="5"/>
      <c r="L43" s="135"/>
      <c r="M43" s="135"/>
      <c r="N43" s="135"/>
      <c r="O43" s="135"/>
      <c r="P43" s="6"/>
      <c r="Q43" s="66"/>
      <c r="R43" s="67"/>
      <c r="S43" s="67"/>
      <c r="T43" s="67"/>
      <c r="U43" s="67"/>
      <c r="V43" s="67"/>
      <c r="W43" s="67"/>
      <c r="X43" s="67"/>
      <c r="Y43" s="67"/>
      <c r="Z43" s="68"/>
      <c r="AI43" s="6"/>
      <c r="AJ43" s="134"/>
      <c r="AK43" s="135"/>
      <c r="AL43" s="136"/>
    </row>
    <row r="44" spans="2:38" ht="19" customHeight="1" x14ac:dyDescent="0.55000000000000004">
      <c r="B44" s="75"/>
      <c r="C44" s="86" t="s">
        <v>12</v>
      </c>
      <c r="D44" s="67"/>
      <c r="E44" s="67"/>
      <c r="F44" s="67"/>
      <c r="G44" s="67"/>
      <c r="H44" s="67"/>
      <c r="I44" s="67"/>
      <c r="J44" s="138" t="s">
        <v>15</v>
      </c>
      <c r="K44" s="5"/>
      <c r="L44" s="135"/>
      <c r="M44" s="135"/>
      <c r="N44" s="135"/>
      <c r="O44" s="135"/>
      <c r="P44" s="6"/>
      <c r="Q44" s="66"/>
      <c r="R44" s="67"/>
      <c r="S44" s="67"/>
      <c r="T44" s="67"/>
      <c r="U44" s="67"/>
      <c r="V44" s="67"/>
      <c r="W44" s="67"/>
      <c r="X44" s="67"/>
      <c r="Y44" s="67"/>
      <c r="Z44" s="68"/>
      <c r="AA44" s="86" t="s">
        <v>12</v>
      </c>
      <c r="AB44" s="88" t="s">
        <v>45</v>
      </c>
      <c r="AC44" s="88"/>
      <c r="AD44" s="67"/>
      <c r="AE44" s="88" t="s">
        <v>8</v>
      </c>
      <c r="AF44" s="67"/>
      <c r="AG44" s="88" t="s">
        <v>46</v>
      </c>
      <c r="AH44" s="88"/>
      <c r="AI44" s="138" t="s">
        <v>15</v>
      </c>
      <c r="AJ44" s="5"/>
      <c r="AL44" s="18"/>
    </row>
    <row r="45" spans="2:38" ht="19" customHeight="1" x14ac:dyDescent="0.55000000000000004">
      <c r="B45" s="75"/>
      <c r="C45" s="140"/>
      <c r="D45" s="77"/>
      <c r="E45" s="77"/>
      <c r="F45" s="77"/>
      <c r="G45" s="77"/>
      <c r="H45" s="77"/>
      <c r="I45" s="77"/>
      <c r="J45" s="139"/>
      <c r="K45" s="7"/>
      <c r="L45" s="143"/>
      <c r="M45" s="143"/>
      <c r="N45" s="143"/>
      <c r="O45" s="143"/>
      <c r="P45" s="9"/>
      <c r="Q45" s="76"/>
      <c r="R45" s="77"/>
      <c r="S45" s="77"/>
      <c r="T45" s="77"/>
      <c r="U45" s="77"/>
      <c r="V45" s="77"/>
      <c r="W45" s="77"/>
      <c r="X45" s="77"/>
      <c r="Y45" s="77"/>
      <c r="Z45" s="78"/>
      <c r="AA45" s="140"/>
      <c r="AB45" s="137"/>
      <c r="AC45" s="137"/>
      <c r="AD45" s="77"/>
      <c r="AE45" s="137"/>
      <c r="AF45" s="77"/>
      <c r="AG45" s="137"/>
      <c r="AH45" s="137"/>
      <c r="AI45" s="139"/>
      <c r="AJ45" s="7"/>
      <c r="AK45" s="8"/>
      <c r="AL45" s="19"/>
    </row>
    <row r="46" spans="2:38" ht="19" customHeight="1" x14ac:dyDescent="0.55000000000000004">
      <c r="B46" s="75"/>
      <c r="C46" s="14" t="s">
        <v>47</v>
      </c>
      <c r="D46" s="3"/>
      <c r="E46" s="3"/>
      <c r="F46" s="3"/>
      <c r="G46" s="3"/>
      <c r="H46" s="3"/>
      <c r="I46" s="3"/>
      <c r="J46" s="4"/>
      <c r="K46" s="2"/>
      <c r="L46" s="131"/>
      <c r="M46" s="132"/>
      <c r="N46" s="132"/>
      <c r="O46" s="132"/>
      <c r="P46" s="4"/>
      <c r="Q46" s="54"/>
      <c r="R46" s="55"/>
      <c r="S46" s="55"/>
      <c r="T46" s="55"/>
      <c r="U46" s="55"/>
      <c r="V46" s="55"/>
      <c r="W46" s="55"/>
      <c r="X46" s="55"/>
      <c r="Y46" s="55"/>
      <c r="Z46" s="56"/>
      <c r="AA46" s="3"/>
      <c r="AB46" s="3"/>
      <c r="AC46" s="3"/>
      <c r="AD46" s="3"/>
      <c r="AE46" s="3"/>
      <c r="AF46" s="3"/>
      <c r="AG46" s="3"/>
      <c r="AH46" s="3"/>
      <c r="AI46" s="4"/>
      <c r="AJ46" s="2"/>
      <c r="AK46" s="3"/>
      <c r="AL46" s="17"/>
    </row>
    <row r="47" spans="2:38" ht="19" customHeight="1" x14ac:dyDescent="0.55000000000000004">
      <c r="B47" s="75"/>
      <c r="C47" s="66"/>
      <c r="D47" s="67"/>
      <c r="E47" s="67"/>
      <c r="F47" s="67"/>
      <c r="G47" s="67"/>
      <c r="H47" s="67"/>
      <c r="I47" s="67"/>
      <c r="J47" s="68"/>
      <c r="K47" s="5"/>
      <c r="L47" s="133"/>
      <c r="M47" s="133"/>
      <c r="N47" s="133"/>
      <c r="O47" s="133"/>
      <c r="P47" s="6"/>
      <c r="Q47" s="66"/>
      <c r="R47" s="67"/>
      <c r="S47" s="67"/>
      <c r="T47" s="67"/>
      <c r="U47" s="67"/>
      <c r="V47" s="67"/>
      <c r="W47" s="67"/>
      <c r="X47" s="67"/>
      <c r="Y47" s="67"/>
      <c r="Z47" s="68"/>
      <c r="AA47" s="141" t="s">
        <v>44</v>
      </c>
      <c r="AB47" s="73"/>
      <c r="AC47" s="12"/>
      <c r="AD47" s="1" t="s">
        <v>8</v>
      </c>
      <c r="AE47" s="12"/>
      <c r="AF47" s="1" t="s">
        <v>9</v>
      </c>
      <c r="AG47" s="12"/>
      <c r="AH47" s="1" t="s">
        <v>10</v>
      </c>
      <c r="AI47" s="6"/>
      <c r="AJ47" s="5"/>
      <c r="AL47" s="18"/>
    </row>
    <row r="48" spans="2:38" ht="19" customHeight="1" x14ac:dyDescent="0.55000000000000004">
      <c r="B48" s="75"/>
      <c r="C48" s="66"/>
      <c r="D48" s="67"/>
      <c r="E48" s="67"/>
      <c r="F48" s="67"/>
      <c r="G48" s="67"/>
      <c r="H48" s="67"/>
      <c r="I48" s="67"/>
      <c r="J48" s="68"/>
      <c r="K48" s="86" t="s">
        <v>12</v>
      </c>
      <c r="L48" s="91" t="s">
        <v>44</v>
      </c>
      <c r="M48" s="91"/>
      <c r="N48" s="91"/>
      <c r="O48" s="91"/>
      <c r="P48" s="138" t="s">
        <v>15</v>
      </c>
      <c r="Q48" s="66"/>
      <c r="R48" s="67"/>
      <c r="S48" s="67"/>
      <c r="T48" s="67"/>
      <c r="U48" s="67"/>
      <c r="V48" s="67"/>
      <c r="W48" s="67"/>
      <c r="X48" s="67"/>
      <c r="Y48" s="67"/>
      <c r="Z48" s="68"/>
      <c r="AA48" s="82" t="s">
        <v>29</v>
      </c>
      <c r="AB48" s="72"/>
      <c r="AC48" s="72"/>
      <c r="AD48" s="72"/>
      <c r="AE48" s="72"/>
      <c r="AF48" s="72"/>
      <c r="AG48" s="72"/>
      <c r="AH48" s="72"/>
      <c r="AI48" s="83"/>
      <c r="AJ48" s="134"/>
      <c r="AK48" s="135"/>
      <c r="AL48" s="136"/>
    </row>
    <row r="49" spans="2:38" ht="19" customHeight="1" x14ac:dyDescent="0.55000000000000004">
      <c r="B49" s="75"/>
      <c r="C49" s="66"/>
      <c r="D49" s="67"/>
      <c r="E49" s="67"/>
      <c r="F49" s="67"/>
      <c r="G49" s="67"/>
      <c r="H49" s="67"/>
      <c r="I49" s="67"/>
      <c r="J49" s="68"/>
      <c r="K49" s="140"/>
      <c r="L49" s="142"/>
      <c r="M49" s="142"/>
      <c r="N49" s="142"/>
      <c r="O49" s="142"/>
      <c r="P49" s="139"/>
      <c r="Q49" s="66"/>
      <c r="R49" s="67"/>
      <c r="S49" s="67"/>
      <c r="T49" s="67"/>
      <c r="U49" s="67"/>
      <c r="V49" s="67"/>
      <c r="W49" s="67"/>
      <c r="X49" s="67"/>
      <c r="Y49" s="67"/>
      <c r="Z49" s="68"/>
      <c r="AA49" s="82"/>
      <c r="AB49" s="72"/>
      <c r="AC49" s="72"/>
      <c r="AD49" s="72"/>
      <c r="AE49" s="72"/>
      <c r="AF49" s="72"/>
      <c r="AG49" s="72"/>
      <c r="AH49" s="72"/>
      <c r="AI49" s="83"/>
      <c r="AJ49" s="134"/>
      <c r="AK49" s="135"/>
      <c r="AL49" s="136"/>
    </row>
    <row r="50" spans="2:38" ht="19" customHeight="1" x14ac:dyDescent="0.55000000000000004">
      <c r="B50" s="75"/>
      <c r="C50" s="66"/>
      <c r="D50" s="67"/>
      <c r="E50" s="67"/>
      <c r="F50" s="67"/>
      <c r="G50" s="67"/>
      <c r="H50" s="67"/>
      <c r="I50" s="67"/>
      <c r="J50" s="68"/>
      <c r="K50" s="2"/>
      <c r="L50" s="131"/>
      <c r="M50" s="131"/>
      <c r="N50" s="131"/>
      <c r="O50" s="131"/>
      <c r="P50" s="4"/>
      <c r="Q50" s="66"/>
      <c r="R50" s="67"/>
      <c r="S50" s="67"/>
      <c r="T50" s="67"/>
      <c r="U50" s="67"/>
      <c r="V50" s="67"/>
      <c r="W50" s="67"/>
      <c r="X50" s="67"/>
      <c r="Y50" s="67"/>
      <c r="Z50" s="68"/>
      <c r="AA50" s="141" t="s">
        <v>44</v>
      </c>
      <c r="AB50" s="73"/>
      <c r="AC50" s="12"/>
      <c r="AD50" s="1" t="s">
        <v>8</v>
      </c>
      <c r="AE50" s="12"/>
      <c r="AF50" s="1" t="s">
        <v>9</v>
      </c>
      <c r="AG50" s="12"/>
      <c r="AH50" s="1" t="s">
        <v>10</v>
      </c>
      <c r="AI50" s="6"/>
      <c r="AJ50" s="134"/>
      <c r="AK50" s="135"/>
      <c r="AL50" s="136"/>
    </row>
    <row r="51" spans="2:38" ht="19" customHeight="1" x14ac:dyDescent="0.55000000000000004">
      <c r="B51" s="75"/>
      <c r="C51" s="66"/>
      <c r="D51" s="67"/>
      <c r="E51" s="67"/>
      <c r="F51" s="67"/>
      <c r="G51" s="67"/>
      <c r="H51" s="67"/>
      <c r="I51" s="67"/>
      <c r="J51" s="68"/>
      <c r="K51" s="5"/>
      <c r="L51" s="135"/>
      <c r="M51" s="135"/>
      <c r="N51" s="135"/>
      <c r="O51" s="135"/>
      <c r="P51" s="6"/>
      <c r="Q51" s="66"/>
      <c r="R51" s="67"/>
      <c r="S51" s="67"/>
      <c r="T51" s="67"/>
      <c r="U51" s="67"/>
      <c r="V51" s="67"/>
      <c r="W51" s="67"/>
      <c r="X51" s="67"/>
      <c r="Y51" s="67"/>
      <c r="Z51" s="68"/>
      <c r="AI51" s="6"/>
      <c r="AJ51" s="134"/>
      <c r="AK51" s="135"/>
      <c r="AL51" s="136"/>
    </row>
    <row r="52" spans="2:38" ht="19" customHeight="1" x14ac:dyDescent="0.55000000000000004">
      <c r="B52" s="75"/>
      <c r="C52" s="86" t="s">
        <v>12</v>
      </c>
      <c r="D52" s="67"/>
      <c r="E52" s="67"/>
      <c r="F52" s="67"/>
      <c r="G52" s="67"/>
      <c r="H52" s="67"/>
      <c r="I52" s="67"/>
      <c r="J52" s="138" t="s">
        <v>15</v>
      </c>
      <c r="K52" s="5"/>
      <c r="L52" s="135"/>
      <c r="M52" s="135"/>
      <c r="N52" s="135"/>
      <c r="O52" s="135"/>
      <c r="P52" s="6"/>
      <c r="Q52" s="66"/>
      <c r="R52" s="67"/>
      <c r="S52" s="67"/>
      <c r="T52" s="67"/>
      <c r="U52" s="67"/>
      <c r="V52" s="67"/>
      <c r="W52" s="67"/>
      <c r="X52" s="67"/>
      <c r="Y52" s="67"/>
      <c r="Z52" s="68"/>
      <c r="AA52" s="86" t="s">
        <v>12</v>
      </c>
      <c r="AB52" s="88" t="s">
        <v>45</v>
      </c>
      <c r="AC52" s="88"/>
      <c r="AD52" s="67"/>
      <c r="AE52" s="88" t="s">
        <v>8</v>
      </c>
      <c r="AF52" s="67"/>
      <c r="AG52" s="88" t="s">
        <v>46</v>
      </c>
      <c r="AH52" s="88"/>
      <c r="AI52" s="138" t="s">
        <v>15</v>
      </c>
      <c r="AJ52" s="5"/>
      <c r="AL52" s="18"/>
    </row>
    <row r="53" spans="2:38" ht="19" customHeight="1" x14ac:dyDescent="0.55000000000000004">
      <c r="B53" s="75"/>
      <c r="C53" s="140"/>
      <c r="D53" s="77"/>
      <c r="E53" s="77"/>
      <c r="F53" s="77"/>
      <c r="G53" s="77"/>
      <c r="H53" s="77"/>
      <c r="I53" s="77"/>
      <c r="J53" s="139"/>
      <c r="K53" s="7"/>
      <c r="L53" s="143"/>
      <c r="M53" s="143"/>
      <c r="N53" s="143"/>
      <c r="O53" s="143"/>
      <c r="P53" s="9"/>
      <c r="Q53" s="76"/>
      <c r="R53" s="77"/>
      <c r="S53" s="77"/>
      <c r="T53" s="77"/>
      <c r="U53" s="77"/>
      <c r="V53" s="77"/>
      <c r="W53" s="77"/>
      <c r="X53" s="77"/>
      <c r="Y53" s="77"/>
      <c r="Z53" s="78"/>
      <c r="AA53" s="140"/>
      <c r="AB53" s="137"/>
      <c r="AC53" s="137"/>
      <c r="AD53" s="77"/>
      <c r="AE53" s="137"/>
      <c r="AF53" s="77"/>
      <c r="AG53" s="137"/>
      <c r="AH53" s="137"/>
      <c r="AI53" s="139"/>
      <c r="AJ53" s="7"/>
      <c r="AK53" s="8"/>
      <c r="AL53" s="19"/>
    </row>
    <row r="54" spans="2:38" ht="19" customHeight="1" x14ac:dyDescent="0.55000000000000004">
      <c r="B54" s="75"/>
      <c r="C54" s="24" t="s">
        <v>47</v>
      </c>
      <c r="D54" s="3"/>
      <c r="E54" s="3"/>
      <c r="F54" s="3"/>
      <c r="G54" s="3"/>
      <c r="H54" s="3"/>
      <c r="I54" s="3"/>
      <c r="J54" s="4"/>
      <c r="K54" s="2"/>
      <c r="L54" s="131"/>
      <c r="M54" s="132"/>
      <c r="N54" s="132"/>
      <c r="O54" s="132"/>
      <c r="P54" s="4"/>
      <c r="Q54" s="54"/>
      <c r="R54" s="55"/>
      <c r="S54" s="55"/>
      <c r="T54" s="55"/>
      <c r="U54" s="55"/>
      <c r="V54" s="55"/>
      <c r="W54" s="55"/>
      <c r="X54" s="55"/>
      <c r="Y54" s="55"/>
      <c r="Z54" s="56"/>
      <c r="AA54" s="3"/>
      <c r="AB54" s="3"/>
      <c r="AC54" s="3"/>
      <c r="AD54" s="3"/>
      <c r="AE54" s="3"/>
      <c r="AF54" s="3"/>
      <c r="AG54" s="3"/>
      <c r="AH54" s="3"/>
      <c r="AI54" s="4"/>
      <c r="AJ54" s="2"/>
      <c r="AK54" s="3"/>
      <c r="AL54" s="17"/>
    </row>
    <row r="55" spans="2:38" ht="19" customHeight="1" x14ac:dyDescent="0.55000000000000004">
      <c r="B55" s="75"/>
      <c r="C55" s="66"/>
      <c r="D55" s="67"/>
      <c r="E55" s="67"/>
      <c r="F55" s="67"/>
      <c r="G55" s="67"/>
      <c r="H55" s="67"/>
      <c r="I55" s="67"/>
      <c r="J55" s="68"/>
      <c r="K55" s="5"/>
      <c r="L55" s="133"/>
      <c r="M55" s="133"/>
      <c r="N55" s="133"/>
      <c r="O55" s="133"/>
      <c r="P55" s="6"/>
      <c r="Q55" s="66"/>
      <c r="R55" s="67"/>
      <c r="S55" s="67"/>
      <c r="T55" s="67"/>
      <c r="U55" s="67"/>
      <c r="V55" s="67"/>
      <c r="W55" s="67"/>
      <c r="X55" s="67"/>
      <c r="Y55" s="67"/>
      <c r="Z55" s="68"/>
      <c r="AA55" s="141" t="s">
        <v>44</v>
      </c>
      <c r="AB55" s="73"/>
      <c r="AC55" s="12"/>
      <c r="AD55" s="1" t="s">
        <v>8</v>
      </c>
      <c r="AE55" s="12"/>
      <c r="AF55" s="1" t="s">
        <v>9</v>
      </c>
      <c r="AG55" s="12"/>
      <c r="AH55" s="1" t="s">
        <v>10</v>
      </c>
      <c r="AI55" s="6"/>
      <c r="AJ55" s="5"/>
      <c r="AL55" s="18"/>
    </row>
    <row r="56" spans="2:38" ht="19" customHeight="1" x14ac:dyDescent="0.55000000000000004">
      <c r="B56" s="75"/>
      <c r="C56" s="66"/>
      <c r="D56" s="67"/>
      <c r="E56" s="67"/>
      <c r="F56" s="67"/>
      <c r="G56" s="67"/>
      <c r="H56" s="67"/>
      <c r="I56" s="67"/>
      <c r="J56" s="68"/>
      <c r="K56" s="86" t="s">
        <v>12</v>
      </c>
      <c r="L56" s="91" t="s">
        <v>44</v>
      </c>
      <c r="M56" s="91"/>
      <c r="N56" s="91"/>
      <c r="O56" s="91"/>
      <c r="P56" s="138" t="s">
        <v>15</v>
      </c>
      <c r="Q56" s="66"/>
      <c r="R56" s="67"/>
      <c r="S56" s="67"/>
      <c r="T56" s="67"/>
      <c r="U56" s="67"/>
      <c r="V56" s="67"/>
      <c r="W56" s="67"/>
      <c r="X56" s="67"/>
      <c r="Y56" s="67"/>
      <c r="Z56" s="68"/>
      <c r="AA56" s="82" t="s">
        <v>29</v>
      </c>
      <c r="AB56" s="72"/>
      <c r="AC56" s="72"/>
      <c r="AD56" s="72"/>
      <c r="AE56" s="72"/>
      <c r="AF56" s="72"/>
      <c r="AG56" s="72"/>
      <c r="AH56" s="72"/>
      <c r="AI56" s="83"/>
      <c r="AJ56" s="134"/>
      <c r="AK56" s="135"/>
      <c r="AL56" s="136"/>
    </row>
    <row r="57" spans="2:38" ht="19" customHeight="1" x14ac:dyDescent="0.55000000000000004">
      <c r="B57" s="75"/>
      <c r="C57" s="66"/>
      <c r="D57" s="67"/>
      <c r="E57" s="67"/>
      <c r="F57" s="67"/>
      <c r="G57" s="67"/>
      <c r="H57" s="67"/>
      <c r="I57" s="67"/>
      <c r="J57" s="68"/>
      <c r="K57" s="140"/>
      <c r="L57" s="142"/>
      <c r="M57" s="142"/>
      <c r="N57" s="142"/>
      <c r="O57" s="142"/>
      <c r="P57" s="139"/>
      <c r="Q57" s="66"/>
      <c r="R57" s="67"/>
      <c r="S57" s="67"/>
      <c r="T57" s="67"/>
      <c r="U57" s="67"/>
      <c r="V57" s="67"/>
      <c r="W57" s="67"/>
      <c r="X57" s="67"/>
      <c r="Y57" s="67"/>
      <c r="Z57" s="68"/>
      <c r="AA57" s="82"/>
      <c r="AB57" s="72"/>
      <c r="AC57" s="72"/>
      <c r="AD57" s="72"/>
      <c r="AE57" s="72"/>
      <c r="AF57" s="72"/>
      <c r="AG57" s="72"/>
      <c r="AH57" s="72"/>
      <c r="AI57" s="83"/>
      <c r="AJ57" s="134"/>
      <c r="AK57" s="135"/>
      <c r="AL57" s="136"/>
    </row>
    <row r="58" spans="2:38" ht="19" customHeight="1" x14ac:dyDescent="0.55000000000000004">
      <c r="B58" s="75"/>
      <c r="C58" s="66"/>
      <c r="D58" s="67"/>
      <c r="E58" s="67"/>
      <c r="F58" s="67"/>
      <c r="G58" s="67"/>
      <c r="H58" s="67"/>
      <c r="I58" s="67"/>
      <c r="J58" s="68"/>
      <c r="K58" s="2"/>
      <c r="L58" s="131"/>
      <c r="M58" s="131"/>
      <c r="N58" s="131"/>
      <c r="O58" s="131"/>
      <c r="P58" s="4"/>
      <c r="Q58" s="66"/>
      <c r="R58" s="67"/>
      <c r="S58" s="67"/>
      <c r="T58" s="67"/>
      <c r="U58" s="67"/>
      <c r="V58" s="67"/>
      <c r="W58" s="67"/>
      <c r="X58" s="67"/>
      <c r="Y58" s="67"/>
      <c r="Z58" s="68"/>
      <c r="AA58" s="141" t="s">
        <v>44</v>
      </c>
      <c r="AB58" s="73"/>
      <c r="AC58" s="12"/>
      <c r="AD58" s="1" t="s">
        <v>8</v>
      </c>
      <c r="AE58" s="12"/>
      <c r="AF58" s="1" t="s">
        <v>9</v>
      </c>
      <c r="AG58" s="12"/>
      <c r="AH58" s="1" t="s">
        <v>10</v>
      </c>
      <c r="AI58" s="6"/>
      <c r="AJ58" s="134"/>
      <c r="AK58" s="135"/>
      <c r="AL58" s="136"/>
    </row>
    <row r="59" spans="2:38" ht="19" customHeight="1" x14ac:dyDescent="0.55000000000000004">
      <c r="B59" s="75"/>
      <c r="C59" s="66"/>
      <c r="D59" s="67"/>
      <c r="E59" s="67"/>
      <c r="F59" s="67"/>
      <c r="G59" s="67"/>
      <c r="H59" s="67"/>
      <c r="I59" s="67"/>
      <c r="J59" s="68"/>
      <c r="K59" s="5"/>
      <c r="L59" s="135"/>
      <c r="M59" s="135"/>
      <c r="N59" s="135"/>
      <c r="O59" s="135"/>
      <c r="P59" s="6"/>
      <c r="Q59" s="66"/>
      <c r="R59" s="67"/>
      <c r="S59" s="67"/>
      <c r="T59" s="67"/>
      <c r="U59" s="67"/>
      <c r="V59" s="67"/>
      <c r="W59" s="67"/>
      <c r="X59" s="67"/>
      <c r="Y59" s="67"/>
      <c r="Z59" s="68"/>
      <c r="AI59" s="6"/>
      <c r="AJ59" s="134"/>
      <c r="AK59" s="135"/>
      <c r="AL59" s="136"/>
    </row>
    <row r="60" spans="2:38" ht="19" customHeight="1" x14ac:dyDescent="0.55000000000000004">
      <c r="B60" s="75"/>
      <c r="C60" s="86" t="s">
        <v>12</v>
      </c>
      <c r="D60" s="67"/>
      <c r="E60" s="67"/>
      <c r="F60" s="67"/>
      <c r="G60" s="67"/>
      <c r="H60" s="67"/>
      <c r="I60" s="67"/>
      <c r="J60" s="138" t="s">
        <v>15</v>
      </c>
      <c r="K60" s="5"/>
      <c r="L60" s="135"/>
      <c r="M60" s="135"/>
      <c r="N60" s="135"/>
      <c r="O60" s="135"/>
      <c r="P60" s="6"/>
      <c r="Q60" s="66"/>
      <c r="R60" s="67"/>
      <c r="S60" s="67"/>
      <c r="T60" s="67"/>
      <c r="U60" s="67"/>
      <c r="V60" s="67"/>
      <c r="W60" s="67"/>
      <c r="X60" s="67"/>
      <c r="Y60" s="67"/>
      <c r="Z60" s="68"/>
      <c r="AA60" s="86" t="s">
        <v>12</v>
      </c>
      <c r="AB60" s="88" t="s">
        <v>45</v>
      </c>
      <c r="AC60" s="88"/>
      <c r="AD60" s="67"/>
      <c r="AE60" s="88" t="s">
        <v>8</v>
      </c>
      <c r="AF60" s="67"/>
      <c r="AG60" s="88" t="s">
        <v>46</v>
      </c>
      <c r="AH60" s="88"/>
      <c r="AI60" s="138" t="s">
        <v>15</v>
      </c>
      <c r="AJ60" s="5"/>
      <c r="AL60" s="18"/>
    </row>
    <row r="61" spans="2:38" ht="19" customHeight="1" thickBot="1" x14ac:dyDescent="0.6">
      <c r="B61" s="121"/>
      <c r="C61" s="151"/>
      <c r="D61" s="70"/>
      <c r="E61" s="70"/>
      <c r="F61" s="70"/>
      <c r="G61" s="70"/>
      <c r="H61" s="70"/>
      <c r="I61" s="70"/>
      <c r="J61" s="144"/>
      <c r="K61" s="20"/>
      <c r="L61" s="150"/>
      <c r="M61" s="150"/>
      <c r="N61" s="150"/>
      <c r="O61" s="150"/>
      <c r="P61" s="21"/>
      <c r="Q61" s="69"/>
      <c r="R61" s="70"/>
      <c r="S61" s="70"/>
      <c r="T61" s="70"/>
      <c r="U61" s="70"/>
      <c r="V61" s="70"/>
      <c r="W61" s="70"/>
      <c r="X61" s="70"/>
      <c r="Y61" s="70"/>
      <c r="Z61" s="71"/>
      <c r="AA61" s="151"/>
      <c r="AB61" s="217"/>
      <c r="AC61" s="217"/>
      <c r="AD61" s="70"/>
      <c r="AE61" s="217"/>
      <c r="AF61" s="70"/>
      <c r="AG61" s="217"/>
      <c r="AH61" s="217"/>
      <c r="AI61" s="144"/>
      <c r="AJ61" s="20"/>
      <c r="AK61" s="22"/>
      <c r="AL61" s="23"/>
    </row>
    <row r="62" spans="2:38" ht="19" customHeight="1" thickTop="1" x14ac:dyDescent="0.55000000000000004">
      <c r="B62" s="13"/>
      <c r="AG62" s="88" t="s">
        <v>48</v>
      </c>
      <c r="AH62" s="88"/>
      <c r="AI62" s="88"/>
      <c r="AJ62" s="88"/>
      <c r="AK62" s="88"/>
      <c r="AL62" s="88"/>
    </row>
    <row r="63" spans="2:38" ht="19" customHeight="1" thickBot="1" x14ac:dyDescent="0.6">
      <c r="B63" s="13"/>
    </row>
    <row r="64" spans="2:38" ht="19" customHeight="1" thickTop="1" x14ac:dyDescent="0.55000000000000004">
      <c r="B64" s="154" t="s">
        <v>35</v>
      </c>
      <c r="C64" s="145" t="s">
        <v>49</v>
      </c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7"/>
    </row>
    <row r="65" spans="2:38" ht="19" customHeight="1" x14ac:dyDescent="0.55000000000000004">
      <c r="B65" s="155"/>
      <c r="C65" s="140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48"/>
    </row>
    <row r="66" spans="2:38" ht="19" customHeight="1" x14ac:dyDescent="0.55000000000000004">
      <c r="B66" s="155"/>
      <c r="C66" s="46" t="s">
        <v>50</v>
      </c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46" t="s">
        <v>51</v>
      </c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8"/>
      <c r="AH66" s="46" t="s">
        <v>52</v>
      </c>
      <c r="AI66" s="47"/>
      <c r="AJ66" s="47"/>
      <c r="AK66" s="47"/>
      <c r="AL66" s="149"/>
    </row>
    <row r="67" spans="2:38" ht="19" customHeight="1" x14ac:dyDescent="0.55000000000000004">
      <c r="B67" s="155"/>
      <c r="C67" s="54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6"/>
      <c r="Q67" s="157"/>
      <c r="R67" s="158"/>
      <c r="S67" s="55"/>
      <c r="T67" s="162" t="s">
        <v>8</v>
      </c>
      <c r="U67" s="55"/>
      <c r="V67" s="162" t="s">
        <v>9</v>
      </c>
      <c r="W67" s="55"/>
      <c r="X67" s="162" t="s">
        <v>10</v>
      </c>
      <c r="Y67" s="189" t="s">
        <v>29</v>
      </c>
      <c r="Z67" s="193"/>
      <c r="AA67" s="158"/>
      <c r="AB67" s="55"/>
      <c r="AC67" s="162" t="s">
        <v>8</v>
      </c>
      <c r="AD67" s="55"/>
      <c r="AE67" s="162" t="s">
        <v>9</v>
      </c>
      <c r="AF67" s="55"/>
      <c r="AG67" s="210" t="s">
        <v>10</v>
      </c>
      <c r="AH67" s="177"/>
      <c r="AI67" s="178"/>
      <c r="AJ67" s="178"/>
      <c r="AK67" s="178"/>
      <c r="AL67" s="179"/>
    </row>
    <row r="68" spans="2:38" ht="19" customHeight="1" x14ac:dyDescent="0.55000000000000004">
      <c r="B68" s="155"/>
      <c r="C68" s="76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8"/>
      <c r="Q68" s="159"/>
      <c r="R68" s="160"/>
      <c r="S68" s="161"/>
      <c r="T68" s="90"/>
      <c r="U68" s="161"/>
      <c r="V68" s="90"/>
      <c r="W68" s="161"/>
      <c r="X68" s="90"/>
      <c r="Y68" s="92"/>
      <c r="Z68" s="160"/>
      <c r="AA68" s="160"/>
      <c r="AB68" s="161"/>
      <c r="AC68" s="90"/>
      <c r="AD68" s="161"/>
      <c r="AE68" s="90"/>
      <c r="AF68" s="161"/>
      <c r="AG68" s="211"/>
      <c r="AH68" s="180"/>
      <c r="AI68" s="181"/>
      <c r="AJ68" s="181"/>
      <c r="AK68" s="181"/>
      <c r="AL68" s="182"/>
    </row>
    <row r="69" spans="2:38" ht="19" customHeight="1" x14ac:dyDescent="0.55000000000000004">
      <c r="B69" s="155"/>
      <c r="C69" s="54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6"/>
      <c r="Q69" s="157"/>
      <c r="R69" s="158"/>
      <c r="S69" s="55"/>
      <c r="T69" s="162" t="s">
        <v>8</v>
      </c>
      <c r="U69" s="55"/>
      <c r="V69" s="162" t="s">
        <v>9</v>
      </c>
      <c r="W69" s="55"/>
      <c r="X69" s="162" t="s">
        <v>10</v>
      </c>
      <c r="Y69" s="189" t="s">
        <v>29</v>
      </c>
      <c r="Z69" s="193"/>
      <c r="AA69" s="158"/>
      <c r="AB69" s="55"/>
      <c r="AC69" s="162" t="s">
        <v>8</v>
      </c>
      <c r="AD69" s="55"/>
      <c r="AE69" s="162" t="s">
        <v>9</v>
      </c>
      <c r="AF69" s="55"/>
      <c r="AG69" s="210" t="s">
        <v>10</v>
      </c>
      <c r="AH69" s="177"/>
      <c r="AI69" s="178"/>
      <c r="AJ69" s="178"/>
      <c r="AK69" s="178"/>
      <c r="AL69" s="179"/>
    </row>
    <row r="70" spans="2:38" ht="19" customHeight="1" x14ac:dyDescent="0.55000000000000004">
      <c r="B70" s="155"/>
      <c r="C70" s="76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8"/>
      <c r="Q70" s="159"/>
      <c r="R70" s="160"/>
      <c r="S70" s="161"/>
      <c r="T70" s="90"/>
      <c r="U70" s="161"/>
      <c r="V70" s="90"/>
      <c r="W70" s="161"/>
      <c r="X70" s="90"/>
      <c r="Y70" s="92"/>
      <c r="Z70" s="160"/>
      <c r="AA70" s="160"/>
      <c r="AB70" s="161"/>
      <c r="AC70" s="90"/>
      <c r="AD70" s="161"/>
      <c r="AE70" s="90"/>
      <c r="AF70" s="161"/>
      <c r="AG70" s="211"/>
      <c r="AH70" s="180"/>
      <c r="AI70" s="181"/>
      <c r="AJ70" s="181"/>
      <c r="AK70" s="181"/>
      <c r="AL70" s="182"/>
    </row>
    <row r="71" spans="2:38" ht="19" customHeight="1" x14ac:dyDescent="0.55000000000000004">
      <c r="B71" s="155"/>
      <c r="C71" s="54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6"/>
      <c r="Q71" s="157"/>
      <c r="R71" s="158"/>
      <c r="S71" s="55"/>
      <c r="T71" s="162" t="s">
        <v>8</v>
      </c>
      <c r="U71" s="55"/>
      <c r="V71" s="162" t="s">
        <v>9</v>
      </c>
      <c r="W71" s="55"/>
      <c r="X71" s="162" t="s">
        <v>10</v>
      </c>
      <c r="Y71" s="189" t="s">
        <v>29</v>
      </c>
      <c r="Z71" s="193"/>
      <c r="AA71" s="158"/>
      <c r="AB71" s="55"/>
      <c r="AC71" s="162" t="s">
        <v>8</v>
      </c>
      <c r="AD71" s="55"/>
      <c r="AE71" s="162" t="s">
        <v>9</v>
      </c>
      <c r="AF71" s="55"/>
      <c r="AG71" s="210" t="s">
        <v>10</v>
      </c>
      <c r="AH71" s="177"/>
      <c r="AI71" s="178"/>
      <c r="AJ71" s="178"/>
      <c r="AK71" s="178"/>
      <c r="AL71" s="179"/>
    </row>
    <row r="72" spans="2:38" ht="19" customHeight="1" x14ac:dyDescent="0.55000000000000004">
      <c r="B72" s="155"/>
      <c r="C72" s="76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8"/>
      <c r="Q72" s="159"/>
      <c r="R72" s="160"/>
      <c r="S72" s="161"/>
      <c r="T72" s="90"/>
      <c r="U72" s="161"/>
      <c r="V72" s="90"/>
      <c r="W72" s="161"/>
      <c r="X72" s="90"/>
      <c r="Y72" s="92"/>
      <c r="Z72" s="160"/>
      <c r="AA72" s="160"/>
      <c r="AB72" s="161"/>
      <c r="AC72" s="90"/>
      <c r="AD72" s="161"/>
      <c r="AE72" s="90"/>
      <c r="AF72" s="161"/>
      <c r="AG72" s="211"/>
      <c r="AH72" s="180"/>
      <c r="AI72" s="181"/>
      <c r="AJ72" s="181"/>
      <c r="AK72" s="181"/>
      <c r="AL72" s="182"/>
    </row>
    <row r="73" spans="2:38" ht="19" customHeight="1" x14ac:dyDescent="0.55000000000000004">
      <c r="B73" s="155"/>
      <c r="C73" s="170" t="s">
        <v>53</v>
      </c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2"/>
      <c r="AA73" s="3"/>
      <c r="AB73" s="32"/>
      <c r="AC73" s="32"/>
      <c r="AD73" s="32"/>
      <c r="AE73" s="55"/>
      <c r="AF73" s="55"/>
      <c r="AG73" s="3"/>
      <c r="AH73" s="55"/>
      <c r="AI73" s="55"/>
      <c r="AJ73" s="3"/>
      <c r="AK73" s="3"/>
      <c r="AL73" s="17"/>
    </row>
    <row r="74" spans="2:38" ht="19" customHeight="1" x14ac:dyDescent="0.55000000000000004">
      <c r="B74" s="155"/>
      <c r="C74" s="98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173"/>
      <c r="AB74" s="33"/>
      <c r="AC74" s="33"/>
      <c r="AD74" s="33"/>
      <c r="AE74" s="67"/>
      <c r="AF74" s="67"/>
      <c r="AG74" s="1" t="s">
        <v>8</v>
      </c>
      <c r="AH74" s="67"/>
      <c r="AI74" s="67"/>
      <c r="AJ74" s="1" t="s">
        <v>9</v>
      </c>
      <c r="AL74" s="18"/>
    </row>
    <row r="75" spans="2:38" ht="19" customHeight="1" thickBot="1" x14ac:dyDescent="0.6">
      <c r="B75" s="156"/>
      <c r="C75" s="174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6"/>
      <c r="AA75" s="22"/>
      <c r="AB75" s="34"/>
      <c r="AC75" s="34"/>
      <c r="AD75" s="34"/>
      <c r="AE75" s="70"/>
      <c r="AF75" s="70"/>
      <c r="AG75" s="22"/>
      <c r="AH75" s="70"/>
      <c r="AI75" s="70"/>
      <c r="AJ75" s="22"/>
      <c r="AK75" s="22"/>
      <c r="AL75" s="23"/>
    </row>
    <row r="76" spans="2:38" ht="19" customHeight="1" thickTop="1" x14ac:dyDescent="0.55000000000000004">
      <c r="B76" s="212" t="s">
        <v>54</v>
      </c>
      <c r="C76" s="146"/>
      <c r="D76" s="146"/>
      <c r="E76" s="146"/>
      <c r="F76" s="146"/>
      <c r="G76" s="146"/>
      <c r="H76" s="146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  <c r="AL76" s="147"/>
    </row>
    <row r="77" spans="2:38" ht="19" customHeight="1" x14ac:dyDescent="0.55000000000000004">
      <c r="B77" s="213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48"/>
    </row>
    <row r="78" spans="2:38" ht="19" customHeight="1" x14ac:dyDescent="0.55000000000000004">
      <c r="B78" s="214" t="s">
        <v>55</v>
      </c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8" t="s">
        <v>56</v>
      </c>
      <c r="Q78" s="189"/>
      <c r="R78" s="189"/>
      <c r="S78" s="189"/>
      <c r="T78" s="189"/>
      <c r="U78" s="189"/>
      <c r="V78" s="189"/>
      <c r="W78" s="189"/>
      <c r="X78" s="190"/>
      <c r="Y78" s="189" t="s">
        <v>57</v>
      </c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91"/>
    </row>
    <row r="79" spans="2:38" ht="19" customHeight="1" x14ac:dyDescent="0.55000000000000004">
      <c r="B79" s="215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82"/>
      <c r="Q79" s="72"/>
      <c r="R79" s="72"/>
      <c r="S79" s="72"/>
      <c r="T79" s="72"/>
      <c r="U79" s="72"/>
      <c r="V79" s="72"/>
      <c r="W79" s="72"/>
      <c r="X79" s="83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192"/>
    </row>
    <row r="80" spans="2:38" ht="19" customHeight="1" x14ac:dyDescent="0.55000000000000004">
      <c r="B80" s="194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95"/>
      <c r="P80" s="157"/>
      <c r="Q80" s="158"/>
      <c r="R80" s="55"/>
      <c r="S80" s="165"/>
      <c r="T80" s="3"/>
      <c r="U80" s="55"/>
      <c r="V80" s="165"/>
      <c r="W80" s="3"/>
      <c r="X80" s="4"/>
      <c r="Y80" s="54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  <c r="AJ80" s="165"/>
      <c r="AK80" s="165"/>
      <c r="AL80" s="202"/>
    </row>
    <row r="81" spans="2:38" ht="19" customHeight="1" x14ac:dyDescent="0.55000000000000004">
      <c r="B81" s="19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97"/>
      <c r="P81" s="163"/>
      <c r="Q81" s="164"/>
      <c r="R81" s="166"/>
      <c r="S81" s="166"/>
      <c r="T81" s="1" t="s">
        <v>8</v>
      </c>
      <c r="U81" s="166"/>
      <c r="V81" s="166"/>
      <c r="W81" s="1" t="s">
        <v>9</v>
      </c>
      <c r="X81" s="6"/>
      <c r="Y81" s="203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204"/>
    </row>
    <row r="82" spans="2:38" ht="19" customHeight="1" x14ac:dyDescent="0.55000000000000004">
      <c r="B82" s="198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99"/>
      <c r="P82" s="159"/>
      <c r="Q82" s="160"/>
      <c r="R82" s="161"/>
      <c r="S82" s="161"/>
      <c r="T82" s="8"/>
      <c r="U82" s="161"/>
      <c r="V82" s="161"/>
      <c r="W82" s="8"/>
      <c r="X82" s="9"/>
      <c r="Y82" s="205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206"/>
    </row>
    <row r="83" spans="2:38" ht="19" customHeight="1" x14ac:dyDescent="0.55000000000000004">
      <c r="B83" s="194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95"/>
      <c r="P83" s="157"/>
      <c r="Q83" s="158"/>
      <c r="R83" s="55"/>
      <c r="S83" s="165"/>
      <c r="T83" s="3"/>
      <c r="U83" s="55"/>
      <c r="V83" s="165"/>
      <c r="W83" s="3"/>
      <c r="X83" s="4"/>
      <c r="Y83" s="54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  <c r="AJ83" s="165"/>
      <c r="AK83" s="165"/>
      <c r="AL83" s="202"/>
    </row>
    <row r="84" spans="2:38" ht="19" customHeight="1" x14ac:dyDescent="0.55000000000000004">
      <c r="B84" s="19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97"/>
      <c r="P84" s="163"/>
      <c r="Q84" s="164"/>
      <c r="R84" s="166"/>
      <c r="S84" s="166"/>
      <c r="T84" s="1" t="s">
        <v>8</v>
      </c>
      <c r="U84" s="166"/>
      <c r="V84" s="166"/>
      <c r="W84" s="1" t="s">
        <v>9</v>
      </c>
      <c r="X84" s="6"/>
      <c r="Y84" s="203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204"/>
    </row>
    <row r="85" spans="2:38" ht="19" customHeight="1" x14ac:dyDescent="0.55000000000000004">
      <c r="B85" s="198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99"/>
      <c r="P85" s="159"/>
      <c r="Q85" s="160"/>
      <c r="R85" s="161"/>
      <c r="S85" s="161"/>
      <c r="T85" s="8"/>
      <c r="U85" s="161"/>
      <c r="V85" s="161"/>
      <c r="W85" s="8"/>
      <c r="X85" s="9"/>
      <c r="Y85" s="205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206"/>
    </row>
    <row r="86" spans="2:38" ht="19" customHeight="1" x14ac:dyDescent="0.55000000000000004">
      <c r="B86" s="194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95"/>
      <c r="P86" s="157"/>
      <c r="Q86" s="158"/>
      <c r="R86" s="55"/>
      <c r="S86" s="165"/>
      <c r="T86" s="3"/>
      <c r="U86" s="55"/>
      <c r="V86" s="165"/>
      <c r="W86" s="3"/>
      <c r="X86" s="4"/>
      <c r="Y86" s="54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  <c r="AJ86" s="165"/>
      <c r="AK86" s="165"/>
      <c r="AL86" s="202"/>
    </row>
    <row r="87" spans="2:38" ht="19" customHeight="1" x14ac:dyDescent="0.55000000000000004">
      <c r="B87" s="19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97"/>
      <c r="P87" s="163"/>
      <c r="Q87" s="164"/>
      <c r="R87" s="166"/>
      <c r="S87" s="166"/>
      <c r="T87" s="1" t="s">
        <v>8</v>
      </c>
      <c r="U87" s="166"/>
      <c r="V87" s="166"/>
      <c r="W87" s="1" t="s">
        <v>9</v>
      </c>
      <c r="X87" s="6"/>
      <c r="Y87" s="203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204"/>
    </row>
    <row r="88" spans="2:38" ht="19" customHeight="1" thickBot="1" x14ac:dyDescent="0.6">
      <c r="B88" s="200"/>
      <c r="C88" s="169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201"/>
      <c r="P88" s="167"/>
      <c r="Q88" s="168"/>
      <c r="R88" s="169"/>
      <c r="S88" s="169"/>
      <c r="T88" s="22"/>
      <c r="U88" s="169"/>
      <c r="V88" s="169"/>
      <c r="W88" s="22"/>
      <c r="X88" s="21"/>
      <c r="Y88" s="207"/>
      <c r="Z88" s="169"/>
      <c r="AA88" s="169"/>
      <c r="AB88" s="169"/>
      <c r="AC88" s="169"/>
      <c r="AD88" s="169"/>
      <c r="AE88" s="169"/>
      <c r="AF88" s="169"/>
      <c r="AG88" s="169"/>
      <c r="AH88" s="169"/>
      <c r="AI88" s="169"/>
      <c r="AJ88" s="169"/>
      <c r="AK88" s="169"/>
      <c r="AL88" s="208"/>
    </row>
    <row r="89" spans="2:38" ht="18" customHeight="1" thickTop="1" x14ac:dyDescent="0.55000000000000004">
      <c r="B89" s="183" t="s">
        <v>58</v>
      </c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5"/>
    </row>
    <row r="90" spans="2:38" ht="18" customHeight="1" x14ac:dyDescent="0.55000000000000004">
      <c r="B90" s="186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  <c r="AE90" s="124"/>
      <c r="AF90" s="124"/>
      <c r="AG90" s="124"/>
      <c r="AH90" s="124"/>
      <c r="AI90" s="124"/>
      <c r="AJ90" s="124"/>
      <c r="AK90" s="124"/>
      <c r="AL90" s="125"/>
    </row>
    <row r="91" spans="2:38" ht="18" customHeight="1" x14ac:dyDescent="0.55000000000000004">
      <c r="B91" s="25"/>
      <c r="AL91" s="18"/>
    </row>
    <row r="92" spans="2:38" ht="18" customHeight="1" x14ac:dyDescent="0.55000000000000004">
      <c r="B92" s="25"/>
      <c r="C92" s="187" t="s">
        <v>59</v>
      </c>
      <c r="D92" s="187"/>
      <c r="E92" s="88">
        <v>7</v>
      </c>
      <c r="F92" s="88" t="s">
        <v>8</v>
      </c>
      <c r="G92" s="67"/>
      <c r="H92" s="88" t="s">
        <v>9</v>
      </c>
      <c r="I92" s="67"/>
      <c r="J92" s="88" t="s">
        <v>10</v>
      </c>
      <c r="W92" s="88" t="s">
        <v>60</v>
      </c>
      <c r="X92" s="88"/>
      <c r="Y92" s="67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L92" s="18"/>
    </row>
    <row r="93" spans="2:38" ht="18" customHeight="1" x14ac:dyDescent="0.55000000000000004">
      <c r="B93" s="25"/>
      <c r="C93" s="187"/>
      <c r="D93" s="187"/>
      <c r="E93" s="88"/>
      <c r="F93" s="88"/>
      <c r="G93" s="67"/>
      <c r="H93" s="88"/>
      <c r="I93" s="67"/>
      <c r="J93" s="88"/>
      <c r="W93" s="88"/>
      <c r="X93" s="88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L93" s="18"/>
    </row>
    <row r="94" spans="2:38" ht="18" customHeight="1" thickBot="1" x14ac:dyDescent="0.6">
      <c r="B94" s="26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3"/>
    </row>
    <row r="95" spans="2:38" ht="18" customHeight="1" thickTop="1" x14ac:dyDescent="0.55000000000000004"/>
    <row r="96" spans="2:38" ht="21" customHeight="1" x14ac:dyDescent="0.55000000000000004">
      <c r="B96" s="152" t="s">
        <v>61</v>
      </c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</row>
    <row r="97" spans="2:38" ht="21" customHeight="1" x14ac:dyDescent="0.55000000000000004">
      <c r="B97" s="153" t="s">
        <v>62</v>
      </c>
      <c r="C97" s="153"/>
      <c r="D97" s="153"/>
      <c r="E97" s="153"/>
      <c r="F97" s="153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</row>
  </sheetData>
  <mergeCells count="235">
    <mergeCell ref="AC71:AC72"/>
    <mergeCell ref="AD71:AD72"/>
    <mergeCell ref="X69:X70"/>
    <mergeCell ref="Y69:Y70"/>
    <mergeCell ref="Z69:AA70"/>
    <mergeCell ref="AB69:AB70"/>
    <mergeCell ref="AC69:AC70"/>
    <mergeCell ref="AF14:AF15"/>
    <mergeCell ref="AG14:AG15"/>
    <mergeCell ref="AF17:AF18"/>
    <mergeCell ref="AG17:AG18"/>
    <mergeCell ref="AE71:AE72"/>
    <mergeCell ref="AF71:AF72"/>
    <mergeCell ref="AG71:AG72"/>
    <mergeCell ref="AF67:AF68"/>
    <mergeCell ref="AG67:AG68"/>
    <mergeCell ref="AG52:AH53"/>
    <mergeCell ref="AA27:AI29"/>
    <mergeCell ref="AA60:AA61"/>
    <mergeCell ref="AB60:AC61"/>
    <mergeCell ref="AD60:AD61"/>
    <mergeCell ref="AE60:AE61"/>
    <mergeCell ref="AF60:AF61"/>
    <mergeCell ref="AG60:AH61"/>
    <mergeCell ref="B80:O82"/>
    <mergeCell ref="B83:O85"/>
    <mergeCell ref="B86:O88"/>
    <mergeCell ref="Y80:AL82"/>
    <mergeCell ref="Y83:AL85"/>
    <mergeCell ref="Y86:AL88"/>
    <mergeCell ref="Y10:Z10"/>
    <mergeCell ref="Y13:Z13"/>
    <mergeCell ref="Y16:Z16"/>
    <mergeCell ref="Y11:AE11"/>
    <mergeCell ref="Y12:Z12"/>
    <mergeCell ref="Y15:Z15"/>
    <mergeCell ref="Y18:Z18"/>
    <mergeCell ref="P80:Q82"/>
    <mergeCell ref="R80:S82"/>
    <mergeCell ref="U80:V82"/>
    <mergeCell ref="AD69:AD70"/>
    <mergeCell ref="AE69:AE70"/>
    <mergeCell ref="AF69:AF70"/>
    <mergeCell ref="AG69:AG70"/>
    <mergeCell ref="Q71:R72"/>
    <mergeCell ref="S71:S72"/>
    <mergeCell ref="B76:AL77"/>
    <mergeCell ref="B78:O79"/>
    <mergeCell ref="P78:X79"/>
    <mergeCell ref="Y78:AL79"/>
    <mergeCell ref="AH71:AL72"/>
    <mergeCell ref="X67:X68"/>
    <mergeCell ref="Z67:AA68"/>
    <mergeCell ref="AB67:AB68"/>
    <mergeCell ref="AC67:AC68"/>
    <mergeCell ref="AD67:AD68"/>
    <mergeCell ref="AE67:AE68"/>
    <mergeCell ref="S69:S70"/>
    <mergeCell ref="T69:T70"/>
    <mergeCell ref="U69:U70"/>
    <mergeCell ref="V69:V70"/>
    <mergeCell ref="W69:W70"/>
    <mergeCell ref="T71:T72"/>
    <mergeCell ref="U71:U72"/>
    <mergeCell ref="V71:V72"/>
    <mergeCell ref="W71:W72"/>
    <mergeCell ref="X71:X72"/>
    <mergeCell ref="Y71:Y72"/>
    <mergeCell ref="Z71:AA72"/>
    <mergeCell ref="AB71:AB72"/>
    <mergeCell ref="Y67:Y68"/>
    <mergeCell ref="Q69:R70"/>
    <mergeCell ref="C92:D93"/>
    <mergeCell ref="E92:E93"/>
    <mergeCell ref="F92:F93"/>
    <mergeCell ref="G92:G93"/>
    <mergeCell ref="H92:H93"/>
    <mergeCell ref="I92:I93"/>
    <mergeCell ref="J92:J93"/>
    <mergeCell ref="W92:X93"/>
    <mergeCell ref="Y92:AJ93"/>
    <mergeCell ref="B96:AL96"/>
    <mergeCell ref="B97:AL97"/>
    <mergeCell ref="B64:B75"/>
    <mergeCell ref="Q67:R68"/>
    <mergeCell ref="S67:S68"/>
    <mergeCell ref="T67:T68"/>
    <mergeCell ref="U67:U68"/>
    <mergeCell ref="V67:V68"/>
    <mergeCell ref="W67:W68"/>
    <mergeCell ref="P83:Q85"/>
    <mergeCell ref="R83:S85"/>
    <mergeCell ref="U83:V85"/>
    <mergeCell ref="P86:Q88"/>
    <mergeCell ref="R86:S88"/>
    <mergeCell ref="U86:V88"/>
    <mergeCell ref="C73:Z75"/>
    <mergeCell ref="AE73:AF75"/>
    <mergeCell ref="AH73:AI75"/>
    <mergeCell ref="C67:P68"/>
    <mergeCell ref="AH67:AL68"/>
    <mergeCell ref="C69:P70"/>
    <mergeCell ref="AH69:AL70"/>
    <mergeCell ref="C71:P72"/>
    <mergeCell ref="B89:AL90"/>
    <mergeCell ref="AI60:AI61"/>
    <mergeCell ref="C64:AL65"/>
    <mergeCell ref="C66:P66"/>
    <mergeCell ref="Q66:AG66"/>
    <mergeCell ref="AH66:AL66"/>
    <mergeCell ref="AG62:AL62"/>
    <mergeCell ref="L54:O55"/>
    <mergeCell ref="Q54:Z61"/>
    <mergeCell ref="C55:J59"/>
    <mergeCell ref="AA55:AB55"/>
    <mergeCell ref="K56:K57"/>
    <mergeCell ref="L56:O57"/>
    <mergeCell ref="P56:P57"/>
    <mergeCell ref="AA56:AI57"/>
    <mergeCell ref="AJ56:AL59"/>
    <mergeCell ref="L58:O61"/>
    <mergeCell ref="AA58:AB58"/>
    <mergeCell ref="C60:C61"/>
    <mergeCell ref="D60:I61"/>
    <mergeCell ref="J60:J61"/>
    <mergeCell ref="AJ48:AL51"/>
    <mergeCell ref="L50:O53"/>
    <mergeCell ref="AA50:AB50"/>
    <mergeCell ref="C52:C53"/>
    <mergeCell ref="D52:I53"/>
    <mergeCell ref="J52:J53"/>
    <mergeCell ref="AA52:AA53"/>
    <mergeCell ref="AB52:AC53"/>
    <mergeCell ref="AD52:AD53"/>
    <mergeCell ref="AE52:AE53"/>
    <mergeCell ref="L46:O47"/>
    <mergeCell ref="Q46:Z53"/>
    <mergeCell ref="C47:J51"/>
    <mergeCell ref="AA47:AB47"/>
    <mergeCell ref="K48:K49"/>
    <mergeCell ref="L48:O49"/>
    <mergeCell ref="P48:P49"/>
    <mergeCell ref="AA48:AI49"/>
    <mergeCell ref="AF52:AF53"/>
    <mergeCell ref="AI52:AI53"/>
    <mergeCell ref="AJ40:AL43"/>
    <mergeCell ref="L42:O45"/>
    <mergeCell ref="AA42:AB42"/>
    <mergeCell ref="C44:C45"/>
    <mergeCell ref="D44:I45"/>
    <mergeCell ref="J44:J45"/>
    <mergeCell ref="AA44:AA45"/>
    <mergeCell ref="AB44:AC45"/>
    <mergeCell ref="AD44:AD45"/>
    <mergeCell ref="AE44:AE45"/>
    <mergeCell ref="AI44:AI45"/>
    <mergeCell ref="AA32:AI33"/>
    <mergeCell ref="L34:O37"/>
    <mergeCell ref="AA34:AB34"/>
    <mergeCell ref="C36:C37"/>
    <mergeCell ref="D36:I37"/>
    <mergeCell ref="L38:O39"/>
    <mergeCell ref="Q38:Z45"/>
    <mergeCell ref="C39:J43"/>
    <mergeCell ref="AA39:AB39"/>
    <mergeCell ref="K40:K41"/>
    <mergeCell ref="L40:O41"/>
    <mergeCell ref="P40:P41"/>
    <mergeCell ref="AA40:AI41"/>
    <mergeCell ref="AF44:AF45"/>
    <mergeCell ref="AG44:AH45"/>
    <mergeCell ref="C19:AL26"/>
    <mergeCell ref="C27:J29"/>
    <mergeCell ref="K27:P27"/>
    <mergeCell ref="Q27:Z29"/>
    <mergeCell ref="B19:B61"/>
    <mergeCell ref="AJ27:AL29"/>
    <mergeCell ref="K28:P28"/>
    <mergeCell ref="K29:P29"/>
    <mergeCell ref="L30:O31"/>
    <mergeCell ref="Q30:Z37"/>
    <mergeCell ref="AJ32:AL35"/>
    <mergeCell ref="AG36:AH37"/>
    <mergeCell ref="AI36:AI37"/>
    <mergeCell ref="J36:J37"/>
    <mergeCell ref="AA36:AA37"/>
    <mergeCell ref="AB36:AC37"/>
    <mergeCell ref="AD36:AD37"/>
    <mergeCell ref="AE36:AE37"/>
    <mergeCell ref="AF36:AF37"/>
    <mergeCell ref="C31:J35"/>
    <mergeCell ref="AA31:AB31"/>
    <mergeCell ref="K32:K33"/>
    <mergeCell ref="L32:O33"/>
    <mergeCell ref="P32:P33"/>
    <mergeCell ref="B8:B18"/>
    <mergeCell ref="C8:J8"/>
    <mergeCell ref="K8:X8"/>
    <mergeCell ref="Y8:AE8"/>
    <mergeCell ref="K13:X15"/>
    <mergeCell ref="Y7:AD7"/>
    <mergeCell ref="AE7:AG7"/>
    <mergeCell ref="D14:I15"/>
    <mergeCell ref="K16:X18"/>
    <mergeCell ref="D17:I18"/>
    <mergeCell ref="AF8:AL8"/>
    <mergeCell ref="C9:J9"/>
    <mergeCell ref="K9:X9"/>
    <mergeCell ref="Y9:AE9"/>
    <mergeCell ref="AF9:AL9"/>
    <mergeCell ref="K10:X12"/>
    <mergeCell ref="D11:I12"/>
    <mergeCell ref="AF11:AF12"/>
    <mergeCell ref="AH11:AI12"/>
    <mergeCell ref="AG11:AG12"/>
    <mergeCell ref="AH14:AI15"/>
    <mergeCell ref="AH17:AI18"/>
    <mergeCell ref="Y14:AE14"/>
    <mergeCell ref="Y17:AE17"/>
    <mergeCell ref="B1:T2"/>
    <mergeCell ref="U1:AC1"/>
    <mergeCell ref="AD1:AL1"/>
    <mergeCell ref="U2:AC2"/>
    <mergeCell ref="AD2:AL2"/>
    <mergeCell ref="B3:D3"/>
    <mergeCell ref="E3:T3"/>
    <mergeCell ref="B4:D7"/>
    <mergeCell ref="E4:T7"/>
    <mergeCell ref="AD4:AE5"/>
    <mergeCell ref="AF4:AF5"/>
    <mergeCell ref="AG4:AH5"/>
    <mergeCell ref="AI4:AI5"/>
    <mergeCell ref="X4:Z5"/>
    <mergeCell ref="AA4:AB5"/>
    <mergeCell ref="AC4:AC5"/>
  </mergeCells>
  <phoneticPr fontId="1"/>
  <dataValidations count="5">
    <dataValidation type="list" allowBlank="1" showInputMessage="1" showErrorMessage="1" sqref="AA58:AB58 X4:Z6 AA31:AB31 AA34:AB34 AA39:AB39 AA42:AB42 AA47:AB47 AA50:AB50 AA55:AB55 Z67:AA72 P80:Q88 Y12:Y13 Y10 Q67:R72 Y15:Y16 Y18" xr:uid="{14450C10-24F5-4251-8C24-1CBC08E11CEA}">
      <formula1>"昭和,平成,令和,　"</formula1>
    </dataValidation>
    <dataValidation type="list" allowBlank="1" showInputMessage="1" showErrorMessage="1" sqref="D11:I12 D14:I15 D17:I18" xr:uid="{64D827A8-D0ED-490E-BC8E-35E848575A06}">
      <formula1>"大学院,大学,短大,専門学校,高専,高校,　"</formula1>
    </dataValidation>
    <dataValidation type="list" allowBlank="1" showInputMessage="1" showErrorMessage="1" sqref="AJ32:AL35 AJ40:AL43 AJ48:AL51 AJ56:AL59" xr:uid="{E1681E10-E733-472F-823C-24F8E24A4FCC}">
      <formula1>"対象,非対象,　"</formula1>
    </dataValidation>
    <dataValidation type="list" allowBlank="1" showInputMessage="1" showErrorMessage="1" sqref="L34:O37 L42:O45 L50:O53 L58:O61" xr:uid="{D599A6CC-C508-4740-884A-1562F7F4A889}">
      <formula1>"30時間以上,30時間未満,　"</formula1>
    </dataValidation>
    <dataValidation type="list" allowBlank="1" showInputMessage="1" showErrorMessage="1" sqref="L30:O31 L38:O39 L46:O47 L54:O55" xr:uid="{3C4BF8F1-90B8-45EA-B862-F92E3DED9B7A}">
      <formula1>"正規,その他,　"</formula1>
    </dataValidation>
  </dataValidations>
  <printOptions horizontalCentered="1"/>
  <pageMargins left="0.51181102362204722" right="0.51181102362204722" top="0.55118110236220474" bottom="0.55118110236220474" header="0.11811023622047245" footer="0.11811023622047245"/>
  <pageSetup paperSize="9" scale="55" fitToHeight="0" orientation="portrait" verticalDpi="0" r:id="rId1"/>
  <rowBreaks count="1" manualBreakCount="1">
    <brk id="62" min="1" max="3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35</xdr:col>
                    <xdr:colOff>69850</xdr:colOff>
                    <xdr:row>12</xdr:row>
                    <xdr:rowOff>146050</xdr:rowOff>
                  </from>
                  <to>
                    <xdr:col>37</xdr:col>
                    <xdr:colOff>50800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35</xdr:col>
                    <xdr:colOff>57150</xdr:colOff>
                    <xdr:row>13</xdr:row>
                    <xdr:rowOff>133350</xdr:rowOff>
                  </from>
                  <to>
                    <xdr:col>37</xdr:col>
                    <xdr:colOff>38100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32</xdr:col>
                    <xdr:colOff>107950</xdr:colOff>
                    <xdr:row>14</xdr:row>
                    <xdr:rowOff>139700</xdr:rowOff>
                  </from>
                  <to>
                    <xdr:col>34</xdr:col>
                    <xdr:colOff>88900</xdr:colOff>
                    <xdr:row>16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34</xdr:col>
                    <xdr:colOff>107950</xdr:colOff>
                    <xdr:row>14</xdr:row>
                    <xdr:rowOff>146050</xdr:rowOff>
                  </from>
                  <to>
                    <xdr:col>36</xdr:col>
                    <xdr:colOff>88900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35</xdr:col>
                    <xdr:colOff>69850</xdr:colOff>
                    <xdr:row>15</xdr:row>
                    <xdr:rowOff>146050</xdr:rowOff>
                  </from>
                  <to>
                    <xdr:col>37</xdr:col>
                    <xdr:colOff>50800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35</xdr:col>
                    <xdr:colOff>57150</xdr:colOff>
                    <xdr:row>16</xdr:row>
                    <xdr:rowOff>133350</xdr:rowOff>
                  </from>
                  <to>
                    <xdr:col>37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32</xdr:col>
                    <xdr:colOff>107950</xdr:colOff>
                    <xdr:row>8</xdr:row>
                    <xdr:rowOff>139700</xdr:rowOff>
                  </from>
                  <to>
                    <xdr:col>34</xdr:col>
                    <xdr:colOff>88900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34</xdr:col>
                    <xdr:colOff>107950</xdr:colOff>
                    <xdr:row>8</xdr:row>
                    <xdr:rowOff>146050</xdr:rowOff>
                  </from>
                  <to>
                    <xdr:col>36</xdr:col>
                    <xdr:colOff>88900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35</xdr:col>
                    <xdr:colOff>57150</xdr:colOff>
                    <xdr:row>9</xdr:row>
                    <xdr:rowOff>146050</xdr:rowOff>
                  </from>
                  <to>
                    <xdr:col>37</xdr:col>
                    <xdr:colOff>38100</xdr:colOff>
                    <xdr:row>11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35</xdr:col>
                    <xdr:colOff>57150</xdr:colOff>
                    <xdr:row>10</xdr:row>
                    <xdr:rowOff>133350</xdr:rowOff>
                  </from>
                  <to>
                    <xdr:col>37</xdr:col>
                    <xdr:colOff>38100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>
                  <from>
                    <xdr:col>32</xdr:col>
                    <xdr:colOff>107950</xdr:colOff>
                    <xdr:row>11</xdr:row>
                    <xdr:rowOff>139700</xdr:rowOff>
                  </from>
                  <to>
                    <xdr:col>34</xdr:col>
                    <xdr:colOff>88900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34</xdr:col>
                    <xdr:colOff>107950</xdr:colOff>
                    <xdr:row>11</xdr:row>
                    <xdr:rowOff>146050</xdr:rowOff>
                  </from>
                  <to>
                    <xdr:col>36</xdr:col>
                    <xdr:colOff>88900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32</xdr:col>
                    <xdr:colOff>107950</xdr:colOff>
                    <xdr:row>11</xdr:row>
                    <xdr:rowOff>139700</xdr:rowOff>
                  </from>
                  <to>
                    <xdr:col>34</xdr:col>
                    <xdr:colOff>88900</xdr:colOff>
                    <xdr:row>13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34</xdr:col>
                    <xdr:colOff>107950</xdr:colOff>
                    <xdr:row>11</xdr:row>
                    <xdr:rowOff>146050</xdr:rowOff>
                  </from>
                  <to>
                    <xdr:col>36</xdr:col>
                    <xdr:colOff>88900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35</xdr:col>
                    <xdr:colOff>69850</xdr:colOff>
                    <xdr:row>12</xdr:row>
                    <xdr:rowOff>146050</xdr:rowOff>
                  </from>
                  <to>
                    <xdr:col>37</xdr:col>
                    <xdr:colOff>50800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35</xdr:col>
                    <xdr:colOff>57150</xdr:colOff>
                    <xdr:row>13</xdr:row>
                    <xdr:rowOff>133350</xdr:rowOff>
                  </from>
                  <to>
                    <xdr:col>37</xdr:col>
                    <xdr:colOff>38100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32</xdr:col>
                    <xdr:colOff>107950</xdr:colOff>
                    <xdr:row>14</xdr:row>
                    <xdr:rowOff>139700</xdr:rowOff>
                  </from>
                  <to>
                    <xdr:col>34</xdr:col>
                    <xdr:colOff>88900</xdr:colOff>
                    <xdr:row>16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34</xdr:col>
                    <xdr:colOff>107950</xdr:colOff>
                    <xdr:row>14</xdr:row>
                    <xdr:rowOff>146050</xdr:rowOff>
                  </from>
                  <to>
                    <xdr:col>36</xdr:col>
                    <xdr:colOff>88900</xdr:colOff>
                    <xdr:row>16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35</xdr:col>
                    <xdr:colOff>69850</xdr:colOff>
                    <xdr:row>15</xdr:row>
                    <xdr:rowOff>146050</xdr:rowOff>
                  </from>
                  <to>
                    <xdr:col>37</xdr:col>
                    <xdr:colOff>50800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35</xdr:col>
                    <xdr:colOff>57150</xdr:colOff>
                    <xdr:row>16</xdr:row>
                    <xdr:rowOff>133350</xdr:rowOff>
                  </from>
                  <to>
                    <xdr:col>37</xdr:col>
                    <xdr:colOff>38100</xdr:colOff>
                    <xdr:row>18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2025-08-29T05:20:19Z</dcterms:created>
  <dcterms:modified xsi:type="dcterms:W3CDTF">2025-08-29T05:20:59Z</dcterms:modified>
  <cp:category/>
  <cp:contentStatus/>
</cp:coreProperties>
</file>