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E6B0FD24-DA6B-4AA6-93FC-4EAF28E29301}" xr6:coauthVersionLast="47" xr6:coauthVersionMax="47" xr10:uidLastSave="{00000000-0000-0000-0000-000000000000}"/>
  <bookViews>
    <workbookView xWindow="-110" yWindow="-110" windowWidth="19420" windowHeight="10300" tabRatio="935" xr2:uid="{23158FA3-D3C2-4D9C-A17D-09D62861FB18}"/>
  </bookViews>
  <sheets>
    <sheet name="別紙１－１" sheetId="491" r:id="rId1"/>
    <sheet name="備考（1）" sheetId="413" r:id="rId2"/>
    <sheet name="別紙１－２" sheetId="492" r:id="rId3"/>
    <sheet name="備考（1－2）" sheetId="414"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'備考（1）'!$A$1:$S$77</definedName>
    <definedName name="_xlnm.Print_Area" localSheetId="3">'備考（1－2）'!$A$1:$S$48</definedName>
    <definedName name="_xlnm.Print_Area" localSheetId="4">#N/A</definedName>
    <definedName name="_xlnm.Print_Area" localSheetId="0">'別紙１－１'!$A$1:$AF$43</definedName>
    <definedName name="_xlnm.Print_Area" localSheetId="2">'別紙１－２'!$A$1:$AF$26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<sst xmlns="http://schemas.openxmlformats.org/spreadsheetml/2006/main" count="647" uniqueCount="268">
  <si>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</si>
  <si>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</si>
  <si>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</si>
  <si>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</si>
  <si>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</si>
  <si>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</si>
  <si>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</si>
  <si>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</si>
  <si>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</si>
  <si>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</si>
  <si>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</si>
  <si>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</si>
  <si>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</si>
  <si>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</si>
  <si>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</si>
  <si>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</si>
  <si>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</si>
  <si>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</si>
  <si>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</si>
  <si>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</si>
  <si>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</si>
  <si>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</si>
  <si>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</si>
  <si>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</si>
  <si>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</si>
  <si>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</si>
  <si>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</si>
  <si>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</si>
  <si>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</si>
  <si>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</si>
  <si>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</si>
  <si>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</si>
  <si>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</si>
  <si>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</si>
  <si>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</si>
  <si>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</si>
  <si>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</si>
  <si>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</si>
  <si>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</si>
  <si>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</si>
  <si>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</si>
  <si>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</si>
  <si>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</si>
  <si>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</si>
  <si>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</si>
  <si>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</si>
  <si>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</si>
  <si>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</si>
  <si>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</si>
  <si>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</si>
  <si>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</si>
  <si>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</si>
  <si>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</si>
  <si>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</si>
  <si>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</si>
  <si>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</si>
  <si>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</si>
  <si>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</si>
  <si>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</si>
  <si>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</si>
  <si>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</si>
  <si>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</si>
  <si>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</si>
  <si>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</si>
  <si>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</si>
  <si>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</si>
  <si>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</si>
  <si>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</si>
  <si>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</si>
  <si>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</si>
  <si>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</si>
  <si>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</si>
  <si>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</si>
  <si>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</si>
  <si>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</si>
  <si>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</si>
  <si>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</si>
  <si>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</si>
  <si>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</si>
  <si>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</si>
  <si>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</si>
  <si>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</si>
  <si>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</si>
  <si>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</si>
  <si>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</si>
  <si>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</si>
  <si>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</si>
  <si>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</si>
  <si>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</si>
  <si>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認知症専門ケア加算</t>
    <rPh sb="0" eb="3">
      <t>ニンチショウ</t>
    </rPh>
    <rPh sb="3" eb="5">
      <t>センモン</t>
    </rPh>
    <rPh sb="7" eb="9">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</si>
  <si>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</si>
  <si>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</si>
  <si>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</si>
  <si>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</si>
  <si>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</si>
  <si>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</si>
  <si>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</si>
  <si>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</si>
  <si>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ADL維持等加算〔申出〕の有無</t>
  </si>
  <si>
    <t>そ　 　　の　 　　他　　 　該　　 　当　　 　す 　　　る 　　　体 　　　制 　　　等</t>
    <phoneticPr fontId="1"/>
  </si>
  <si>
    <t>生活機能向上連携加算</t>
    <phoneticPr fontId="1"/>
  </si>
  <si>
    <t>身体拘束廃止取組の有無</t>
    <phoneticPr fontId="1"/>
  </si>
  <si>
    <t>若年性認知症入居者受入加算</t>
    <phoneticPr fontId="1"/>
  </si>
  <si>
    <t>サービス提供体制強化加算</t>
    <phoneticPr fontId="1"/>
  </si>
  <si>
    <t>入居継続支援加算</t>
    <rPh sb="0" eb="2">
      <t>ニュウキョ</t>
    </rPh>
    <rPh sb="2" eb="4">
      <t>ケイゾク</t>
    </rPh>
    <rPh sb="4" eb="6">
      <t>シエン</t>
    </rPh>
    <phoneticPr fontId="1"/>
  </si>
  <si>
    <t>科学的介護推進体制加算</t>
    <rPh sb="0" eb="3">
      <t>カガクテキ</t>
    </rPh>
    <rPh sb="3" eb="5">
      <t>カイゴ</t>
    </rPh>
    <rPh sb="5" eb="7">
      <t>スイシン</t>
    </rPh>
    <rPh sb="7" eb="9">
      <t>タイセイ</t>
    </rPh>
    <rPh sb="9" eb="11">
      <t>カサン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</si>
  <si>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</si>
  <si>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提供サービス</t>
    <phoneticPr fontId="1"/>
  </si>
  <si>
    <t>LIFEへの登録</t>
    <rPh sb="6" eb="8">
      <t>トウロク</t>
    </rPh>
    <phoneticPr fontId="1"/>
  </si>
  <si>
    <t>個別機能訓練加算</t>
    <rPh sb="0" eb="2">
      <t>コベツ</t>
    </rPh>
    <rPh sb="6" eb="8">
      <t>カサン</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</si>
  <si>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</si>
  <si>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</si>
  <si>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</si>
  <si>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</si>
  <si>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</si>
  <si>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</si>
  <si>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</si>
  <si>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</si>
  <si>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</si>
  <si>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</si>
  <si>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</si>
  <si>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</si>
  <si>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</si>
  <si>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</si>
  <si>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</si>
  <si>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</si>
  <si>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</si>
  <si>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</si>
  <si>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</si>
  <si>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</si>
  <si>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</si>
  <si>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</si>
  <si>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</si>
  <si>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</si>
  <si>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</si>
  <si>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</si>
  <si>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</si>
  <si>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</si>
  <si>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</si>
  <si>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</si>
  <si>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</si>
  <si>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</si>
  <si>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</si>
  <si>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</si>
  <si>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</si>
  <si>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</si>
  <si>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３ 加算Ⅰ</t>
    <rPh sb="2" eb="4">
      <t>カサン</t>
    </rPh>
    <phoneticPr fontId="1"/>
  </si>
  <si>
    <t>業務継続計画策定の有無</t>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</si>
  <si>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</si>
  <si>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</si>
  <si>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</si>
  <si>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</si>
  <si>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</si>
  <si>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</si>
  <si>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</si>
  <si>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</si>
  <si>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</si>
  <si>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</si>
  <si>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１　有料老人ホーム</t>
  </si>
  <si>
    <t>２　軽費老人ホーム</t>
  </si>
  <si>
    <t>生活介護</t>
  </si>
  <si>
    <t>３　養護老人ホーム</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</si>
  <si>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</si>
  <si>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</si>
  <si>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</si>
  <si>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</si>
  <si>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</si>
  <si>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</si>
  <si>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</si>
  <si>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</si>
  <si>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</si>
  <si>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</si>
  <si>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</si>
  <si>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</si>
  <si>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</si>
  <si>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</si>
  <si>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</si>
  <si>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</si>
  <si>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</si>
  <si>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</si>
  <si>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</si>
  <si>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</si>
  <si>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</si>
  <si>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</si>
  <si>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</si>
  <si>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</si>
  <si>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</si>
  <si>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</si>
  <si>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</si>
  <si>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</si>
  <si>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</si>
  <si>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</si>
  <si>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</si>
  <si>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</si>
  <si>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</si>
  <si>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</si>
  <si>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</si>
  <si>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</si>
  <si>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</si>
  <si>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</si>
  <si>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</si>
  <si>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</si>
  <si>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</si>
  <si>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</si>
  <si>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</si>
  <si>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</si>
  <si>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</si>
  <si>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</si>
  <si>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</si>
  <si>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</si>
  <si>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</si>
  <si>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</si>
  <si>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</si>
  <si>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</si>
  <si>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</si>
  <si>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</si>
  <si>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</si>
  <si>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</si>
  <si>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</si>
  <si>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</si>
  <si>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</si>
  <si>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</si>
  <si>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</si>
  <si>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</si>
  <si>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</si>
  <si>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</si>
  <si>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</si>
  <si>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</si>
  <si>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</si>
  <si>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</si>
  <si>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</si>
  <si>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</si>
  <si>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</si>
  <si>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</si>
  <si>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</si>
  <si>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</si>
  <si>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</si>
  <si>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</si>
  <si>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</si>
  <si>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</si>
  <si>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</si>
  <si>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</si>
  <si>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</si>
  <si>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</si>
  <si>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</si>
  <si>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</si>
  <si>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</si>
  <si>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</si>
  <si>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</si>
  <si>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</si>
  <si>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</si>
  <si>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</si>
  <si>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</si>
  <si>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</si>
  <si>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</si>
  <si>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</si>
  <si>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</si>
  <si>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</si>
  <si>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</si>
  <si>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</si>
  <si>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</si>
  <si>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</si>
  <si>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</si>
  <si>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</si>
  <si>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(短期利用型)</t>
    <phoneticPr fontId="1"/>
  </si>
  <si>
    <t>介護予防特定施設入居者</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</si>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</sst>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10" fillId="0" borderId="0" xfId="0" applyFont="1" applyFill="1" applyAlignment="1">
      <alignment horizontal="center" vertical="center"/>
    </xf>
    <xf numFmtId="0" fontId="3" fillId="0" borderId="0" xfId="0" applyFont="1" applyFill="1" applyAlignment="1">
      <alignment vertical="top" wrapText="1"/>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7" xfId="0" applyFont="1" applyFill="1" applyBorder="1" applyAlignment="1">
      <alignment horizontal="center" vertical="center"/>
    </xf>
    <xf numFmtId="0" fontId="8" fillId="33" borderId="34" xfId="0" applyFont="1" applyFill="1" applyBorder="1" applyAlignment="1">
      <alignment vertical="center"/>
    </xf>
    <xf numFmtId="0" fontId="3" fillId="33" borderId="16"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37" xfId="0" applyFont="1" applyFill="1" applyBorder="1" applyAlignment="1">
      <alignment horizontal="left" vertical="center" wrapText="1"/>
    </xf>
    <xf numFmtId="0" fontId="3" fillId="33" borderId="32" xfId="0" applyFont="1" applyFill="1" applyBorder="1" applyAlignment="1">
      <alignment vertical="center"/>
    </xf>
    <xf numFmtId="0" fontId="3" fillId="33" borderId="31"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7" xfId="0" applyFont="1" applyFill="1" applyBorder="1" applyAlignment="1">
      <alignment horizontal="left" vertical="center"/>
    </xf>
    <xf numFmtId="0" fontId="3" fillId="33" borderId="29" xfId="0" applyFont="1" applyFill="1" applyBorder="1" applyAlignment="1">
      <alignment vertical="center" wrapText="1"/>
    </xf>
    <xf numFmtId="0" fontId="3" fillId="33" borderId="32" xfId="0" applyFont="1" applyFill="1" applyBorder="1" applyAlignment="1">
      <alignment vertical="center" wrapText="1"/>
    </xf>
    <xf numFmtId="0" fontId="3" fillId="33" borderId="32" xfId="0" applyFont="1" applyFill="1" applyBorder="1" applyAlignment="1">
      <alignment horizontal="left" vertical="center"/>
    </xf>
    <xf numFmtId="0" fontId="3" fillId="33" borderId="38" xfId="0" applyFont="1" applyFill="1" applyBorder="1" applyAlignment="1">
      <alignment vertical="center"/>
    </xf>
    <xf numFmtId="0" fontId="3" fillId="33" borderId="5" xfId="0" applyFont="1" applyFill="1" applyBorder="1" applyAlignment="1">
      <alignment horizontal="center" vertical="center"/>
    </xf>
    <xf numFmtId="0" fontId="3" fillId="33" borderId="39"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3" xfId="0" applyFont="1" applyFill="1" applyBorder="1" applyAlignment="1">
      <alignment vertical="center"/>
    </xf>
    <xf numFmtId="0" fontId="0" fillId="33" borderId="40"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43" xfId="0" applyFont="1" applyFill="1" applyBorder="1" applyAlignment="1">
      <alignmen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33" borderId="34" xfId="0" applyFont="1" applyFill="1" applyBorder="1" applyAlignment="1">
      <alignment horizontal="center" vertical="center"/>
    </xf>
    <xf numFmtId="0" fontId="0" fillId="33" borderId="40"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0" xfId="0" applyFont="1" applyFill="1" applyBorder="1" applyAlignment="1">
      <alignment vertical="center"/>
    </xf>
    <xf numFmtId="0" fontId="3" fillId="33" borderId="38"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8"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8B183280-CAC5-4C76-8D98-B8CDDD0672E3}"/>
    <cellStyle name="パーセント 2 2" xfId="29" xr:uid="{9EEF4C63-9C10-4596-992B-6E846121BF6C}"/>
    <cellStyle name="パーセント 2 2 2" xfId="30" xr:uid="{84F4A88E-2765-4EF2-891D-6346638E60AA}"/>
    <cellStyle name="パーセント 2 2 2 3" xfId="31" xr:uid="{0D99B68F-B9C1-47C0-B930-FC25BEF079FE}"/>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AAB6B3E-80A4-49DA-8430-9280E786DF9E}"/>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767FD4A-CC40-48D6-82AD-417CF54468FE}"/>
    <cellStyle name="標準 2 2" xfId="47" xr:uid="{40F7F259-784C-41B3-AD33-6B348D0FABEF}"/>
    <cellStyle name="標準 3" xfId="48" xr:uid="{C34DB795-AFA2-4C2E-9B46-4C2B48C296B1}"/>
    <cellStyle name="標準 3 2" xfId="49" xr:uid="{6152FE11-58BE-4EE0-8E0D-A550AF178812}"/>
    <cellStyle name="標準 3 2 2" xfId="50" xr:uid="{BA48D8E6-F0A5-4578-9A2F-9540DF96C8D8}"/>
    <cellStyle name="標準 3 2 2 2" xfId="51" xr:uid="{A542EA80-F62D-48B7-820A-10FBA47E404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21AD4610-3A42-FC78-2123-1F5A8009B0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9FB34435-DE63-B308-A75D-133DD7B10AE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7BD3D0C5-9452-50F5-2DAA-0BA75B7025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38D97D8D-2450-6293-F988-B2567B85C6D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14C70FFA-AEAA-73DA-F7DA-F4B48DCBEDD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F7E19B9C-485B-BEAC-4C50-A311667183A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CCDE70FA-E932-FE62-791C-8293EE7B174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02A06C4-1F3F-EB5F-70B9-99A3163352B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1F003F32-57C2-B768-603C-6F5A97CA281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4A91F9DE-6246-41EB-8DDA-D775B08343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513255E1-77F5-5B2A-13FC-34038BED13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EB535EBD-D05C-DC65-2BAA-317D48816D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A2AD132A-85E6-0C22-7F68-133B1638796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F334E09F-BBB6-3C62-F214-C3E8FD4C0A7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0712C065-6F5B-34E9-DBFB-29AFD1EA2CC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B83DF0CA-3F32-F629-3010-36F6AA5D19C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691F91BA-9989-87BD-41CB-6AAF0C55598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696BB2ED-72FD-59D2-9B12-A0796B5DE6A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2E459DED-6E14-D588-A929-7EC5D9114D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A25E3174-D1A3-CAFE-2A5C-C84536F1A36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351A7BAA-3B99-3EBC-E2FA-EA028038D63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FDEF5D77-9781-8DD2-5884-01E46F53999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2AD3BA17-A807-FD60-9180-D63FBBEDB09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9AED8E88-031D-51B2-625D-8E0AC06472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EC4A8BE6-9000-0816-CC8D-4C89479098D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860E5295-0082-7AAF-8D0F-FFB53D046E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957EAABD-B90F-8BBE-F201-93AA34984BE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F92CF5A9-7141-265F-27AF-80B490BC212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821A26CC-767A-BCAF-11E7-72D8720D578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3174F98B-31ED-CFAF-F7E9-BF9750B44F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0237D407-C665-3952-83BD-6EE85C584C1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CB57F3D6-388F-BCDA-1B78-20D43B9BF77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9070A2-C82B-CF7E-0CC2-1F7CE237796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D69B2CDB-37C0-4275-D8DF-ACBDBB04809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58F46828-B486-393D-1A31-8B91A1E2BAB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0FF879F2-4D48-7798-09B4-2D52D36867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5627B7E-7E34-3C9D-3B8B-7D2E6CA28BE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2A038569-6608-CCA0-2180-B4F0B01401C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383" name="Rectangle 39">
          <a:extLst>
            <a:ext uri="{FF2B5EF4-FFF2-40B4-BE49-F238E27FC236}">
              <a16:creationId xmlns:a16="http://schemas.microsoft.com/office/drawing/2014/main" id="{102D094D-5ED1-B149-9307-01B1CDC6E052}"/>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BC818D96-9B98-DA1D-2474-FDDEEF027E6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B6DBB59E-9112-7B7D-9C05-D487564B5A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EFAD6DB1-21C6-4077-7547-30B202AF8E9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AA99AFB3-6671-F56A-7D6D-36173DFBFE5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4026E30C-28FA-C909-B2DD-6E2B821941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731EEF7F-A7BC-63D5-A73A-2DCA449A9CB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D770F2A4-5BC3-B8CE-5C20-7B9662A8DC7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90D08646-BC47-8773-B5F6-ED3B0CFE22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DB972DE6-808F-4220-036B-65A09F4F5BF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7980EAA6-D24D-B7EB-1889-0511189ED02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67D64B39-324E-2184-C0B4-CAB71152B58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576ECD24-0A3D-A541-F7E4-4192EC38537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02F616E1-90C3-0DA2-C0F1-AE21B80EF4E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D774DBF4-24C3-63CF-92EB-AF7853FFE53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6FEDFDAF-B597-49F9-2AF5-1CF5D8531F5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58D199C2-336C-4BB1-AA55-8401CDEE0E2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18845D5-5616-7E52-C8CA-4C77C38933C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E8B83FEB-81CB-DE25-305A-B7570A5861F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44D89B53-BCE3-421C-D208-43C4D91212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541D5915-5292-EFCA-9127-2F3A684F3A6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F0873DD8-2CD6-2016-17BE-59BED02F9AE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0D1194B4-4143-D9DB-6D41-96D329E8115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EA07DE48-2EA0-B491-BE5C-0AAC62A481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133929E6-E42F-BBB9-C480-D40A585783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3B182689-4DB3-F610-7F21-BB43557689E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4484F8A2-7714-B6AB-1BF9-976048550E2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6593FD6F-4E66-CF03-EE52-2933081A740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2C7BA85D-C47A-077D-AE2B-C2CBCBA2F4C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F8EE1EAD-10FE-37E5-38DE-1E09FF1E47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5293470F-BCC1-C19C-9C0B-E88619ABE41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87CE23BF-99B9-4CE4-5A00-0DB6323DBB7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3DF98143-19C9-E9B8-CC88-4734A6EA0C9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4823507F-11FA-6065-F82D-6765BF7FA86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A503AADD-65AE-3803-DD9B-6ED20BC715C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92BAEB49-66A1-19D9-7C3A-5FBF7F739AA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706F3CEF-FA80-3405-9546-3BDB1A4D04F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36E8E598-0E48-7CAE-6113-962B03E3629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DE5DBD16-3860-1C03-D4B7-71CE768C0EE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00F39DF2-C5CD-CD76-78CC-470F5C42249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3D62F6DE-314A-0411-F870-1277EEDD772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B97FF754-0735-5C91-ADE4-66E839D626B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2EE10508-B293-1D21-4B66-94FD078E693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B143AA13-FE0E-A6C9-BCA6-536B36DA5C8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D3C27B17-3953-E57B-04F3-82F14C0E69D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E14CCEA7-8A24-D27C-5F6B-D026C92141A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6C648B99-B0D7-5552-2A72-088E273DF42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84F94CDA-DBDE-F7D8-5D10-ACAD565FF1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7EE0318A-0B2B-E634-6B48-2B2B10ACF7B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CFD616DF-9729-6810-4CD0-F8F296047BC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433" name="Rectangle 39">
          <a:extLst>
            <a:ext uri="{FF2B5EF4-FFF2-40B4-BE49-F238E27FC236}">
              <a16:creationId xmlns:a16="http://schemas.microsoft.com/office/drawing/2014/main" id="{545FA5CD-8D58-566B-43F1-966B30E49E5B}"/>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14F6F1C4-42CA-913C-B604-BEA4D5B4E8A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5550CCDE-5158-5A0F-FF7A-699050C59D5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5191D434-2491-3234-AB09-9A2E09B4471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089D9108-7EB3-F3CF-595C-78B3332D59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9F5243A0-466A-8029-F1C1-790C0E1A22A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D5BBB9D6-76D7-6197-3027-29BCD9E418F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70B8EB97-F5FA-0065-0D11-2990E64CD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52F45B25-C149-A78B-5DE7-5E16213A3E5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CDDC645-AE7A-362A-9167-0055E79AA8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B029707A-8A8B-09D7-75D5-6B3DEF2BF90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BDC77107-F45C-75F7-50D1-95D47D47D7C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4C387B0A-CB2A-0DE8-A466-2038B16AE0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59D67A0A-E0E4-A3BE-9F91-44825E0E0A2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67A5660A-8296-4037-11BD-E48AF0CA0D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5AA9481-ABE7-AD07-2EB8-63744790C1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A1D46D54-4C3B-AF51-DF94-047DC4EA1C0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538C3D4E-2A3B-F1D6-9DB7-A253165771C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29DB752-494B-9219-A463-040E6319F89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C0CD6DAA-640A-9E63-2263-98B3C6D5D55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3F88020F-A8B4-7B20-670D-CD8B14BB7D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7AC9C6D0-D5CB-768F-FACF-4D5178A7872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B9C6D8D3-6983-4519-A144-8FA35E8AFC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AFDDD53F-DCD9-2BC2-BC8F-2132990986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A2C16B37-1B6D-01B5-873F-76F6861848F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660EE789-228A-8D41-4530-F659C915522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EFD8583B-708F-420A-8327-AF32EC4F9C5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21A4C52B-27E8-4E73-B8D2-E26AA54AAE3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B3B1834B-596A-EA83-57CA-CFDAE05256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171478B2-DDA2-E4D8-66CA-D404FAE4297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49A3E00B-0BD7-EEFD-9B02-06AE1A508F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68A6D028-59F3-AC56-FC74-85B87E2D69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84B14B79-6D82-E9A1-CCF2-780A833A8788}"/>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12209BC3-23C4-85A8-5E59-1D5C23BA4F5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62D002C2-7741-399D-9CF9-9BEAC2FB5B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76B9382F-26FD-5B58-BA17-A992778117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B08C3BC6-20DF-1569-8C32-EFD09395B1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7F4F137-90BF-8B52-46EE-3841A62C0C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6B0CCE27-D926-9677-CC0F-0A3C60B6F81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9BE4736C-C4A7-D863-D791-CDDB0E10D30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278F32B2-69E0-FD2F-6251-F7D89227698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9C1A799-5789-5F4F-F142-EDCB7732FD9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5AB599F1-0EFC-6674-13E6-2CF3C4BA717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C8585165-E8DC-BC9D-CDA3-4D4208A7416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B0BAA68A-BE0A-D8C4-F6FB-3A725BCF19C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C4420892-BA9D-8E19-9040-B70AEE0B9C5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FFBED5C9-51D3-BB19-A834-1DCC466E7B6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CA98949A-5754-8A53-D490-90331A8AB87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27A2F603-8E8A-04C0-FBBB-D334C9FF7E0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6A81ED19-ACF3-58EE-84EB-4C5AAFEEC3C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483" name="Rectangle 39">
          <a:extLst>
            <a:ext uri="{FF2B5EF4-FFF2-40B4-BE49-F238E27FC236}">
              <a16:creationId xmlns:a16="http://schemas.microsoft.com/office/drawing/2014/main" id="{A04CBDEC-1107-DBC1-33CF-7E916AF76AED}"/>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B33E205C-B0FA-0179-EE04-B12B5E1293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D71C1557-DF42-A783-51F2-EE20A3CE7E0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A23C4541-6823-CBF0-B5E9-3CE1DB6AA34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5F12703F-0C63-B2D0-189F-09DCDFE6315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3D81425A-B421-5FF9-AC2B-5B35D6ECCEA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0B364858-8114-ADCD-8F29-57240399F2C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025ED76E-1988-0305-184A-054D49C0112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F6A00478-0C81-EF18-BA86-A882DAE952D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1DBDD82B-2A3A-DF0E-D257-51E757DE34B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33B6CE99-5525-3936-3464-BEDFF4085F5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83C29242-5A98-50F6-EEF6-5369F2377E6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B561BFE6-5A6C-90CD-AC64-404BF5828E1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535F3C2-D510-5FDA-C6F1-9AF8AEAD86F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27BB31C9-10AD-5AE2-8D3A-34080DD45E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5A5E69A9-CF0A-6898-8AD3-5DA11AF0FF6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01325722-C72B-619C-B63B-4BBDC7DF86D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19B99097-9587-8270-DD60-482DAA5CB1C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CC0735B8-82AB-BAEA-8A33-1C9914280D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39E95765-2BDF-5866-21D1-907A1B83D61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DAE3D158-4688-51F3-81F4-ACCD80A39DF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7A4862B3-FA9E-791E-F379-169CD0B0B7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B2252D72-70C5-D473-78FE-0736A8C5BE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9D8DC6E-9898-C0A7-C2A3-CEEEDBD4DE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9D8EB66C-EE5F-45BC-5AD9-38A4A17142F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F60C4CB9-3E9C-95DA-4E22-12375B217F5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FCEB99C6-2788-84D2-9922-5981FED8B8E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C830059E-0EE1-B2B2-FD46-F23A246BF62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8ECD6785-8096-6056-1257-1F7B8CCB02D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61DA60D1-9DC6-4B4A-E531-9E8855E51B3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46EC3914-AB6C-B89C-658E-A738BD9F87A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746F4290-F68A-E843-2449-B7412ECA22B8}"/>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FE6740B0-CB47-76F6-0A5F-AAA28D0FCB7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F0E02B93-6993-A06E-50B8-B4A75017129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1267516E-F362-6D16-D8F8-F8DF31B8000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EB46FAF-6159-B851-A214-475C9E69D1B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B13423B2-622F-9AB8-CD20-D6C5B46D7C2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083F2670-C8FD-D00C-07CC-72E30052132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5F1952D5-49DA-F349-F7D7-52794FA267D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850405DE-90C0-3CF3-8FCB-91306CA9F46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E2540D26-61AC-AE38-84E7-85B083CA981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10B1EFCF-4B21-B2B4-7835-C8854DF2FDA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71B80B97-7918-6425-A4B4-586C07133DF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554C57F5-64EF-2A97-209E-67204E61DE6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81A1563C-A4B0-8D57-2497-B715A2E7ED3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E47F760F-F9CA-8986-A78F-373B2D4EE08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94A934C4-0AEF-4BE7-8D0A-042A860053C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B3532C60-CA07-E586-C680-40F3E67C1B8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5952002C-7090-A5D8-08AB-6BECEDE99F8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5532" name="Rectangle 39">
          <a:extLst>
            <a:ext uri="{FF2B5EF4-FFF2-40B4-BE49-F238E27FC236}">
              <a16:creationId xmlns:a16="http://schemas.microsoft.com/office/drawing/2014/main" id="{94032408-6968-0B53-356D-747EBAF473D9}"/>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019A437-542A-1957-534C-006DEABEE60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C1E46A22-3FAB-DA49-C3CE-DD611B8309C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69F61999-2B16-813A-5A17-9EB13035621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62BC376A-0243-F5AE-9C07-B0DEED376E5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3E23DE1A-B5E8-9203-6A57-7A113984CC5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FC595428-70D6-0FA5-570A-6549779F078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106225B0-A429-FF0E-B1C4-958368F077E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18F65019-2026-FA4C-B3D6-BCF15411E49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BF21330D-A5C4-F330-339F-9F6795322CB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8D265817-1DD5-2E55-DA2D-50B9F4934EF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B94ED516-1318-B39D-7F71-868DCB63DA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810818B8-AAC1-F2DF-B606-DDD052A06E5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32DE36A7-CC04-B26A-48FA-578F4A93C2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C9953DCC-AA8A-71EF-EAAE-80D36E6AF8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067CC6DC-1923-9104-1D43-28B565064405}"/>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7ACFB887-0E9C-EFB8-B763-855A6225923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5DAFFECF-2FFB-93FF-974A-E9F000E772B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3018702-5E29-4E11-C487-4D219411CA3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2757AC97-9D6F-ACD7-3C95-EE48DF2DD0C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F4051688-0F98-4C64-B3AD-3689DD83873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6F239122-F6C7-867A-4099-F7C629D8110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F261E370-04A7-8E31-ABEC-061EEB7E55F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34A3DAB9-2796-8558-0982-CF647AA15DC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86C2628B-B2D6-A325-7383-ED834554859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68283B09-840D-C911-2D66-A79E36DEE1F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4B48275E-D871-C15A-6992-63488B565C3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78D6F1D4-ADCD-EA03-8FF0-AE72D94D0AE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293DD4E0-C248-8CEF-8BD7-7644F72130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9F5FFC13-EFFB-B4B1-75DC-78EB06E3746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BF4DF4B1-A9C5-BF22-34E6-39C6BC6E34F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D396F413-8B2D-F6AD-478E-9B0465E9A15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9D6EE002-4A02-E28D-CFA4-AB76818D4D6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C5563B24-57A5-C337-158F-9A62D890035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26ED2779-B8F0-DAAB-BBF6-BA3C15D12D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9206A06D-2B33-B87D-2D7B-C656531F4EA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A9909585-5255-4E4C-53B1-CC021B3D5A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CD9BE105-22C0-CB68-F901-EFB49CB3134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8F7BCE1F-B135-4DC5-B4D0-1882657054C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AF409D55-E6DC-2349-154A-A1FCCADA05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043B6506-55B1-37CB-53AF-DA6985883AE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4AA5B1E7-6768-CA1A-8DE8-E0CFB50E4AF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9589E0AE-8F1E-4C4D-E1F7-ADDA69BDB97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32774624-D92E-0BFA-98BC-D803F0FCD71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74A822BE-721C-45B8-D51F-750FFBEB60B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494CE07F-51F4-596F-305E-3B59D5E6F91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26694557-DD25-CB1C-4E20-98E3B2E7E9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76962B3F-4E82-1104-308D-7A36114E39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FD32C073-FA73-DEC6-6A0E-E24B74B9BC4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2E5769E-21D5-1F4B-709E-3BCEE6B816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0690FC91-C00C-0737-924A-A3AD620AA4C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0F1F3F0A-103C-625C-427A-77EFF9CADBC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45E6DB5E-7E28-EB77-D9C1-AFA4E1D7770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9490BE0C-A792-3AE7-282A-0BE3CE08132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664EE3D0-04D0-4D9F-230B-26A83D11184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97CA0A3B-2EE5-B84C-6C76-749F9A13FBE1}"/>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37D227C6-46BB-D5E1-7A5B-0F8D5A8B51F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646C2F9C-1032-2BC1-804C-AA5728ED8AB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8BD52D53-79E7-6AD7-8C7D-82746AE497B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89CFF0EF-0595-927C-98EE-79220E95508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20E8DEBF-D7AA-E132-4A88-0F1B2F5A4285}"/>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92786" name="Rectangle 63">
          <a:extLst>
            <a:ext uri="{FF2B5EF4-FFF2-40B4-BE49-F238E27FC236}">
              <a16:creationId xmlns:a16="http://schemas.microsoft.com/office/drawing/2014/main" id="{444F7D59-4064-A21A-8BBE-41075A9C1B8F}"/>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6DC0F869-41C8-1FF1-9D13-A7282EAD2E3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EA46DE9F-F43D-1E00-292B-E3CB2633984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B5D8B04F-E062-3286-15D2-59DB400C3AC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540C46D8-F386-B606-F9F8-6F2FCAB5CBF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6D5998B-1452-E2C9-071B-5F56FD4D9E0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35C86D88-C86B-C67C-C7F4-329109B53A9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664095F7-28D4-A309-B876-C74B33EB6AD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270399AE-FF10-0F75-0412-BBE2BB4D3D3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DDE5B8C7-FD88-2B45-8257-1B8887445A7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EE91C516-64D6-6868-71B6-16D92FC375B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D283D0B8-0F1F-CCF9-EA8A-54B6CA90B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63C4423F-A630-484D-4DA7-C8D1567A21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E9E670AB-13C4-87D3-2CA0-06C119D97C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877FEEB9-0E5C-1FF9-7E63-D4CA84EEF07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3FD3B951-D7C3-FC54-6622-C2979EF31C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151DCEAE-EBCE-8152-8B18-63B696EC221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52CB2B22-414F-0158-8EF8-204AE32F607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FC339782-89AC-1084-CC2C-83F154CE62B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BBEB5F58-D29B-4169-CD42-7787FCAFA6D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17BC3A06-630A-8AFD-59D9-D7E726AA98E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0FF491BA-9B38-5777-9F93-3E229EB1097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1E4DBED9-FC3B-323E-6CF1-35CBF1A3119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F068E67A-5470-1947-353A-C133FECFF7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A5CDEC84-5331-B123-804A-EBE0287BEE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5B3086FA-DEC1-E511-6C0E-42D8F521F6D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938524E0-B1E5-BE3A-81B5-B2204E961C0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194D21ED-7AD9-EAC7-6D69-0547E9D2157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81C18C7F-7A5D-12AF-8AF1-DFBAD90F35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85C0E656-EAA5-B614-933B-4677DE5C96C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1326F87C-ED00-CD79-8AF9-6C89B4F081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24EA5715-BC5A-2B8A-6723-AF25B495E8B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6E9F1AE1-D9A1-CFC0-3C0F-66EAE6EB663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BDA9FC7D-13E9-CE38-2C4F-6251D0B68E4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CCE4B66F-DBAA-8127-28E1-B3E2B7439A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787AF086-E4C0-B459-5B6C-322A48338A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3625FEF7-6A0C-AE67-8B30-8F467A6D98C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BC9467B-E9EB-E871-0D6D-116FF29368E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CA78B6B7-2801-0034-6F15-E825378F7A0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81751631-6505-4861-2DD3-84DB7EDF3A0D}"/>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45DFA29B-2E66-D078-B361-47878784232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E4FB2568-66B5-EB6D-913E-560008E1299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4C7FF72C-1358-78F8-3143-A707FDB7B8C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2572E6E-2574-E472-0E6A-559687591C4B}"/>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ABC5EE20-1674-CBD9-A822-AD3F1D705145}"/>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BA97ECEA-12AA-649E-CEE3-8F48F42FC66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D681E851-8B2A-4E00-AADB-AE96B4A0F5B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015E1A5-82E2-518F-9CB5-41C18DA9597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9F5C2E4B-312F-3E6D-F89C-2F2B30813F3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E4E1B900-1BE1-741B-64C1-CC0BA584308B}"/>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92836" name="Rectangle 63">
          <a:extLst>
            <a:ext uri="{FF2B5EF4-FFF2-40B4-BE49-F238E27FC236}">
              <a16:creationId xmlns:a16="http://schemas.microsoft.com/office/drawing/2014/main" id="{BB7ED03A-2A16-62B3-2A9A-F86853A5FFFE}"/>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F92E-111A-451B-8CDC-69CAB3A07B7C}">
  <sheetPr>
    <pageSetUpPr fitToPage="1"/>
  </sheetPr>
  <dimension ref="A2:AF42"/>
  <sheetViews>
    <sheetView tabSelected="1" view="pageBreakPreview" zoomScaleNormal="70" zoomScaleSheetLayoutView="100" workbookViewId="0">
      <selection activeCell="B46" sqref="B46"/>
    </sheetView>
  </sheetViews>
  <sheetFormatPr defaultColWidth="9" defaultRowHeight="13" x14ac:dyDescent="0.2"/>
  <cols>
    <col min="1" max="2" width="4.26953125" style="104" customWidth="1"/>
    <col min="3" max="3" width="25" style="103" customWidth="1"/>
    <col min="4" max="4" width="4.90625" style="103" customWidth="1"/>
    <col min="5" max="5" width="41.6328125" style="103" customWidth="1"/>
    <col min="6" max="6" width="4.90625" style="103" customWidth="1"/>
    <col min="7" max="7" width="19.6328125" style="103" customWidth="1"/>
    <col min="8" max="8" width="33.90625" style="103" customWidth="1"/>
    <col min="9" max="24" width="5.36328125" style="103" customWidth="1"/>
    <col min="25" max="32" width="4.90625" style="103" customWidth="1"/>
    <col min="33" max="16384" width="9" style="103"/>
  </cols>
  <sheetData>
    <row r="2" spans="1:32" ht="20.25" customHeight="1" x14ac:dyDescent="0.2">
      <c r="A2" s="101" t="s">
        <v>152</v>
      </c>
      <c r="B2" s="102"/>
    </row>
    <row r="3" spans="1:32" ht="20.25" customHeight="1" x14ac:dyDescent="0.2">
      <c r="A3" s="217" t="s">
        <v>26</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row>
    <row r="4" spans="1:32" ht="20.25" customHeight="1" x14ac:dyDescent="0.2"/>
    <row r="5" spans="1:32" ht="30" customHeight="1" x14ac:dyDescent="0.2">
      <c r="S5" s="218" t="s">
        <v>82</v>
      </c>
      <c r="T5" s="219"/>
      <c r="U5" s="219"/>
      <c r="V5" s="220"/>
      <c r="W5" s="105"/>
      <c r="X5" s="106"/>
      <c r="Y5" s="106"/>
      <c r="Z5" s="106"/>
      <c r="AA5" s="106"/>
      <c r="AB5" s="106"/>
      <c r="AC5" s="106"/>
      <c r="AD5" s="106"/>
      <c r="AE5" s="106"/>
      <c r="AF5" s="107"/>
    </row>
    <row r="6" spans="1:32" ht="20.25" customHeight="1" x14ac:dyDescent="0.2"/>
    <row r="7" spans="1:32" ht="17.25" customHeight="1" x14ac:dyDescent="0.2">
      <c r="A7" s="218" t="s">
        <v>107</v>
      </c>
      <c r="B7" s="219"/>
      <c r="C7" s="220"/>
      <c r="D7" s="218" t="s">
        <v>1</v>
      </c>
      <c r="E7" s="220"/>
      <c r="F7" s="218" t="s">
        <v>84</v>
      </c>
      <c r="G7" s="220"/>
      <c r="H7" s="218" t="s">
        <v>99</v>
      </c>
      <c r="I7" s="219"/>
      <c r="J7" s="219"/>
      <c r="K7" s="219"/>
      <c r="L7" s="219"/>
      <c r="M7" s="219"/>
      <c r="N7" s="219"/>
      <c r="O7" s="219"/>
      <c r="P7" s="219"/>
      <c r="Q7" s="219"/>
      <c r="R7" s="219"/>
      <c r="S7" s="219"/>
      <c r="T7" s="219"/>
      <c r="U7" s="219"/>
      <c r="V7" s="219"/>
      <c r="W7" s="219"/>
      <c r="X7" s="220"/>
      <c r="Y7" s="218" t="s">
        <v>108</v>
      </c>
      <c r="Z7" s="219"/>
      <c r="AA7" s="219"/>
      <c r="AB7" s="220"/>
      <c r="AC7" s="218" t="s">
        <v>85</v>
      </c>
      <c r="AD7" s="219"/>
      <c r="AE7" s="219"/>
      <c r="AF7" s="220"/>
    </row>
    <row r="8" spans="1:32" ht="18.75" customHeight="1" x14ac:dyDescent="0.2">
      <c r="A8" s="203" t="s">
        <v>86</v>
      </c>
      <c r="B8" s="204"/>
      <c r="C8" s="205"/>
      <c r="D8" s="203"/>
      <c r="E8" s="205"/>
      <c r="F8" s="203"/>
      <c r="G8" s="205"/>
      <c r="H8" s="209" t="s">
        <v>87</v>
      </c>
      <c r="I8" s="169" t="s">
        <v>130</v>
      </c>
      <c r="J8" s="108" t="s">
        <v>110</v>
      </c>
      <c r="K8" s="109"/>
      <c r="L8" s="109"/>
      <c r="M8" s="169" t="s">
        <v>130</v>
      </c>
      <c r="N8" s="108" t="s">
        <v>111</v>
      </c>
      <c r="O8" s="109"/>
      <c r="P8" s="109"/>
      <c r="Q8" s="169" t="s">
        <v>130</v>
      </c>
      <c r="R8" s="108" t="s">
        <v>112</v>
      </c>
      <c r="S8" s="109"/>
      <c r="T8" s="109"/>
      <c r="U8" s="169" t="s">
        <v>130</v>
      </c>
      <c r="V8" s="108" t="s">
        <v>113</v>
      </c>
      <c r="W8" s="109"/>
      <c r="X8" s="110"/>
      <c r="Y8" s="211"/>
      <c r="Z8" s="212"/>
      <c r="AA8" s="212"/>
      <c r="AB8" s="213"/>
      <c r="AC8" s="211"/>
      <c r="AD8" s="212"/>
      <c r="AE8" s="212"/>
      <c r="AF8" s="213"/>
    </row>
    <row r="9" spans="1:32" ht="18.75" customHeight="1" x14ac:dyDescent="0.2">
      <c r="A9" s="206"/>
      <c r="B9" s="207"/>
      <c r="C9" s="208"/>
      <c r="D9" s="206"/>
      <c r="E9" s="208"/>
      <c r="F9" s="206"/>
      <c r="G9" s="208"/>
      <c r="H9" s="210"/>
      <c r="I9" s="170" t="s">
        <v>130</v>
      </c>
      <c r="J9" s="111" t="s">
        <v>114</v>
      </c>
      <c r="K9" s="112"/>
      <c r="L9" s="112"/>
      <c r="M9" s="169" t="s">
        <v>130</v>
      </c>
      <c r="N9" s="111" t="s">
        <v>115</v>
      </c>
      <c r="O9" s="112"/>
      <c r="P9" s="112"/>
      <c r="Q9" s="169" t="s">
        <v>130</v>
      </c>
      <c r="R9" s="111" t="s">
        <v>116</v>
      </c>
      <c r="S9" s="112"/>
      <c r="T9" s="112"/>
      <c r="U9" s="169" t="s">
        <v>130</v>
      </c>
      <c r="V9" s="111" t="s">
        <v>117</v>
      </c>
      <c r="W9" s="112"/>
      <c r="X9" s="113"/>
      <c r="Y9" s="214"/>
      <c r="Z9" s="215"/>
      <c r="AA9" s="215"/>
      <c r="AB9" s="216"/>
      <c r="AC9" s="214"/>
      <c r="AD9" s="215"/>
      <c r="AE9" s="215"/>
      <c r="AF9" s="216"/>
    </row>
    <row r="10" spans="1:32" ht="18.75" customHeight="1" x14ac:dyDescent="0.2">
      <c r="A10" s="114"/>
      <c r="B10" s="115"/>
      <c r="C10" s="116"/>
      <c r="D10" s="117"/>
      <c r="E10" s="110"/>
      <c r="F10" s="118"/>
      <c r="G10" s="110"/>
      <c r="H10" s="163" t="s">
        <v>88</v>
      </c>
      <c r="I10" s="186" t="s">
        <v>130</v>
      </c>
      <c r="J10" s="150" t="s">
        <v>119</v>
      </c>
      <c r="K10" s="150"/>
      <c r="L10" s="151"/>
      <c r="M10" s="188" t="s">
        <v>130</v>
      </c>
      <c r="N10" s="150" t="s">
        <v>127</v>
      </c>
      <c r="O10" s="150"/>
      <c r="P10" s="151"/>
      <c r="Q10" s="188" t="s">
        <v>130</v>
      </c>
      <c r="R10" s="157" t="s">
        <v>128</v>
      </c>
      <c r="S10" s="157"/>
      <c r="T10" s="187"/>
      <c r="U10" s="187"/>
      <c r="V10" s="187"/>
      <c r="W10" s="187"/>
      <c r="X10" s="190"/>
      <c r="Y10" s="189" t="s">
        <v>130</v>
      </c>
      <c r="Z10" s="108" t="s">
        <v>118</v>
      </c>
      <c r="AA10" s="108"/>
      <c r="AB10" s="120"/>
      <c r="AC10" s="189" t="s">
        <v>130</v>
      </c>
      <c r="AD10" s="108" t="s">
        <v>118</v>
      </c>
      <c r="AE10" s="108"/>
      <c r="AF10" s="120"/>
    </row>
    <row r="11" spans="1:32" ht="18.75" customHeight="1" x14ac:dyDescent="0.2">
      <c r="A11" s="121"/>
      <c r="B11" s="122"/>
      <c r="C11" s="123"/>
      <c r="D11" s="124"/>
      <c r="E11" s="113"/>
      <c r="F11" s="125"/>
      <c r="G11" s="113"/>
      <c r="H11" s="152" t="s">
        <v>101</v>
      </c>
      <c r="I11" s="172" t="s">
        <v>130</v>
      </c>
      <c r="J11" s="131" t="s">
        <v>141</v>
      </c>
      <c r="K11" s="173"/>
      <c r="L11" s="132"/>
      <c r="M11" s="174" t="s">
        <v>130</v>
      </c>
      <c r="N11" s="131" t="s">
        <v>142</v>
      </c>
      <c r="O11" s="175"/>
      <c r="P11" s="175"/>
      <c r="Q11" s="131"/>
      <c r="R11" s="131"/>
      <c r="S11" s="131"/>
      <c r="T11" s="131"/>
      <c r="U11" s="131"/>
      <c r="V11" s="131"/>
      <c r="W11" s="131"/>
      <c r="X11" s="134"/>
      <c r="Y11" s="170" t="s">
        <v>130</v>
      </c>
      <c r="Z11" s="111" t="s">
        <v>122</v>
      </c>
      <c r="AA11" s="127"/>
      <c r="AB11" s="128"/>
      <c r="AC11" s="170" t="s">
        <v>130</v>
      </c>
      <c r="AD11" s="111" t="s">
        <v>122</v>
      </c>
      <c r="AE11" s="127"/>
      <c r="AF11" s="128"/>
    </row>
    <row r="12" spans="1:32" ht="19.5" customHeight="1" x14ac:dyDescent="0.2">
      <c r="A12" s="121"/>
      <c r="B12" s="122"/>
      <c r="C12" s="123"/>
      <c r="D12" s="124"/>
      <c r="E12" s="113"/>
      <c r="F12" s="125"/>
      <c r="G12" s="126"/>
      <c r="H12" s="130" t="s">
        <v>143</v>
      </c>
      <c r="I12" s="172" t="s">
        <v>130</v>
      </c>
      <c r="J12" s="131" t="s">
        <v>141</v>
      </c>
      <c r="K12" s="173"/>
      <c r="L12" s="132"/>
      <c r="M12" s="174" t="s">
        <v>130</v>
      </c>
      <c r="N12" s="131" t="s">
        <v>144</v>
      </c>
      <c r="O12" s="174"/>
      <c r="P12" s="131"/>
      <c r="Q12" s="175"/>
      <c r="R12" s="175"/>
      <c r="S12" s="175"/>
      <c r="T12" s="175"/>
      <c r="U12" s="175"/>
      <c r="V12" s="175"/>
      <c r="W12" s="175"/>
      <c r="X12" s="176"/>
      <c r="Y12" s="127"/>
      <c r="Z12" s="127"/>
      <c r="AA12" s="127"/>
      <c r="AB12" s="128"/>
      <c r="AC12" s="129"/>
      <c r="AD12" s="127"/>
      <c r="AE12" s="127"/>
      <c r="AF12" s="128"/>
    </row>
    <row r="13" spans="1:32" ht="19.5" customHeight="1" x14ac:dyDescent="0.2">
      <c r="A13" s="121"/>
      <c r="B13" s="122"/>
      <c r="C13" s="123"/>
      <c r="D13" s="124"/>
      <c r="E13" s="113"/>
      <c r="F13" s="125"/>
      <c r="G13" s="126"/>
      <c r="H13" s="130" t="s">
        <v>147</v>
      </c>
      <c r="I13" s="172" t="s">
        <v>130</v>
      </c>
      <c r="J13" s="131" t="s">
        <v>141</v>
      </c>
      <c r="K13" s="173"/>
      <c r="L13" s="132"/>
      <c r="M13" s="174" t="s">
        <v>130</v>
      </c>
      <c r="N13" s="131" t="s">
        <v>144</v>
      </c>
      <c r="O13" s="174"/>
      <c r="P13" s="131"/>
      <c r="Q13" s="175"/>
      <c r="R13" s="175"/>
      <c r="S13" s="175"/>
      <c r="T13" s="175"/>
      <c r="U13" s="175"/>
      <c r="V13" s="175"/>
      <c r="W13" s="175"/>
      <c r="X13" s="176"/>
      <c r="Y13" s="127"/>
      <c r="Z13" s="127"/>
      <c r="AA13" s="127"/>
      <c r="AB13" s="128"/>
      <c r="AC13" s="129"/>
      <c r="AD13" s="127"/>
      <c r="AE13" s="127"/>
      <c r="AF13" s="128"/>
    </row>
    <row r="14" spans="1:32" ht="18.75" customHeight="1" x14ac:dyDescent="0.2">
      <c r="A14" s="121"/>
      <c r="B14" s="122"/>
      <c r="C14" s="123"/>
      <c r="D14" s="124"/>
      <c r="E14" s="113"/>
      <c r="F14" s="125"/>
      <c r="G14" s="113"/>
      <c r="H14" s="152" t="s">
        <v>104</v>
      </c>
      <c r="I14" s="172" t="s">
        <v>130</v>
      </c>
      <c r="J14" s="131" t="s">
        <v>119</v>
      </c>
      <c r="K14" s="131"/>
      <c r="L14" s="174" t="s">
        <v>130</v>
      </c>
      <c r="M14" s="131" t="s">
        <v>120</v>
      </c>
      <c r="N14" s="131"/>
      <c r="O14" s="174" t="s">
        <v>130</v>
      </c>
      <c r="P14" s="131" t="s">
        <v>121</v>
      </c>
      <c r="Q14" s="131"/>
      <c r="R14" s="131"/>
      <c r="S14" s="131"/>
      <c r="T14" s="131"/>
      <c r="U14" s="131"/>
      <c r="V14" s="131"/>
      <c r="W14" s="131"/>
      <c r="X14" s="134"/>
      <c r="Y14" s="129"/>
      <c r="Z14" s="127"/>
      <c r="AA14" s="127"/>
      <c r="AB14" s="128"/>
      <c r="AC14" s="129"/>
      <c r="AD14" s="127"/>
      <c r="AE14" s="127"/>
      <c r="AF14" s="128"/>
    </row>
    <row r="15" spans="1:32" ht="37.5" customHeight="1" x14ac:dyDescent="0.2">
      <c r="A15" s="121"/>
      <c r="B15" s="122"/>
      <c r="C15" s="123"/>
      <c r="D15" s="124"/>
      <c r="E15" s="113"/>
      <c r="F15" s="125"/>
      <c r="G15" s="113"/>
      <c r="H15" s="159" t="s">
        <v>106</v>
      </c>
      <c r="I15" s="172" t="s">
        <v>130</v>
      </c>
      <c r="J15" s="131" t="s">
        <v>119</v>
      </c>
      <c r="K15" s="173"/>
      <c r="L15" s="174" t="s">
        <v>130</v>
      </c>
      <c r="M15" s="131" t="s">
        <v>124</v>
      </c>
      <c r="N15" s="131"/>
      <c r="O15" s="131"/>
      <c r="P15" s="131"/>
      <c r="Q15" s="131"/>
      <c r="R15" s="131"/>
      <c r="S15" s="131"/>
      <c r="T15" s="131"/>
      <c r="U15" s="131"/>
      <c r="V15" s="131"/>
      <c r="W15" s="131"/>
      <c r="X15" s="134"/>
      <c r="Y15" s="129"/>
      <c r="Z15" s="127"/>
      <c r="AA15" s="127"/>
      <c r="AB15" s="128"/>
      <c r="AC15" s="129"/>
      <c r="AD15" s="127"/>
      <c r="AE15" s="127"/>
      <c r="AF15" s="128"/>
    </row>
    <row r="16" spans="1:32" ht="18.75" customHeight="1" x14ac:dyDescent="0.2">
      <c r="A16" s="121"/>
      <c r="B16" s="122"/>
      <c r="C16" s="123"/>
      <c r="D16" s="170" t="s">
        <v>130</v>
      </c>
      <c r="E16" s="113" t="s">
        <v>132</v>
      </c>
      <c r="F16" s="125"/>
      <c r="G16" s="113"/>
      <c r="H16" s="133" t="s">
        <v>100</v>
      </c>
      <c r="I16" s="172" t="s">
        <v>130</v>
      </c>
      <c r="J16" s="131" t="s">
        <v>119</v>
      </c>
      <c r="K16" s="131"/>
      <c r="L16" s="174" t="s">
        <v>130</v>
      </c>
      <c r="M16" s="131" t="s">
        <v>125</v>
      </c>
      <c r="N16" s="131"/>
      <c r="O16" s="174" t="s">
        <v>130</v>
      </c>
      <c r="P16" s="131" t="s">
        <v>126</v>
      </c>
      <c r="Q16" s="131"/>
      <c r="R16" s="131"/>
      <c r="S16" s="131"/>
      <c r="T16" s="131"/>
      <c r="U16" s="131"/>
      <c r="V16" s="131"/>
      <c r="W16" s="131"/>
      <c r="X16" s="134"/>
      <c r="Y16" s="129"/>
      <c r="Z16" s="127"/>
      <c r="AA16" s="127"/>
      <c r="AB16" s="128"/>
      <c r="AC16" s="129"/>
      <c r="AD16" s="127"/>
      <c r="AE16" s="127"/>
      <c r="AF16" s="128"/>
    </row>
    <row r="17" spans="1:32" ht="18.75" customHeight="1" x14ac:dyDescent="0.2">
      <c r="A17" s="121"/>
      <c r="B17" s="122"/>
      <c r="C17" s="123"/>
      <c r="D17" s="170" t="s">
        <v>130</v>
      </c>
      <c r="E17" s="113" t="s">
        <v>133</v>
      </c>
      <c r="F17" s="170" t="s">
        <v>130</v>
      </c>
      <c r="G17" s="113" t="s">
        <v>138</v>
      </c>
      <c r="H17" s="133" t="s">
        <v>109</v>
      </c>
      <c r="I17" s="172" t="s">
        <v>130</v>
      </c>
      <c r="J17" s="131" t="s">
        <v>119</v>
      </c>
      <c r="K17" s="173"/>
      <c r="L17" s="174" t="s">
        <v>130</v>
      </c>
      <c r="M17" s="131" t="s">
        <v>124</v>
      </c>
      <c r="N17" s="131"/>
      <c r="O17" s="131"/>
      <c r="P17" s="131"/>
      <c r="Q17" s="131"/>
      <c r="R17" s="131"/>
      <c r="S17" s="131"/>
      <c r="T17" s="131"/>
      <c r="U17" s="131"/>
      <c r="V17" s="131"/>
      <c r="W17" s="131"/>
      <c r="X17" s="134"/>
      <c r="Y17" s="129"/>
      <c r="Z17" s="127"/>
      <c r="AA17" s="127"/>
      <c r="AB17" s="128"/>
      <c r="AC17" s="129"/>
      <c r="AD17" s="127"/>
      <c r="AE17" s="127"/>
      <c r="AF17" s="128"/>
    </row>
    <row r="18" spans="1:32" ht="18.75" customHeight="1" x14ac:dyDescent="0.2">
      <c r="A18" s="170" t="s">
        <v>130</v>
      </c>
      <c r="B18" s="122">
        <v>33</v>
      </c>
      <c r="C18" s="123" t="s">
        <v>131</v>
      </c>
      <c r="D18" s="170" t="s">
        <v>130</v>
      </c>
      <c r="E18" s="113" t="s">
        <v>134</v>
      </c>
      <c r="F18" s="170" t="s">
        <v>130</v>
      </c>
      <c r="G18" s="113" t="s">
        <v>139</v>
      </c>
      <c r="H18" s="133" t="s">
        <v>98</v>
      </c>
      <c r="I18" s="172" t="s">
        <v>130</v>
      </c>
      <c r="J18" s="131" t="s">
        <v>119</v>
      </c>
      <c r="K18" s="173"/>
      <c r="L18" s="174" t="s">
        <v>130</v>
      </c>
      <c r="M18" s="131" t="s">
        <v>124</v>
      </c>
      <c r="N18" s="131"/>
      <c r="O18" s="131"/>
      <c r="P18" s="131"/>
      <c r="Q18" s="131"/>
      <c r="R18" s="131"/>
      <c r="S18" s="131"/>
      <c r="T18" s="131"/>
      <c r="U18" s="131"/>
      <c r="V18" s="131"/>
      <c r="W18" s="131"/>
      <c r="X18" s="134"/>
      <c r="Y18" s="129"/>
      <c r="Z18" s="127"/>
      <c r="AA18" s="127"/>
      <c r="AB18" s="128"/>
      <c r="AC18" s="129"/>
      <c r="AD18" s="127"/>
      <c r="AE18" s="127"/>
      <c r="AF18" s="128"/>
    </row>
    <row r="19" spans="1:32" ht="18.75" customHeight="1" x14ac:dyDescent="0.2">
      <c r="A19" s="121"/>
      <c r="B19" s="122"/>
      <c r="C19" s="164"/>
      <c r="D19" s="170" t="s">
        <v>130</v>
      </c>
      <c r="E19" s="113" t="s">
        <v>135</v>
      </c>
      <c r="F19" s="125"/>
      <c r="G19" s="113" t="s">
        <v>140</v>
      </c>
      <c r="H19" s="152" t="s">
        <v>148</v>
      </c>
      <c r="I19" s="172" t="s">
        <v>130</v>
      </c>
      <c r="J19" s="131" t="s">
        <v>119</v>
      </c>
      <c r="K19" s="131"/>
      <c r="L19" s="174" t="s">
        <v>130</v>
      </c>
      <c r="M19" s="131" t="s">
        <v>146</v>
      </c>
      <c r="N19" s="131"/>
      <c r="O19" s="174" t="s">
        <v>130</v>
      </c>
      <c r="P19" s="131" t="s">
        <v>149</v>
      </c>
      <c r="Q19" s="131"/>
      <c r="R19" s="131"/>
      <c r="S19" s="131"/>
      <c r="T19" s="131"/>
      <c r="U19" s="131"/>
      <c r="V19" s="173"/>
      <c r="W19" s="173"/>
      <c r="X19" s="177"/>
      <c r="Y19" s="129"/>
      <c r="Z19" s="127"/>
      <c r="AA19" s="127"/>
      <c r="AB19" s="128"/>
      <c r="AC19" s="129"/>
      <c r="AD19" s="127"/>
      <c r="AE19" s="127"/>
      <c r="AF19" s="128"/>
    </row>
    <row r="20" spans="1:32" ht="18.75" customHeight="1" x14ac:dyDescent="0.2">
      <c r="A20" s="121"/>
      <c r="B20" s="122"/>
      <c r="C20" s="123"/>
      <c r="D20" s="170" t="s">
        <v>130</v>
      </c>
      <c r="E20" s="113" t="s">
        <v>136</v>
      </c>
      <c r="F20" s="125"/>
      <c r="G20" s="113"/>
      <c r="H20" s="152" t="s">
        <v>102</v>
      </c>
      <c r="I20" s="172" t="s">
        <v>130</v>
      </c>
      <c r="J20" s="131" t="s">
        <v>119</v>
      </c>
      <c r="K20" s="173"/>
      <c r="L20" s="174" t="s">
        <v>130</v>
      </c>
      <c r="M20" s="131" t="s">
        <v>124</v>
      </c>
      <c r="N20" s="173"/>
      <c r="O20" s="173"/>
      <c r="P20" s="173"/>
      <c r="Q20" s="173"/>
      <c r="R20" s="173"/>
      <c r="S20" s="173"/>
      <c r="T20" s="173"/>
      <c r="U20" s="173"/>
      <c r="V20" s="173"/>
      <c r="W20" s="173"/>
      <c r="X20" s="177"/>
      <c r="Y20" s="129"/>
      <c r="Z20" s="127"/>
      <c r="AA20" s="127"/>
      <c r="AB20" s="128"/>
      <c r="AC20" s="129"/>
      <c r="AD20" s="127"/>
      <c r="AE20" s="127"/>
      <c r="AF20" s="128"/>
    </row>
    <row r="21" spans="1:32" ht="18.75" customHeight="1" x14ac:dyDescent="0.2">
      <c r="A21" s="121"/>
      <c r="B21" s="122"/>
      <c r="C21" s="123"/>
      <c r="D21" s="170" t="s">
        <v>130</v>
      </c>
      <c r="E21" s="113" t="s">
        <v>137</v>
      </c>
      <c r="F21" s="125"/>
      <c r="G21" s="113"/>
      <c r="H21" s="133" t="s">
        <v>105</v>
      </c>
      <c r="I21" s="172" t="s">
        <v>130</v>
      </c>
      <c r="J21" s="131" t="s">
        <v>119</v>
      </c>
      <c r="K21" s="173"/>
      <c r="L21" s="174" t="s">
        <v>130</v>
      </c>
      <c r="M21" s="131" t="s">
        <v>124</v>
      </c>
      <c r="N21" s="131"/>
      <c r="O21" s="131"/>
      <c r="P21" s="131"/>
      <c r="Q21" s="131"/>
      <c r="R21" s="131"/>
      <c r="S21" s="131"/>
      <c r="T21" s="131"/>
      <c r="U21" s="131"/>
      <c r="V21" s="131"/>
      <c r="W21" s="131"/>
      <c r="X21" s="134"/>
      <c r="Y21" s="129"/>
      <c r="Z21" s="127"/>
      <c r="AA21" s="127"/>
      <c r="AB21" s="128"/>
      <c r="AC21" s="129"/>
      <c r="AD21" s="127"/>
      <c r="AE21" s="127"/>
      <c r="AF21" s="128"/>
    </row>
    <row r="22" spans="1:32" ht="18.75" customHeight="1" x14ac:dyDescent="0.2">
      <c r="A22" s="137"/>
      <c r="B22" s="122"/>
      <c r="C22" s="123"/>
      <c r="D22" s="124"/>
      <c r="E22" s="113"/>
      <c r="H22" s="160" t="s">
        <v>90</v>
      </c>
      <c r="I22" s="172" t="s">
        <v>130</v>
      </c>
      <c r="J22" s="131" t="s">
        <v>119</v>
      </c>
      <c r="K22" s="173"/>
      <c r="L22" s="174" t="s">
        <v>130</v>
      </c>
      <c r="M22" s="131" t="s">
        <v>124</v>
      </c>
      <c r="N22" s="173"/>
      <c r="O22" s="173"/>
      <c r="P22" s="173"/>
      <c r="Q22" s="173"/>
      <c r="R22" s="173"/>
      <c r="S22" s="173"/>
      <c r="T22" s="173"/>
      <c r="U22" s="173"/>
      <c r="V22" s="173"/>
      <c r="W22" s="173"/>
      <c r="X22" s="177"/>
      <c r="Y22" s="129"/>
      <c r="Z22" s="127"/>
      <c r="AA22" s="127"/>
      <c r="AB22" s="128"/>
      <c r="AC22" s="129"/>
      <c r="AD22" s="127"/>
      <c r="AE22" s="127"/>
      <c r="AF22" s="128"/>
    </row>
    <row r="23" spans="1:32" ht="18.75" customHeight="1" x14ac:dyDescent="0.2">
      <c r="A23" s="121"/>
      <c r="B23" s="122"/>
      <c r="C23" s="123"/>
      <c r="D23" s="124"/>
      <c r="E23" s="113"/>
      <c r="H23" s="152" t="s">
        <v>89</v>
      </c>
      <c r="I23" s="172" t="s">
        <v>130</v>
      </c>
      <c r="J23" s="131" t="s">
        <v>119</v>
      </c>
      <c r="K23" s="131"/>
      <c r="L23" s="174" t="s">
        <v>130</v>
      </c>
      <c r="M23" s="131" t="s">
        <v>120</v>
      </c>
      <c r="N23" s="131"/>
      <c r="O23" s="174" t="s">
        <v>130</v>
      </c>
      <c r="P23" s="131" t="s">
        <v>121</v>
      </c>
      <c r="Q23" s="173"/>
      <c r="R23" s="173"/>
      <c r="S23" s="173"/>
      <c r="T23" s="173"/>
      <c r="U23" s="173"/>
      <c r="V23" s="173"/>
      <c r="W23" s="173"/>
      <c r="X23" s="177"/>
      <c r="Y23" s="129"/>
      <c r="Z23" s="127"/>
      <c r="AA23" s="127"/>
      <c r="AB23" s="128"/>
      <c r="AC23" s="129"/>
      <c r="AD23" s="127"/>
      <c r="AE23" s="127"/>
      <c r="AF23" s="128"/>
    </row>
    <row r="24" spans="1:32" ht="18.75" customHeight="1" x14ac:dyDescent="0.2">
      <c r="A24" s="121"/>
      <c r="C24" s="123"/>
      <c r="D24" s="124"/>
      <c r="E24" s="113"/>
      <c r="F24" s="125"/>
      <c r="G24" s="126"/>
      <c r="H24" s="160" t="s">
        <v>150</v>
      </c>
      <c r="I24" s="172" t="s">
        <v>130</v>
      </c>
      <c r="J24" s="131" t="s">
        <v>119</v>
      </c>
      <c r="K24" s="131"/>
      <c r="L24" s="174" t="s">
        <v>130</v>
      </c>
      <c r="M24" s="136" t="s">
        <v>124</v>
      </c>
      <c r="N24" s="131"/>
      <c r="O24" s="131"/>
      <c r="P24" s="131"/>
      <c r="Q24" s="173"/>
      <c r="R24" s="173"/>
      <c r="S24" s="173"/>
      <c r="T24" s="173"/>
      <c r="U24" s="173"/>
      <c r="V24" s="173"/>
      <c r="W24" s="173"/>
      <c r="X24" s="177"/>
      <c r="Y24" s="129"/>
      <c r="Z24" s="127"/>
      <c r="AA24" s="127"/>
      <c r="AB24" s="128"/>
      <c r="AC24" s="129"/>
      <c r="AD24" s="127"/>
      <c r="AE24" s="127"/>
      <c r="AF24" s="128"/>
    </row>
    <row r="25" spans="1:32" ht="18.75" customHeight="1" x14ac:dyDescent="0.2">
      <c r="A25" s="121"/>
      <c r="B25" s="122"/>
      <c r="C25" s="123"/>
      <c r="D25" s="124"/>
      <c r="E25" s="113"/>
      <c r="F25" s="125"/>
      <c r="G25" s="126"/>
      <c r="H25" s="160" t="s">
        <v>151</v>
      </c>
      <c r="I25" s="172" t="s">
        <v>130</v>
      </c>
      <c r="J25" s="131" t="s">
        <v>119</v>
      </c>
      <c r="K25" s="131"/>
      <c r="L25" s="174" t="s">
        <v>130</v>
      </c>
      <c r="M25" s="136" t="s">
        <v>124</v>
      </c>
      <c r="N25" s="131"/>
      <c r="O25" s="131"/>
      <c r="P25" s="131"/>
      <c r="Q25" s="173"/>
      <c r="R25" s="173"/>
      <c r="S25" s="173"/>
      <c r="T25" s="173"/>
      <c r="U25" s="173"/>
      <c r="V25" s="173"/>
      <c r="W25" s="173"/>
      <c r="X25" s="177"/>
      <c r="Y25" s="129"/>
      <c r="Z25" s="127"/>
      <c r="AA25" s="127"/>
      <c r="AB25" s="128"/>
      <c r="AC25" s="129"/>
      <c r="AD25" s="127"/>
      <c r="AE25" s="127"/>
      <c r="AF25" s="128"/>
    </row>
    <row r="26" spans="1:32" ht="18.75" customHeight="1" x14ac:dyDescent="0.2">
      <c r="A26" s="121"/>
      <c r="C26" s="123"/>
      <c r="D26" s="124"/>
      <c r="E26" s="113"/>
      <c r="F26" s="125"/>
      <c r="G26" s="126"/>
      <c r="H26" s="161" t="s">
        <v>145</v>
      </c>
      <c r="I26" s="172" t="s">
        <v>130</v>
      </c>
      <c r="J26" s="131" t="s">
        <v>119</v>
      </c>
      <c r="K26" s="131"/>
      <c r="L26" s="174" t="s">
        <v>130</v>
      </c>
      <c r="M26" s="131" t="s">
        <v>120</v>
      </c>
      <c r="N26" s="131"/>
      <c r="O26" s="174" t="s">
        <v>130</v>
      </c>
      <c r="P26" s="131" t="s">
        <v>121</v>
      </c>
      <c r="Q26" s="175"/>
      <c r="R26" s="175"/>
      <c r="S26" s="175"/>
      <c r="T26" s="175"/>
      <c r="U26" s="180"/>
      <c r="V26" s="180"/>
      <c r="W26" s="180"/>
      <c r="X26" s="181"/>
      <c r="Y26" s="129"/>
      <c r="Z26" s="127"/>
      <c r="AA26" s="127"/>
      <c r="AB26" s="128"/>
      <c r="AC26" s="129"/>
      <c r="AD26" s="127"/>
      <c r="AE26" s="127"/>
      <c r="AF26" s="128"/>
    </row>
    <row r="27" spans="1:32" ht="18.75" customHeight="1" x14ac:dyDescent="0.2">
      <c r="A27" s="121"/>
      <c r="B27" s="122"/>
      <c r="C27" s="123"/>
      <c r="D27" s="124"/>
      <c r="E27" s="113"/>
      <c r="F27" s="125"/>
      <c r="G27" s="126"/>
      <c r="H27" s="159" t="s">
        <v>103</v>
      </c>
      <c r="I27" s="172" t="s">
        <v>130</v>
      </c>
      <c r="J27" s="131" t="s">
        <v>119</v>
      </c>
      <c r="K27" s="131"/>
      <c r="L27" s="174" t="s">
        <v>130</v>
      </c>
      <c r="M27" s="131" t="s">
        <v>123</v>
      </c>
      <c r="N27" s="131"/>
      <c r="O27" s="174" t="s">
        <v>130</v>
      </c>
      <c r="P27" s="131" t="s">
        <v>126</v>
      </c>
      <c r="Q27" s="153"/>
      <c r="R27" s="174" t="s">
        <v>130</v>
      </c>
      <c r="S27" s="131" t="s">
        <v>129</v>
      </c>
      <c r="T27" s="131"/>
      <c r="U27" s="131"/>
      <c r="V27" s="131"/>
      <c r="W27" s="131"/>
      <c r="X27" s="134"/>
      <c r="Y27" s="129"/>
      <c r="Z27" s="127"/>
      <c r="AA27" s="127"/>
      <c r="AB27" s="128"/>
      <c r="AC27" s="129"/>
      <c r="AD27" s="127"/>
      <c r="AE27" s="127"/>
      <c r="AF27" s="128"/>
    </row>
    <row r="28" spans="1:32" ht="18.75" customHeight="1" x14ac:dyDescent="0.2">
      <c r="A28" s="121"/>
      <c r="C28" s="123"/>
      <c r="D28" s="124"/>
      <c r="E28" s="113"/>
      <c r="F28" s="125"/>
      <c r="G28" s="126"/>
      <c r="H28" s="201" t="s">
        <v>153</v>
      </c>
      <c r="I28" s="178" t="s">
        <v>130</v>
      </c>
      <c r="J28" s="135" t="s">
        <v>119</v>
      </c>
      <c r="K28" s="135"/>
      <c r="L28" s="179"/>
      <c r="M28" s="179" t="s">
        <v>130</v>
      </c>
      <c r="N28" s="135" t="s">
        <v>266</v>
      </c>
      <c r="O28" s="138"/>
      <c r="P28" s="179"/>
      <c r="Q28" s="179" t="s">
        <v>130</v>
      </c>
      <c r="R28" s="111" t="s">
        <v>260</v>
      </c>
      <c r="S28" s="179"/>
      <c r="T28" s="179"/>
      <c r="U28" s="179"/>
      <c r="V28" s="111"/>
      <c r="W28" s="180"/>
      <c r="X28" s="181"/>
      <c r="Y28" s="127"/>
      <c r="Z28" s="127"/>
      <c r="AA28" s="127"/>
      <c r="AB28" s="128"/>
      <c r="AC28" s="129"/>
      <c r="AD28" s="127"/>
      <c r="AE28" s="127"/>
      <c r="AF28" s="128"/>
    </row>
    <row r="29" spans="1:32" ht="18.75" customHeight="1" x14ac:dyDescent="0.2">
      <c r="A29" s="139"/>
      <c r="B29" s="162"/>
      <c r="C29" s="140"/>
      <c r="D29" s="141"/>
      <c r="E29" s="142"/>
      <c r="F29" s="143"/>
      <c r="G29" s="144"/>
      <c r="H29" s="202"/>
      <c r="I29" s="170" t="s">
        <v>130</v>
      </c>
      <c r="J29" s="145" t="s">
        <v>267</v>
      </c>
      <c r="K29" s="111"/>
      <c r="L29" s="169"/>
      <c r="M29" s="169" t="s">
        <v>130</v>
      </c>
      <c r="N29" s="145" t="s">
        <v>261</v>
      </c>
      <c r="O29" s="146"/>
      <c r="P29" s="183"/>
      <c r="Q29" s="183" t="s">
        <v>130</v>
      </c>
      <c r="R29" s="145" t="s">
        <v>262</v>
      </c>
      <c r="S29" s="183"/>
      <c r="T29" s="145"/>
      <c r="U29" s="183" t="s">
        <v>130</v>
      </c>
      <c r="V29" s="145" t="s">
        <v>263</v>
      </c>
      <c r="W29" s="184"/>
      <c r="X29" s="185"/>
      <c r="Y29" s="148"/>
      <c r="Z29" s="148"/>
      <c r="AA29" s="148"/>
      <c r="AB29" s="149"/>
      <c r="AC29" s="147"/>
      <c r="AD29" s="148"/>
      <c r="AE29" s="148"/>
      <c r="AF29" s="149"/>
    </row>
    <row r="30" spans="1:32" ht="18.75" customHeight="1" x14ac:dyDescent="0.2">
      <c r="A30" s="114"/>
      <c r="B30" s="115"/>
      <c r="C30" s="156"/>
      <c r="D30" s="117"/>
      <c r="E30" s="110"/>
      <c r="F30" s="118"/>
      <c r="G30" s="119"/>
      <c r="H30" s="163" t="s">
        <v>88</v>
      </c>
      <c r="I30" s="186" t="s">
        <v>130</v>
      </c>
      <c r="J30" s="150" t="s">
        <v>119</v>
      </c>
      <c r="K30" s="150"/>
      <c r="L30" s="151"/>
      <c r="M30" s="188" t="s">
        <v>130</v>
      </c>
      <c r="N30" s="150" t="s">
        <v>127</v>
      </c>
      <c r="O30" s="150"/>
      <c r="P30" s="151"/>
      <c r="Q30" s="188" t="s">
        <v>130</v>
      </c>
      <c r="R30" s="157" t="s">
        <v>128</v>
      </c>
      <c r="S30" s="157"/>
      <c r="T30" s="187"/>
      <c r="U30" s="187"/>
      <c r="V30" s="187"/>
      <c r="W30" s="187"/>
      <c r="X30" s="190"/>
      <c r="Y30" s="189" t="s">
        <v>130</v>
      </c>
      <c r="Z30" s="108" t="s">
        <v>118</v>
      </c>
      <c r="AA30" s="108"/>
      <c r="AB30" s="120"/>
      <c r="AC30" s="189" t="s">
        <v>130</v>
      </c>
      <c r="AD30" s="108" t="s">
        <v>118</v>
      </c>
      <c r="AE30" s="108"/>
      <c r="AF30" s="120"/>
    </row>
    <row r="31" spans="1:32" ht="19.5" customHeight="1" x14ac:dyDescent="0.2">
      <c r="A31" s="121"/>
      <c r="B31" s="122"/>
      <c r="C31" s="123"/>
      <c r="D31" s="124"/>
      <c r="E31" s="113"/>
      <c r="F31" s="125"/>
      <c r="G31" s="126"/>
      <c r="H31" s="130" t="s">
        <v>101</v>
      </c>
      <c r="I31" s="172" t="s">
        <v>130</v>
      </c>
      <c r="J31" s="131" t="s">
        <v>141</v>
      </c>
      <c r="K31" s="173"/>
      <c r="L31" s="132"/>
      <c r="M31" s="174" t="s">
        <v>130</v>
      </c>
      <c r="N31" s="131" t="s">
        <v>144</v>
      </c>
      <c r="O31" s="174"/>
      <c r="P31" s="131"/>
      <c r="Q31" s="175"/>
      <c r="R31" s="175"/>
      <c r="S31" s="175"/>
      <c r="T31" s="175"/>
      <c r="U31" s="175"/>
      <c r="V31" s="175"/>
      <c r="W31" s="175"/>
      <c r="X31" s="176"/>
      <c r="Y31" s="170" t="s">
        <v>130</v>
      </c>
      <c r="Z31" s="111" t="s">
        <v>122</v>
      </c>
      <c r="AA31" s="127"/>
      <c r="AB31" s="128"/>
      <c r="AC31" s="170" t="s">
        <v>130</v>
      </c>
      <c r="AD31" s="111" t="s">
        <v>122</v>
      </c>
      <c r="AE31" s="127"/>
      <c r="AF31" s="128"/>
    </row>
    <row r="32" spans="1:32" ht="19.5" customHeight="1" x14ac:dyDescent="0.2">
      <c r="A32" s="121"/>
      <c r="B32" s="122"/>
      <c r="C32" s="158"/>
      <c r="D32" s="124"/>
      <c r="E32" s="113"/>
      <c r="F32" s="125"/>
      <c r="G32" s="126"/>
      <c r="H32" s="130" t="s">
        <v>143</v>
      </c>
      <c r="I32" s="172" t="s">
        <v>130</v>
      </c>
      <c r="J32" s="131" t="s">
        <v>141</v>
      </c>
      <c r="K32" s="173"/>
      <c r="L32" s="132"/>
      <c r="M32" s="174" t="s">
        <v>130</v>
      </c>
      <c r="N32" s="131" t="s">
        <v>144</v>
      </c>
      <c r="O32" s="174"/>
      <c r="P32" s="131"/>
      <c r="Q32" s="175"/>
      <c r="R32" s="175"/>
      <c r="S32" s="175"/>
      <c r="T32" s="175"/>
      <c r="U32" s="175"/>
      <c r="V32" s="175"/>
      <c r="W32" s="175"/>
      <c r="X32" s="176"/>
      <c r="AC32" s="124"/>
      <c r="AF32" s="128"/>
    </row>
    <row r="33" spans="1:32" ht="19.5" customHeight="1" x14ac:dyDescent="0.2">
      <c r="A33" s="121"/>
      <c r="B33" s="122"/>
      <c r="C33" s="158"/>
      <c r="D33" s="124"/>
      <c r="E33" s="113"/>
      <c r="F33" s="125"/>
      <c r="G33" s="126"/>
      <c r="H33" s="130" t="s">
        <v>147</v>
      </c>
      <c r="I33" s="172" t="s">
        <v>130</v>
      </c>
      <c r="J33" s="131" t="s">
        <v>141</v>
      </c>
      <c r="K33" s="173"/>
      <c r="L33" s="132"/>
      <c r="M33" s="174" t="s">
        <v>130</v>
      </c>
      <c r="N33" s="131" t="s">
        <v>144</v>
      </c>
      <c r="O33" s="174"/>
      <c r="P33" s="131"/>
      <c r="Q33" s="175"/>
      <c r="R33" s="175"/>
      <c r="S33" s="175"/>
      <c r="T33" s="175"/>
      <c r="U33" s="175"/>
      <c r="V33" s="175"/>
      <c r="W33" s="175"/>
      <c r="X33" s="176"/>
      <c r="Y33" s="170"/>
      <c r="Z33" s="111"/>
      <c r="AA33" s="127"/>
      <c r="AB33" s="128"/>
      <c r="AC33" s="170"/>
      <c r="AD33" s="111"/>
      <c r="AE33" s="127"/>
      <c r="AF33" s="128"/>
    </row>
    <row r="34" spans="1:32" ht="18.75" customHeight="1" x14ac:dyDescent="0.2">
      <c r="A34" s="121"/>
      <c r="B34" s="122"/>
      <c r="C34" s="158"/>
      <c r="D34" s="170" t="s">
        <v>130</v>
      </c>
      <c r="E34" s="113" t="s">
        <v>132</v>
      </c>
      <c r="F34" s="125"/>
      <c r="G34" s="126"/>
      <c r="H34" s="152" t="s">
        <v>148</v>
      </c>
      <c r="I34" s="172" t="s">
        <v>130</v>
      </c>
      <c r="J34" s="131" t="s">
        <v>119</v>
      </c>
      <c r="K34" s="131"/>
      <c r="L34" s="174" t="s">
        <v>130</v>
      </c>
      <c r="M34" s="131" t="s">
        <v>146</v>
      </c>
      <c r="N34" s="131"/>
      <c r="O34" s="174" t="s">
        <v>130</v>
      </c>
      <c r="P34" s="131" t="s">
        <v>149</v>
      </c>
      <c r="Q34" s="131"/>
      <c r="R34" s="131"/>
      <c r="S34" s="131"/>
      <c r="T34" s="131"/>
      <c r="U34" s="131"/>
      <c r="V34" s="173"/>
      <c r="W34" s="173"/>
      <c r="X34" s="177"/>
      <c r="Y34" s="129"/>
      <c r="Z34" s="127"/>
      <c r="AA34" s="127"/>
      <c r="AB34" s="128"/>
      <c r="AC34" s="129"/>
      <c r="AD34" s="127"/>
      <c r="AE34" s="127"/>
      <c r="AF34" s="128"/>
    </row>
    <row r="35" spans="1:32" ht="18.75" customHeight="1" x14ac:dyDescent="0.2">
      <c r="A35" s="170" t="s">
        <v>130</v>
      </c>
      <c r="B35" s="122">
        <v>27</v>
      </c>
      <c r="C35" s="158" t="s">
        <v>131</v>
      </c>
      <c r="D35" s="170" t="s">
        <v>130</v>
      </c>
      <c r="E35" s="113" t="s">
        <v>133</v>
      </c>
      <c r="F35" s="125"/>
      <c r="G35" s="126"/>
      <c r="H35" s="152" t="s">
        <v>102</v>
      </c>
      <c r="I35" s="172" t="s">
        <v>130</v>
      </c>
      <c r="J35" s="131" t="s">
        <v>119</v>
      </c>
      <c r="K35" s="173"/>
      <c r="L35" s="174" t="s">
        <v>130</v>
      </c>
      <c r="M35" s="131" t="s">
        <v>124</v>
      </c>
      <c r="N35" s="131"/>
      <c r="O35" s="173"/>
      <c r="P35" s="173"/>
      <c r="Q35" s="173"/>
      <c r="R35" s="173"/>
      <c r="S35" s="173"/>
      <c r="T35" s="173"/>
      <c r="U35" s="173"/>
      <c r="V35" s="173"/>
      <c r="W35" s="173"/>
      <c r="X35" s="177"/>
      <c r="Y35" s="129"/>
      <c r="Z35" s="127"/>
      <c r="AA35" s="127"/>
      <c r="AB35" s="128"/>
      <c r="AC35" s="129"/>
      <c r="AD35" s="127"/>
      <c r="AE35" s="127"/>
      <c r="AF35" s="128"/>
    </row>
    <row r="36" spans="1:32" ht="18.75" customHeight="1" x14ac:dyDescent="0.2">
      <c r="A36" s="121"/>
      <c r="B36" s="122"/>
      <c r="C36" s="158" t="s">
        <v>264</v>
      </c>
      <c r="D36" s="170" t="s">
        <v>130</v>
      </c>
      <c r="E36" s="113" t="s">
        <v>154</v>
      </c>
      <c r="F36" s="125"/>
      <c r="G36" s="113"/>
      <c r="H36" s="160" t="s">
        <v>150</v>
      </c>
      <c r="I36" s="172" t="s">
        <v>130</v>
      </c>
      <c r="J36" s="131" t="s">
        <v>119</v>
      </c>
      <c r="K36" s="131"/>
      <c r="L36" s="174" t="s">
        <v>130</v>
      </c>
      <c r="M36" s="136" t="s">
        <v>124</v>
      </c>
      <c r="N36" s="131"/>
      <c r="O36" s="131"/>
      <c r="P36" s="131"/>
      <c r="Q36" s="173"/>
      <c r="R36" s="173"/>
      <c r="S36" s="173"/>
      <c r="T36" s="173"/>
      <c r="U36" s="173"/>
      <c r="V36" s="173"/>
      <c r="W36" s="173"/>
      <c r="X36" s="177"/>
      <c r="Y36" s="129"/>
      <c r="Z36" s="127"/>
      <c r="AA36" s="127"/>
      <c r="AB36" s="128"/>
      <c r="AC36" s="129"/>
      <c r="AD36" s="127"/>
      <c r="AE36" s="127"/>
      <c r="AF36" s="128"/>
    </row>
    <row r="37" spans="1:32" ht="18.75" customHeight="1" x14ac:dyDescent="0.2">
      <c r="A37" s="137"/>
      <c r="B37" s="122"/>
      <c r="C37" s="123"/>
      <c r="D37" s="170" t="s">
        <v>130</v>
      </c>
      <c r="E37" s="113" t="s">
        <v>136</v>
      </c>
      <c r="F37" s="125"/>
      <c r="G37" s="113"/>
      <c r="H37" s="160" t="s">
        <v>151</v>
      </c>
      <c r="I37" s="172" t="s">
        <v>130</v>
      </c>
      <c r="J37" s="131" t="s">
        <v>119</v>
      </c>
      <c r="K37" s="131"/>
      <c r="L37" s="174" t="s">
        <v>130</v>
      </c>
      <c r="M37" s="136" t="s">
        <v>124</v>
      </c>
      <c r="N37" s="131"/>
      <c r="O37" s="131"/>
      <c r="P37" s="131"/>
      <c r="Q37" s="173"/>
      <c r="R37" s="173"/>
      <c r="S37" s="173"/>
      <c r="T37" s="173"/>
      <c r="U37" s="173"/>
      <c r="V37" s="173"/>
      <c r="W37" s="173"/>
      <c r="X37" s="177"/>
      <c r="Y37" s="129"/>
      <c r="Z37" s="127"/>
      <c r="AA37" s="127"/>
      <c r="AB37" s="128"/>
      <c r="AC37" s="129"/>
      <c r="AD37" s="127"/>
      <c r="AE37" s="127"/>
      <c r="AF37" s="128"/>
    </row>
    <row r="38" spans="1:32" ht="18.75" customHeight="1" x14ac:dyDescent="0.2">
      <c r="A38" s="124"/>
      <c r="B38" s="126"/>
      <c r="C38" s="158"/>
      <c r="D38" s="124"/>
      <c r="E38" s="113"/>
      <c r="F38" s="125"/>
      <c r="G38" s="126"/>
      <c r="H38" s="161" t="s">
        <v>145</v>
      </c>
      <c r="I38" s="172" t="s">
        <v>130</v>
      </c>
      <c r="J38" s="131" t="s">
        <v>119</v>
      </c>
      <c r="K38" s="131"/>
      <c r="L38" s="174" t="s">
        <v>130</v>
      </c>
      <c r="M38" s="131" t="s">
        <v>120</v>
      </c>
      <c r="N38" s="131"/>
      <c r="O38" s="174" t="s">
        <v>130</v>
      </c>
      <c r="P38" s="131" t="s">
        <v>121</v>
      </c>
      <c r="Q38" s="175"/>
      <c r="R38" s="175"/>
      <c r="S38" s="175"/>
      <c r="T38" s="175"/>
      <c r="U38" s="180"/>
      <c r="V38" s="180"/>
      <c r="W38" s="180"/>
      <c r="X38" s="181"/>
      <c r="Y38" s="129"/>
      <c r="Z38" s="127"/>
      <c r="AA38" s="127"/>
      <c r="AB38" s="128"/>
      <c r="AC38" s="129"/>
      <c r="AD38" s="127"/>
      <c r="AE38" s="127"/>
      <c r="AF38" s="128"/>
    </row>
    <row r="39" spans="1:32" ht="18.75" customHeight="1" x14ac:dyDescent="0.2">
      <c r="A39" s="121"/>
      <c r="B39" s="122"/>
      <c r="C39" s="123"/>
      <c r="D39" s="124"/>
      <c r="E39" s="113"/>
      <c r="F39" s="125"/>
      <c r="G39" s="126"/>
      <c r="H39" s="159" t="s">
        <v>103</v>
      </c>
      <c r="I39" s="172" t="s">
        <v>130</v>
      </c>
      <c r="J39" s="131" t="s">
        <v>119</v>
      </c>
      <c r="K39" s="131"/>
      <c r="L39" s="174" t="s">
        <v>130</v>
      </c>
      <c r="M39" s="131" t="s">
        <v>123</v>
      </c>
      <c r="N39" s="131"/>
      <c r="O39" s="174" t="s">
        <v>130</v>
      </c>
      <c r="P39" s="131" t="s">
        <v>126</v>
      </c>
      <c r="Q39" s="153"/>
      <c r="R39" s="174" t="s">
        <v>130</v>
      </c>
      <c r="S39" s="131" t="s">
        <v>129</v>
      </c>
      <c r="T39" s="131"/>
      <c r="U39" s="131"/>
      <c r="V39" s="131"/>
      <c r="W39" s="131"/>
      <c r="X39" s="134"/>
      <c r="Y39" s="129"/>
      <c r="Z39" s="127"/>
      <c r="AA39" s="127"/>
      <c r="AB39" s="128"/>
      <c r="AC39" s="129"/>
      <c r="AD39" s="127"/>
      <c r="AE39" s="127"/>
      <c r="AF39" s="128"/>
    </row>
    <row r="40" spans="1:32" ht="18.75" customHeight="1" x14ac:dyDescent="0.2">
      <c r="A40" s="121"/>
      <c r="C40" s="123"/>
      <c r="D40" s="124"/>
      <c r="E40" s="113"/>
      <c r="F40" s="125"/>
      <c r="G40" s="126"/>
      <c r="H40" s="201" t="s">
        <v>153</v>
      </c>
      <c r="I40" s="178" t="s">
        <v>130</v>
      </c>
      <c r="J40" s="135" t="s">
        <v>119</v>
      </c>
      <c r="K40" s="135"/>
      <c r="L40" s="179"/>
      <c r="M40" s="179" t="s">
        <v>130</v>
      </c>
      <c r="N40" s="135" t="s">
        <v>266</v>
      </c>
      <c r="O40" s="138"/>
      <c r="P40" s="179"/>
      <c r="Q40" s="179" t="s">
        <v>130</v>
      </c>
      <c r="R40" s="111" t="s">
        <v>260</v>
      </c>
      <c r="S40" s="179"/>
      <c r="T40" s="179"/>
      <c r="U40" s="179"/>
      <c r="V40" s="111"/>
      <c r="W40" s="180"/>
      <c r="X40" s="181"/>
      <c r="Y40" s="129"/>
      <c r="Z40" s="127"/>
      <c r="AA40" s="127"/>
      <c r="AB40" s="128"/>
      <c r="AC40" s="129"/>
      <c r="AD40" s="127"/>
      <c r="AE40" s="127"/>
      <c r="AF40" s="128"/>
    </row>
    <row r="41" spans="1:32" ht="18.75" customHeight="1" x14ac:dyDescent="0.2">
      <c r="A41" s="139"/>
      <c r="B41" s="162"/>
      <c r="C41" s="140"/>
      <c r="D41" s="141"/>
      <c r="E41" s="142"/>
      <c r="F41" s="143"/>
      <c r="G41" s="144"/>
      <c r="H41" s="202"/>
      <c r="I41" s="199" t="s">
        <v>130</v>
      </c>
      <c r="J41" s="145" t="s">
        <v>267</v>
      </c>
      <c r="K41" s="145"/>
      <c r="L41" s="198"/>
      <c r="M41" s="198" t="s">
        <v>130</v>
      </c>
      <c r="N41" s="145" t="s">
        <v>261</v>
      </c>
      <c r="O41" s="146"/>
      <c r="P41" s="183"/>
      <c r="Q41" s="183" t="s">
        <v>130</v>
      </c>
      <c r="R41" s="145" t="s">
        <v>262</v>
      </c>
      <c r="S41" s="183"/>
      <c r="T41" s="145"/>
      <c r="U41" s="183" t="s">
        <v>130</v>
      </c>
      <c r="V41" s="145" t="s">
        <v>263</v>
      </c>
      <c r="W41" s="184"/>
      <c r="X41" s="185"/>
      <c r="Y41" s="147"/>
      <c r="Z41" s="148"/>
      <c r="AA41" s="148"/>
      <c r="AB41" s="149"/>
      <c r="AC41" s="129"/>
      <c r="AD41" s="127"/>
      <c r="AE41" s="127"/>
      <c r="AF41" s="128"/>
    </row>
    <row r="42" spans="1:32" ht="2.5" customHeight="1" x14ac:dyDescent="0.2"/>
  </sheetData>
  <mergeCells count="16">
    <mergeCell ref="Y8:AB9"/>
    <mergeCell ref="AC8:AF9"/>
    <mergeCell ref="A3:AF3"/>
    <mergeCell ref="S5:V5"/>
    <mergeCell ref="A7:C7"/>
    <mergeCell ref="D7:E7"/>
    <mergeCell ref="F7:G7"/>
    <mergeCell ref="H7:X7"/>
    <mergeCell ref="Y7:AB7"/>
    <mergeCell ref="AC7:AF7"/>
    <mergeCell ref="H28:H29"/>
    <mergeCell ref="H40:H41"/>
    <mergeCell ref="A8:C9"/>
    <mergeCell ref="D8:E9"/>
    <mergeCell ref="F8:G9"/>
    <mergeCell ref="H8:H9"/>
  </mergeCells>
  <phoneticPr fontId="1"/>
  <dataValidations count="1">
    <dataValidation type="list" allowBlank="1" showInputMessage="1" showErrorMessage="1" sqref="M8:M9 Q8:Q9 U8:U9 L34 F17:F18 A18 Y10:Y11 Q10 O16 AC10:AC11 O19 D16:D21 O23 O34 S28:S29 R27" xr:uid="{24283375-2218-4BA6-9368-251BBF1D3A6A}">
      <formula1>"□,■"</formula1>
    </dataValidation>
  </dataValidations>
  <pageMargins left="0.7" right="0.7" top="0.75" bottom="0.75" header="0.3" footer="0.3"/>
  <pageSetup paperSize="9" scale="50" fitToHeight="0" orientation="landscape" r:id="rId1"/>
  <rowBreaks count="1" manualBreakCount="1">
    <brk id="43"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6352-8E58-4252-BC86-8378F388EF52}">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2" width="5.36328125" style="87" customWidth="1"/>
    <col min="13" max="13" width="6.453125" style="87" customWidth="1"/>
    <col min="14" max="17" width="5.36328125" style="87" customWidth="1"/>
    <col min="18" max="16384" width="9" style="87"/>
  </cols>
  <sheetData>
    <row r="1" spans="1:11" ht="20.25" customHeight="1" x14ac:dyDescent="0.2">
      <c r="A1" s="92"/>
      <c r="B1" s="97" t="s">
        <v>162</v>
      </c>
      <c r="C1" s="92"/>
      <c r="D1" s="92"/>
      <c r="E1" s="92"/>
      <c r="F1" s="92"/>
      <c r="G1" s="92"/>
      <c r="H1" s="92"/>
      <c r="I1" s="92"/>
      <c r="J1" s="92"/>
      <c r="K1" s="92"/>
    </row>
    <row r="3" spans="1:11" ht="20.25" customHeight="1" x14ac:dyDescent="0.2">
      <c r="A3" s="98"/>
      <c r="B3" s="86" t="s">
        <v>163</v>
      </c>
      <c r="C3" s="91"/>
      <c r="D3" s="91"/>
      <c r="E3" s="91"/>
      <c r="F3" s="91"/>
      <c r="G3" s="91"/>
      <c r="H3" s="91"/>
      <c r="I3" s="91"/>
      <c r="J3" s="91"/>
      <c r="K3" s="91"/>
    </row>
    <row r="4" spans="1:11" ht="20.25" customHeight="1" x14ac:dyDescent="0.2">
      <c r="A4" s="98"/>
      <c r="B4" s="86" t="s">
        <v>164</v>
      </c>
      <c r="C4" s="91"/>
      <c r="D4" s="91"/>
      <c r="E4" s="91"/>
      <c r="F4" s="91"/>
      <c r="G4" s="91"/>
      <c r="H4" s="91"/>
      <c r="I4" s="91"/>
      <c r="J4" s="91"/>
      <c r="K4" s="91"/>
    </row>
    <row r="5" spans="1:11" ht="20.25" customHeight="1" x14ac:dyDescent="0.2">
      <c r="A5" s="98"/>
      <c r="B5" s="86" t="s">
        <v>165</v>
      </c>
      <c r="C5" s="91"/>
      <c r="D5" s="91"/>
      <c r="E5" s="91"/>
      <c r="F5" s="91"/>
      <c r="G5" s="91"/>
      <c r="H5" s="91"/>
      <c r="I5" s="91"/>
      <c r="J5" s="91"/>
      <c r="K5" s="91"/>
    </row>
    <row r="6" spans="1:11" ht="20.25" customHeight="1" x14ac:dyDescent="0.2">
      <c r="A6" s="98"/>
      <c r="B6" s="86" t="s">
        <v>166</v>
      </c>
      <c r="C6" s="91"/>
      <c r="D6" s="91"/>
      <c r="E6" s="91"/>
      <c r="F6" s="91"/>
      <c r="G6" s="91"/>
      <c r="H6" s="91"/>
      <c r="I6" s="91"/>
      <c r="J6" s="91"/>
      <c r="K6" s="91"/>
    </row>
    <row r="7" spans="1:11" ht="20.25" customHeight="1" x14ac:dyDescent="0.2">
      <c r="A7" s="98"/>
      <c r="B7" s="86" t="s">
        <v>167</v>
      </c>
      <c r="C7" s="91"/>
      <c r="D7" s="91"/>
      <c r="E7" s="91"/>
      <c r="F7" s="91"/>
      <c r="G7" s="91"/>
      <c r="H7" s="91"/>
      <c r="I7" s="91"/>
      <c r="J7" s="91"/>
      <c r="K7" s="91"/>
    </row>
    <row r="8" spans="1:11" ht="20.25" customHeight="1" x14ac:dyDescent="0.2">
      <c r="A8" s="98"/>
      <c r="B8" s="86" t="s">
        <v>168</v>
      </c>
      <c r="C8" s="91"/>
      <c r="D8" s="91"/>
      <c r="E8" s="91"/>
      <c r="F8" s="91"/>
      <c r="G8" s="91"/>
      <c r="H8" s="91"/>
      <c r="I8" s="91"/>
      <c r="J8" s="91"/>
      <c r="K8" s="91"/>
    </row>
    <row r="9" spans="1:11" ht="20.25" customHeight="1" x14ac:dyDescent="0.2">
      <c r="A9" s="98"/>
      <c r="B9" s="86" t="s">
        <v>169</v>
      </c>
      <c r="C9" s="86"/>
      <c r="D9" s="86"/>
      <c r="E9" s="86"/>
      <c r="F9" s="86"/>
      <c r="G9" s="86"/>
      <c r="H9" s="86"/>
      <c r="I9" s="86"/>
      <c r="J9" s="86"/>
      <c r="K9" s="91"/>
    </row>
    <row r="10" spans="1:11" ht="20.25" customHeight="1" x14ac:dyDescent="0.2">
      <c r="A10" s="98"/>
      <c r="B10" s="86" t="s">
        <v>170</v>
      </c>
      <c r="C10" s="91"/>
      <c r="D10" s="91"/>
      <c r="E10" s="91"/>
      <c r="F10" s="91"/>
      <c r="G10" s="91"/>
      <c r="H10" s="91"/>
      <c r="I10" s="91"/>
      <c r="J10" s="91"/>
      <c r="K10" s="91"/>
    </row>
    <row r="11" spans="1:11" ht="20.25" customHeight="1" x14ac:dyDescent="0.2">
      <c r="A11" s="98"/>
      <c r="B11" s="86" t="s">
        <v>171</v>
      </c>
      <c r="C11" s="91"/>
      <c r="D11" s="91"/>
      <c r="E11" s="91"/>
      <c r="F11" s="91"/>
      <c r="G11" s="91"/>
      <c r="H11" s="91"/>
      <c r="I11" s="91"/>
      <c r="J11" s="91"/>
      <c r="K11" s="91"/>
    </row>
    <row r="12" spans="1:11" ht="20.25" customHeight="1" x14ac:dyDescent="0.2">
      <c r="A12" s="98"/>
      <c r="B12" s="86" t="s">
        <v>172</v>
      </c>
      <c r="C12" s="91"/>
      <c r="D12" s="91"/>
      <c r="E12" s="91"/>
      <c r="F12" s="91"/>
      <c r="G12" s="91"/>
      <c r="H12" s="91"/>
      <c r="I12" s="91"/>
      <c r="J12" s="91"/>
      <c r="K12" s="91"/>
    </row>
    <row r="13" spans="1:11" ht="20.25" customHeight="1" x14ac:dyDescent="0.2">
      <c r="A13" s="92"/>
      <c r="B13" s="86" t="s">
        <v>173</v>
      </c>
      <c r="C13" s="92"/>
      <c r="D13" s="92"/>
      <c r="E13" s="92"/>
      <c r="F13" s="92"/>
      <c r="G13" s="92"/>
      <c r="H13" s="92"/>
      <c r="I13" s="92"/>
      <c r="J13" s="92"/>
      <c r="K13" s="92"/>
    </row>
    <row r="14" spans="1:11" ht="48" customHeight="1" x14ac:dyDescent="0.2">
      <c r="A14" s="92"/>
      <c r="B14" s="221" t="s">
        <v>174</v>
      </c>
      <c r="C14" s="222"/>
      <c r="D14" s="222"/>
      <c r="E14" s="222"/>
      <c r="F14" s="222"/>
      <c r="G14" s="222"/>
      <c r="H14" s="222"/>
      <c r="I14" s="222"/>
      <c r="J14" s="222"/>
      <c r="K14" s="222"/>
    </row>
    <row r="15" spans="1:11" ht="21" customHeight="1" x14ac:dyDescent="0.2">
      <c r="A15" s="92"/>
      <c r="B15" s="221" t="s">
        <v>175</v>
      </c>
      <c r="C15" s="221"/>
      <c r="D15" s="221"/>
      <c r="E15" s="221"/>
      <c r="F15" s="221"/>
      <c r="G15" s="221"/>
    </row>
    <row r="16" spans="1:11" ht="20.25" customHeight="1" x14ac:dyDescent="0.2">
      <c r="A16" s="92"/>
      <c r="B16" s="86" t="s">
        <v>259</v>
      </c>
      <c r="C16" s="92"/>
      <c r="D16" s="92"/>
      <c r="E16" s="92"/>
      <c r="F16" s="92"/>
      <c r="G16" s="92"/>
      <c r="H16" s="92"/>
      <c r="I16" s="92"/>
      <c r="J16" s="92"/>
      <c r="K16" s="92"/>
    </row>
    <row r="17" spans="1:19" ht="20.25" customHeight="1" x14ac:dyDescent="0.2">
      <c r="A17" s="92"/>
      <c r="B17" s="86" t="s">
        <v>176</v>
      </c>
      <c r="C17" s="92"/>
      <c r="D17" s="92"/>
      <c r="E17" s="92"/>
      <c r="F17" s="92"/>
      <c r="G17" s="92"/>
      <c r="H17" s="92"/>
      <c r="I17" s="92"/>
      <c r="J17" s="92"/>
      <c r="K17" s="92"/>
    </row>
    <row r="18" spans="1:19" ht="20.25" customHeight="1" x14ac:dyDescent="0.2">
      <c r="A18" s="92"/>
      <c r="B18" s="86" t="s">
        <v>177</v>
      </c>
      <c r="C18" s="92"/>
      <c r="D18" s="92"/>
      <c r="E18" s="92"/>
      <c r="F18" s="92"/>
      <c r="G18" s="92"/>
      <c r="H18" s="92"/>
      <c r="I18" s="92"/>
      <c r="J18" s="92"/>
      <c r="K18" s="92"/>
    </row>
    <row r="19" spans="1:19" ht="20.25" customHeight="1" x14ac:dyDescent="0.2">
      <c r="A19" s="92"/>
      <c r="B19" s="86" t="s">
        <v>178</v>
      </c>
      <c r="C19" s="92"/>
      <c r="D19" s="92"/>
      <c r="E19" s="92"/>
      <c r="F19" s="92"/>
      <c r="G19" s="92"/>
      <c r="H19" s="92"/>
      <c r="I19" s="92"/>
      <c r="J19" s="92"/>
      <c r="K19" s="92"/>
    </row>
    <row r="20" spans="1:19" ht="20.25" customHeight="1" x14ac:dyDescent="0.2">
      <c r="A20" s="92"/>
      <c r="B20" s="86" t="s">
        <v>179</v>
      </c>
      <c r="C20" s="92"/>
      <c r="D20" s="92"/>
      <c r="E20" s="92"/>
      <c r="F20" s="92"/>
      <c r="G20" s="92"/>
    </row>
    <row r="21" spans="1:19" ht="20.25" customHeight="1" x14ac:dyDescent="0.2">
      <c r="A21" s="92"/>
      <c r="B21" s="86" t="s">
        <v>180</v>
      </c>
      <c r="C21" s="92"/>
      <c r="D21" s="92"/>
      <c r="E21" s="92"/>
      <c r="F21" s="92"/>
      <c r="G21" s="92"/>
    </row>
    <row r="22" spans="1:19" ht="20.25" customHeight="1" x14ac:dyDescent="0.2">
      <c r="A22" s="92"/>
      <c r="B22" s="86" t="s">
        <v>181</v>
      </c>
      <c r="C22" s="92"/>
      <c r="D22" s="92"/>
      <c r="E22" s="92"/>
      <c r="F22" s="92"/>
      <c r="G22" s="92"/>
    </row>
    <row r="23" spans="1:19" ht="20.25" customHeight="1" x14ac:dyDescent="0.2">
      <c r="A23" s="92"/>
      <c r="B23" s="86" t="s">
        <v>182</v>
      </c>
      <c r="C23" s="92"/>
      <c r="D23" s="92"/>
      <c r="E23" s="92"/>
      <c r="F23" s="92"/>
      <c r="G23" s="92"/>
    </row>
    <row r="24" spans="1:19" ht="20.25" customHeight="1" x14ac:dyDescent="0.2">
      <c r="A24" s="92"/>
      <c r="B24" s="86" t="s">
        <v>183</v>
      </c>
      <c r="C24" s="92"/>
      <c r="D24" s="92"/>
      <c r="E24" s="92"/>
      <c r="F24" s="92"/>
      <c r="G24" s="92"/>
    </row>
    <row r="25" spans="1:19" ht="20.25" customHeight="1" x14ac:dyDescent="0.2">
      <c r="A25" s="92"/>
      <c r="B25" s="86" t="s">
        <v>184</v>
      </c>
      <c r="C25" s="92"/>
      <c r="D25" s="92"/>
      <c r="E25" s="92"/>
      <c r="F25" s="92"/>
      <c r="G25" s="92"/>
    </row>
    <row r="26" spans="1:19" ht="20.25" customHeight="1" x14ac:dyDescent="0.2">
      <c r="A26" s="92"/>
      <c r="B26" s="86" t="s">
        <v>185</v>
      </c>
      <c r="C26" s="92"/>
      <c r="D26" s="92"/>
      <c r="E26" s="92"/>
      <c r="F26" s="86"/>
      <c r="G26" s="86"/>
      <c r="S26" s="96"/>
    </row>
    <row r="27" spans="1:19" ht="20.25" customHeight="1" x14ac:dyDescent="0.2">
      <c r="A27" s="92"/>
      <c r="B27" s="86" t="s">
        <v>186</v>
      </c>
      <c r="C27" s="92"/>
      <c r="D27" s="92"/>
      <c r="E27" s="92"/>
      <c r="F27" s="92"/>
      <c r="G27" s="92"/>
      <c r="S27" s="96"/>
    </row>
    <row r="28" spans="1:19" ht="20.25" customHeight="1" x14ac:dyDescent="0.2">
      <c r="A28" s="92"/>
      <c r="B28" s="86" t="s">
        <v>187</v>
      </c>
      <c r="C28" s="92"/>
      <c r="D28" s="92"/>
      <c r="E28" s="92"/>
      <c r="F28" s="92"/>
      <c r="G28" s="92"/>
      <c r="S28" s="96"/>
    </row>
    <row r="29" spans="1:19" s="93" customFormat="1" ht="19.5" customHeight="1" x14ac:dyDescent="0.2">
      <c r="A29" s="99"/>
      <c r="B29" s="86" t="s">
        <v>188</v>
      </c>
      <c r="S29" s="96"/>
    </row>
    <row r="30" spans="1:19" s="93" customFormat="1" ht="19.5" customHeight="1" x14ac:dyDescent="0.2">
      <c r="A30" s="99"/>
      <c r="B30" s="86" t="s">
        <v>189</v>
      </c>
      <c r="S30" s="96"/>
    </row>
    <row r="31" spans="1:19" s="93" customFormat="1" ht="19.5" customHeight="1" x14ac:dyDescent="0.2">
      <c r="A31" s="99"/>
      <c r="B31" s="86" t="s">
        <v>190</v>
      </c>
      <c r="S31" s="96"/>
    </row>
    <row r="32" spans="1:19" s="93" customFormat="1" ht="19.5" customHeight="1" x14ac:dyDescent="0.2">
      <c r="A32" s="99"/>
      <c r="B32" s="222" t="s">
        <v>191</v>
      </c>
      <c r="C32" s="222"/>
      <c r="D32" s="222"/>
      <c r="E32" s="222"/>
      <c r="F32" s="222"/>
      <c r="G32" s="222"/>
      <c r="S32" s="96"/>
    </row>
    <row r="33" spans="1:19" s="93" customFormat="1" ht="19.5" customHeight="1" x14ac:dyDescent="0.2">
      <c r="A33" s="99"/>
      <c r="B33" s="86" t="s">
        <v>192</v>
      </c>
      <c r="S33" s="96"/>
    </row>
    <row r="34" spans="1:19" s="93" customFormat="1" ht="41.25" customHeight="1" x14ac:dyDescent="0.2">
      <c r="A34" s="99"/>
      <c r="B34" s="221" t="s">
        <v>193</v>
      </c>
      <c r="C34" s="221"/>
      <c r="D34" s="221"/>
      <c r="E34" s="221"/>
      <c r="F34" s="221"/>
      <c r="G34" s="221"/>
      <c r="H34" s="221"/>
      <c r="I34" s="221"/>
      <c r="J34" s="221"/>
      <c r="K34" s="221"/>
      <c r="L34" s="100"/>
      <c r="M34" s="100"/>
      <c r="N34" s="100"/>
      <c r="O34" s="100"/>
      <c r="S34" s="96"/>
    </row>
    <row r="35" spans="1:19" s="93" customFormat="1" ht="19.5" customHeight="1" x14ac:dyDescent="0.2">
      <c r="A35" s="99"/>
      <c r="B35" s="86" t="s">
        <v>194</v>
      </c>
      <c r="S35" s="96"/>
    </row>
    <row r="36" spans="1:19" s="96" customFormat="1" ht="20.25" customHeight="1" x14ac:dyDescent="0.2">
      <c r="A36" s="90"/>
      <c r="B36" s="86" t="s">
        <v>195</v>
      </c>
    </row>
    <row r="37" spans="1:19" ht="20.25" customHeight="1" x14ac:dyDescent="0.2">
      <c r="A37" s="87"/>
      <c r="B37" s="86" t="s">
        <v>196</v>
      </c>
      <c r="C37" s="92"/>
      <c r="D37" s="92"/>
      <c r="E37" s="92"/>
      <c r="F37" s="92"/>
      <c r="G37" s="92"/>
      <c r="S37" s="96"/>
    </row>
    <row r="38" spans="1:19" ht="20.25" customHeight="1" x14ac:dyDescent="0.2">
      <c r="A38" s="87"/>
      <c r="B38" s="86" t="s">
        <v>197</v>
      </c>
      <c r="C38" s="92"/>
      <c r="D38" s="92"/>
      <c r="E38" s="92"/>
      <c r="F38" s="92"/>
      <c r="G38" s="92"/>
      <c r="S38" s="96"/>
    </row>
    <row r="39" spans="1:19" ht="20.25" customHeight="1" x14ac:dyDescent="0.2">
      <c r="A39" s="87"/>
      <c r="B39" s="86" t="s">
        <v>198</v>
      </c>
      <c r="C39" s="92"/>
      <c r="D39" s="92"/>
      <c r="E39" s="92"/>
      <c r="F39" s="92"/>
      <c r="G39" s="92"/>
    </row>
    <row r="40" spans="1:19" ht="20.25" customHeight="1" x14ac:dyDescent="0.2">
      <c r="A40" s="87"/>
      <c r="B40" s="86" t="s">
        <v>199</v>
      </c>
      <c r="C40" s="92"/>
      <c r="D40" s="92"/>
      <c r="E40" s="92"/>
      <c r="F40" s="92"/>
      <c r="G40" s="92"/>
    </row>
    <row r="41" spans="1:19" s="89" customFormat="1" ht="20.25" customHeight="1" x14ac:dyDescent="0.2">
      <c r="B41" s="86" t="s">
        <v>200</v>
      </c>
    </row>
    <row r="42" spans="1:19" s="89" customFormat="1" ht="20.25" customHeight="1" x14ac:dyDescent="0.2">
      <c r="B42" s="86" t="s">
        <v>201</v>
      </c>
    </row>
    <row r="43" spans="1:19" s="89" customFormat="1" ht="20.25" customHeight="1" x14ac:dyDescent="0.2">
      <c r="B43" s="86"/>
    </row>
    <row r="44" spans="1:19" s="89" customFormat="1" ht="20.25" customHeight="1" x14ac:dyDescent="0.2">
      <c r="B44" s="86" t="s">
        <v>202</v>
      </c>
    </row>
    <row r="45" spans="1:19" s="89" customFormat="1" ht="20.25" customHeight="1" x14ac:dyDescent="0.2">
      <c r="B45" s="86" t="s">
        <v>203</v>
      </c>
    </row>
    <row r="46" spans="1:19" s="89" customFormat="1" ht="20.25" customHeight="1" x14ac:dyDescent="0.2">
      <c r="B46" s="86" t="s">
        <v>204</v>
      </c>
    </row>
    <row r="47" spans="1:19" s="89" customFormat="1" ht="20.25" customHeight="1" x14ac:dyDescent="0.2">
      <c r="B47" s="86" t="s">
        <v>205</v>
      </c>
    </row>
    <row r="48" spans="1:19" s="89" customFormat="1" ht="20.25" customHeight="1" x14ac:dyDescent="0.2">
      <c r="B48" s="86" t="s">
        <v>206</v>
      </c>
    </row>
    <row r="49" spans="1:19" s="89" customFormat="1" ht="20.25" customHeight="1" x14ac:dyDescent="0.2">
      <c r="B49" s="86" t="s">
        <v>207</v>
      </c>
    </row>
    <row r="50" spans="1:19" s="89" customFormat="1" ht="20.25" customHeight="1" x14ac:dyDescent="0.2"/>
    <row r="51" spans="1:19" s="89" customFormat="1" ht="20.25" customHeight="1" x14ac:dyDescent="0.2">
      <c r="B51" s="86" t="s">
        <v>208</v>
      </c>
    </row>
    <row r="52" spans="1:19" s="89" customFormat="1" ht="20.25" customHeight="1" x14ac:dyDescent="0.2">
      <c r="B52" s="86" t="s">
        <v>209</v>
      </c>
    </row>
    <row r="53" spans="1:19" s="89" customFormat="1" ht="20.25" customHeight="1" x14ac:dyDescent="0.2">
      <c r="B53" s="86" t="s">
        <v>210</v>
      </c>
    </row>
    <row r="54" spans="1:19" s="89" customFormat="1" ht="42" customHeight="1" x14ac:dyDescent="0.2">
      <c r="B54" s="223" t="s">
        <v>211</v>
      </c>
      <c r="C54" s="223"/>
      <c r="D54" s="223"/>
      <c r="E54" s="223"/>
      <c r="F54" s="223"/>
      <c r="G54" s="223"/>
      <c r="H54" s="223"/>
      <c r="I54" s="223"/>
      <c r="J54" s="223"/>
      <c r="K54" s="223"/>
      <c r="L54" s="223"/>
      <c r="M54" s="223"/>
      <c r="N54" s="223"/>
      <c r="O54" s="223"/>
      <c r="P54" s="223"/>
      <c r="Q54" s="223"/>
      <c r="S54" s="95"/>
    </row>
    <row r="55" spans="1:19" s="89" customFormat="1" ht="20.25" customHeight="1" x14ac:dyDescent="0.2">
      <c r="B55" s="221" t="s">
        <v>212</v>
      </c>
      <c r="C55" s="221"/>
      <c r="D55" s="221"/>
      <c r="E55" s="221"/>
      <c r="F55" s="221"/>
      <c r="G55" s="221"/>
      <c r="S55" s="95"/>
    </row>
    <row r="56" spans="1:19" s="89" customFormat="1" ht="20.25" customHeight="1" x14ac:dyDescent="0.2">
      <c r="B56" s="86" t="s">
        <v>213</v>
      </c>
      <c r="C56" s="93"/>
      <c r="D56" s="93"/>
      <c r="E56" s="93"/>
      <c r="S56" s="95"/>
    </row>
    <row r="57" spans="1:19" s="89" customFormat="1" ht="20.25" customHeight="1" x14ac:dyDescent="0.2">
      <c r="B57" s="86" t="s">
        <v>214</v>
      </c>
      <c r="C57" s="93"/>
      <c r="D57" s="93"/>
      <c r="E57" s="93"/>
      <c r="S57" s="95"/>
    </row>
    <row r="58" spans="1:19" s="89" customFormat="1" ht="35.25" customHeight="1" x14ac:dyDescent="0.2">
      <c r="B58" s="223" t="s">
        <v>215</v>
      </c>
      <c r="C58" s="223"/>
      <c r="D58" s="223"/>
      <c r="E58" s="223"/>
      <c r="F58" s="223"/>
      <c r="G58" s="223"/>
      <c r="H58" s="223"/>
      <c r="I58" s="223"/>
      <c r="J58" s="223"/>
      <c r="K58" s="223"/>
      <c r="L58" s="223"/>
      <c r="M58" s="223"/>
      <c r="N58" s="223"/>
      <c r="O58" s="223"/>
      <c r="P58" s="223"/>
      <c r="Q58" s="223"/>
      <c r="S58" s="95"/>
    </row>
    <row r="59" spans="1:19" s="89" customFormat="1" ht="20.25" customHeight="1" x14ac:dyDescent="0.2">
      <c r="B59" s="222" t="s">
        <v>216</v>
      </c>
      <c r="C59" s="222"/>
      <c r="D59" s="222"/>
      <c r="E59" s="222"/>
      <c r="F59" s="222"/>
      <c r="G59" s="222"/>
      <c r="H59" s="222"/>
      <c r="I59" s="222"/>
      <c r="J59" s="222"/>
      <c r="K59" s="222"/>
      <c r="L59" s="222"/>
      <c r="M59" s="222"/>
      <c r="S59" s="95"/>
    </row>
    <row r="60" spans="1:19" s="89" customFormat="1" ht="20.25" customHeight="1" x14ac:dyDescent="0.2">
      <c r="B60" s="221" t="s">
        <v>217</v>
      </c>
      <c r="C60" s="221"/>
      <c r="D60" s="221"/>
      <c r="E60" s="221"/>
      <c r="F60" s="221"/>
      <c r="G60" s="221"/>
      <c r="S60" s="95"/>
    </row>
    <row r="61" spans="1:19" ht="20.25" customHeight="1" x14ac:dyDescent="0.2">
      <c r="A61" s="98"/>
      <c r="B61" s="86" t="s">
        <v>218</v>
      </c>
      <c r="C61" s="91"/>
      <c r="D61" s="91"/>
      <c r="E61" s="91"/>
      <c r="F61" s="91"/>
      <c r="G61" s="91"/>
      <c r="H61" s="91"/>
      <c r="I61" s="91"/>
      <c r="J61" s="91"/>
      <c r="K61" s="91"/>
    </row>
    <row r="62" spans="1:19" s="89" customFormat="1" ht="20.25" customHeight="1" x14ac:dyDescent="0.2">
      <c r="B62" s="221" t="s">
        <v>219</v>
      </c>
      <c r="C62" s="221"/>
      <c r="D62" s="221"/>
      <c r="E62" s="221"/>
      <c r="F62" s="221"/>
      <c r="G62" s="221"/>
      <c r="S62" s="95"/>
    </row>
    <row r="63" spans="1:19" s="89" customFormat="1" ht="20.25" customHeight="1" x14ac:dyDescent="0.2">
      <c r="B63" s="221" t="s">
        <v>220</v>
      </c>
      <c r="C63" s="221"/>
      <c r="D63" s="221"/>
      <c r="E63" s="221"/>
      <c r="F63" s="221"/>
      <c r="G63" s="221"/>
      <c r="S63" s="95"/>
    </row>
    <row r="64" spans="1:19" s="89" customFormat="1" ht="20.25" customHeight="1" x14ac:dyDescent="0.2">
      <c r="B64" s="221" t="s">
        <v>221</v>
      </c>
      <c r="C64" s="221"/>
      <c r="D64" s="221"/>
      <c r="E64" s="221"/>
      <c r="F64" s="221"/>
      <c r="G64" s="221"/>
      <c r="S64" s="95"/>
    </row>
    <row r="65" spans="1:19" s="89" customFormat="1" ht="20.25" customHeight="1" x14ac:dyDescent="0.2">
      <c r="B65" s="221" t="s">
        <v>222</v>
      </c>
      <c r="C65" s="221"/>
      <c r="D65" s="221"/>
      <c r="E65" s="221"/>
      <c r="F65" s="221"/>
      <c r="G65" s="221"/>
      <c r="S65" s="95"/>
    </row>
    <row r="66" spans="1:19" s="89" customFormat="1" ht="20.25" customHeight="1" x14ac:dyDescent="0.2">
      <c r="B66" s="221" t="s">
        <v>223</v>
      </c>
      <c r="C66" s="221"/>
      <c r="D66" s="221"/>
      <c r="E66" s="221"/>
      <c r="F66" s="221"/>
      <c r="G66" s="221"/>
      <c r="H66" s="221"/>
      <c r="I66" s="221"/>
      <c r="J66" s="221"/>
      <c r="K66" s="221"/>
      <c r="L66" s="221"/>
      <c r="M66" s="221"/>
      <c r="N66" s="221"/>
      <c r="O66" s="221"/>
      <c r="P66" s="221"/>
      <c r="Q66" s="221"/>
      <c r="S66" s="95"/>
    </row>
    <row r="67" spans="1:19" s="89" customFormat="1" ht="20.25" customHeight="1" x14ac:dyDescent="0.2">
      <c r="B67" s="221" t="s">
        <v>224</v>
      </c>
      <c r="C67" s="221"/>
      <c r="D67" s="221"/>
      <c r="E67" s="221"/>
      <c r="F67" s="221"/>
      <c r="G67" s="221"/>
      <c r="H67" s="221"/>
      <c r="I67" s="221"/>
      <c r="J67" s="221"/>
      <c r="K67" s="221"/>
      <c r="L67" s="221"/>
      <c r="M67" s="221"/>
      <c r="N67" s="221"/>
      <c r="O67" s="221"/>
      <c r="P67" s="221"/>
      <c r="Q67" s="221"/>
      <c r="S67" s="95"/>
    </row>
    <row r="68" spans="1:19" s="89" customFormat="1" ht="20.25" customHeight="1" x14ac:dyDescent="0.2">
      <c r="B68" s="221" t="s">
        <v>225</v>
      </c>
      <c r="C68" s="221"/>
      <c r="D68" s="221"/>
      <c r="E68" s="221"/>
      <c r="F68" s="221"/>
      <c r="G68" s="221"/>
      <c r="H68" s="221"/>
      <c r="I68" s="221"/>
      <c r="J68" s="221"/>
      <c r="K68" s="221"/>
      <c r="L68" s="221"/>
      <c r="M68" s="221"/>
      <c r="N68" s="221"/>
      <c r="O68" s="221"/>
      <c r="P68" s="221"/>
      <c r="Q68" s="221"/>
      <c r="S68" s="95"/>
    </row>
    <row r="69" spans="1:19" s="89" customFormat="1" ht="20.25" customHeight="1" x14ac:dyDescent="0.2">
      <c r="B69" s="86" t="s">
        <v>226</v>
      </c>
    </row>
    <row r="70" spans="1:19" s="96" customFormat="1" ht="20.25" customHeight="1" x14ac:dyDescent="0.2">
      <c r="A70" s="90"/>
      <c r="B70" s="86" t="s">
        <v>227</v>
      </c>
      <c r="C70" s="89"/>
      <c r="D70" s="89"/>
      <c r="E70" s="89"/>
    </row>
    <row r="71" spans="1:19" s="96" customFormat="1" ht="20.25" customHeight="1" x14ac:dyDescent="0.2">
      <c r="A71" s="90"/>
      <c r="B71" s="86" t="s">
        <v>228</v>
      </c>
      <c r="C71" s="89"/>
      <c r="D71" s="89"/>
      <c r="E71" s="89"/>
    </row>
    <row r="72" spans="1:19" ht="20.25" customHeight="1" x14ac:dyDescent="0.2">
      <c r="A72" s="98"/>
      <c r="B72" s="86" t="s">
        <v>229</v>
      </c>
      <c r="C72" s="96"/>
      <c r="D72" s="96"/>
      <c r="E72" s="96"/>
      <c r="F72" s="91"/>
      <c r="G72" s="91"/>
      <c r="H72" s="91"/>
      <c r="I72" s="91"/>
      <c r="J72" s="91"/>
      <c r="K72" s="91"/>
    </row>
    <row r="73" spans="1:19" ht="20.25" customHeight="1" x14ac:dyDescent="0.2">
      <c r="A73" s="98"/>
      <c r="B73" s="86"/>
      <c r="C73" s="96"/>
      <c r="D73" s="96"/>
      <c r="E73" s="96"/>
      <c r="F73" s="91"/>
      <c r="G73" s="91"/>
      <c r="H73" s="91"/>
      <c r="I73" s="91"/>
      <c r="J73" s="91"/>
      <c r="K73" s="91"/>
    </row>
    <row r="74" spans="1:19" ht="20.25" customHeight="1" x14ac:dyDescent="0.2">
      <c r="B74" s="97" t="s">
        <v>230</v>
      </c>
      <c r="C74" s="96"/>
      <c r="D74" s="96"/>
      <c r="E74" s="96"/>
    </row>
    <row r="75" spans="1:19" ht="20.25" customHeight="1" x14ac:dyDescent="0.2">
      <c r="C75" s="91"/>
      <c r="D75" s="91"/>
      <c r="E75" s="91"/>
    </row>
    <row r="76" spans="1:19" ht="20.25" customHeight="1" x14ac:dyDescent="0.2">
      <c r="B76" s="86" t="s">
        <v>231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D867-C243-43B5-9EF8-849DB4318554}">
  <sheetPr>
    <pageSetUpPr fitToPage="1"/>
  </sheetPr>
  <dimension ref="A2:AG25"/>
  <sheetViews>
    <sheetView view="pageBreakPreview" zoomScale="70" zoomScaleNormal="100" zoomScaleSheetLayoutView="70" workbookViewId="0">
      <selection activeCell="C23" sqref="C23"/>
    </sheetView>
  </sheetViews>
  <sheetFormatPr defaultColWidth="9" defaultRowHeight="13" x14ac:dyDescent="0.2"/>
  <cols>
    <col min="1" max="2" width="4.26953125" style="104" customWidth="1"/>
    <col min="3" max="3" width="25" style="103" customWidth="1"/>
    <col min="4" max="4" width="4.90625" style="103" customWidth="1"/>
    <col min="5" max="5" width="41.6328125" style="103" customWidth="1"/>
    <col min="6" max="6" width="4.90625" style="103" customWidth="1"/>
    <col min="7" max="7" width="19.6328125" style="103" customWidth="1"/>
    <col min="8" max="8" width="33.90625" style="103" customWidth="1"/>
    <col min="9" max="24" width="5.26953125" style="103" customWidth="1"/>
    <col min="25" max="32" width="4.90625" style="103" customWidth="1"/>
    <col min="33" max="33" width="13.36328125" style="103" bestFit="1" customWidth="1"/>
    <col min="34" max="16384" width="9" style="103"/>
  </cols>
  <sheetData>
    <row r="2" spans="1:33" ht="20.25" customHeight="1" x14ac:dyDescent="0.2">
      <c r="A2" s="191" t="s">
        <v>155</v>
      </c>
      <c r="B2" s="191"/>
    </row>
    <row r="3" spans="1:33" ht="20.25" customHeight="1" x14ac:dyDescent="0.2">
      <c r="A3" s="217" t="s">
        <v>156</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row>
    <row r="4" spans="1:33" ht="20.25" customHeight="1" x14ac:dyDescent="0.2"/>
    <row r="5" spans="1:33" ht="30" customHeight="1" x14ac:dyDescent="0.2">
      <c r="S5" s="218" t="s">
        <v>82</v>
      </c>
      <c r="T5" s="219"/>
      <c r="U5" s="219"/>
      <c r="V5" s="220"/>
      <c r="W5" s="192"/>
      <c r="X5" s="106"/>
      <c r="Y5" s="106"/>
      <c r="Z5" s="106"/>
      <c r="AA5" s="106"/>
      <c r="AB5" s="106"/>
      <c r="AC5" s="106"/>
      <c r="AD5" s="106"/>
      <c r="AE5" s="106"/>
      <c r="AF5" s="107"/>
    </row>
    <row r="6" spans="1:33" ht="20.25" customHeight="1" x14ac:dyDescent="0.2"/>
    <row r="7" spans="1:33" ht="17.25" customHeight="1" x14ac:dyDescent="0.2">
      <c r="A7" s="218" t="s">
        <v>83</v>
      </c>
      <c r="B7" s="219"/>
      <c r="C7" s="220"/>
      <c r="D7" s="218" t="s">
        <v>1</v>
      </c>
      <c r="E7" s="220"/>
      <c r="F7" s="218" t="s">
        <v>84</v>
      </c>
      <c r="G7" s="220"/>
      <c r="H7" s="218" t="s">
        <v>157</v>
      </c>
      <c r="I7" s="219"/>
      <c r="J7" s="219"/>
      <c r="K7" s="219"/>
      <c r="L7" s="219"/>
      <c r="M7" s="219"/>
      <c r="N7" s="219"/>
      <c r="O7" s="219"/>
      <c r="P7" s="219"/>
      <c r="Q7" s="219"/>
      <c r="R7" s="219"/>
      <c r="S7" s="219"/>
      <c r="T7" s="219"/>
      <c r="U7" s="219"/>
      <c r="V7" s="219"/>
      <c r="W7" s="219"/>
      <c r="X7" s="220"/>
      <c r="Y7" s="218" t="s">
        <v>108</v>
      </c>
      <c r="Z7" s="219"/>
      <c r="AA7" s="219"/>
      <c r="AB7" s="220"/>
      <c r="AC7" s="218" t="s">
        <v>85</v>
      </c>
      <c r="AD7" s="219"/>
      <c r="AE7" s="219"/>
      <c r="AF7" s="220"/>
    </row>
    <row r="8" spans="1:33" ht="18.75" customHeight="1" x14ac:dyDescent="0.2">
      <c r="A8" s="203" t="s">
        <v>86</v>
      </c>
      <c r="B8" s="204"/>
      <c r="C8" s="205"/>
      <c r="D8" s="165"/>
      <c r="E8" s="154"/>
      <c r="F8" s="117"/>
      <c r="G8" s="154"/>
      <c r="H8" s="209" t="s">
        <v>87</v>
      </c>
      <c r="I8" s="171" t="s">
        <v>130</v>
      </c>
      <c r="J8" s="108" t="s">
        <v>110</v>
      </c>
      <c r="K8" s="109"/>
      <c r="L8" s="109"/>
      <c r="M8" s="171" t="s">
        <v>130</v>
      </c>
      <c r="N8" s="108" t="s">
        <v>111</v>
      </c>
      <c r="O8" s="109"/>
      <c r="P8" s="109"/>
      <c r="Q8" s="171" t="s">
        <v>130</v>
      </c>
      <c r="R8" s="108" t="s">
        <v>112</v>
      </c>
      <c r="S8" s="109"/>
      <c r="T8" s="109"/>
      <c r="U8" s="171" t="s">
        <v>130</v>
      </c>
      <c r="V8" s="108" t="s">
        <v>113</v>
      </c>
      <c r="W8" s="109"/>
      <c r="X8" s="110"/>
      <c r="Y8" s="211"/>
      <c r="Z8" s="212"/>
      <c r="AA8" s="212"/>
      <c r="AB8" s="213"/>
      <c r="AC8" s="211"/>
      <c r="AD8" s="212"/>
      <c r="AE8" s="212"/>
      <c r="AF8" s="213"/>
    </row>
    <row r="9" spans="1:33" ht="18.75" customHeight="1" x14ac:dyDescent="0.2">
      <c r="A9" s="224"/>
      <c r="B9" s="225"/>
      <c r="C9" s="226"/>
      <c r="D9" s="166"/>
      <c r="E9" s="155"/>
      <c r="F9" s="141"/>
      <c r="G9" s="155"/>
      <c r="H9" s="227"/>
      <c r="I9" s="182" t="s">
        <v>130</v>
      </c>
      <c r="J9" s="145" t="s">
        <v>114</v>
      </c>
      <c r="K9" s="167"/>
      <c r="L9" s="167"/>
      <c r="M9" s="183" t="s">
        <v>130</v>
      </c>
      <c r="N9" s="145" t="s">
        <v>115</v>
      </c>
      <c r="O9" s="167"/>
      <c r="P9" s="167"/>
      <c r="Q9" s="183" t="s">
        <v>130</v>
      </c>
      <c r="R9" s="145" t="s">
        <v>116</v>
      </c>
      <c r="S9" s="167"/>
      <c r="T9" s="167"/>
      <c r="U9" s="183" t="s">
        <v>130</v>
      </c>
      <c r="V9" s="145" t="s">
        <v>117</v>
      </c>
      <c r="W9" s="167"/>
      <c r="X9" s="142"/>
      <c r="Y9" s="228"/>
      <c r="Z9" s="229"/>
      <c r="AA9" s="229"/>
      <c r="AB9" s="230"/>
      <c r="AC9" s="228"/>
      <c r="AD9" s="229"/>
      <c r="AE9" s="229"/>
      <c r="AF9" s="230"/>
    </row>
    <row r="10" spans="1:33" ht="18.75" customHeight="1" x14ac:dyDescent="0.2">
      <c r="A10" s="114"/>
      <c r="B10" s="115"/>
      <c r="C10" s="156"/>
      <c r="D10" s="118"/>
      <c r="E10" s="110"/>
      <c r="F10" s="118"/>
      <c r="G10" s="110"/>
      <c r="H10" s="163" t="s">
        <v>88</v>
      </c>
      <c r="I10" s="186" t="s">
        <v>130</v>
      </c>
      <c r="J10" s="150" t="s">
        <v>119</v>
      </c>
      <c r="K10" s="150"/>
      <c r="L10" s="151"/>
      <c r="M10" s="188" t="s">
        <v>130</v>
      </c>
      <c r="N10" s="150" t="s">
        <v>127</v>
      </c>
      <c r="O10" s="150"/>
      <c r="P10" s="151"/>
      <c r="Q10" s="188" t="s">
        <v>130</v>
      </c>
      <c r="R10" s="157" t="s">
        <v>128</v>
      </c>
      <c r="S10" s="157"/>
      <c r="T10" s="187"/>
      <c r="U10" s="187"/>
      <c r="V10" s="187"/>
      <c r="W10" s="187"/>
      <c r="X10" s="190"/>
      <c r="Y10" s="189" t="s">
        <v>130</v>
      </c>
      <c r="Z10" s="108" t="s">
        <v>118</v>
      </c>
      <c r="AA10" s="108"/>
      <c r="AB10" s="120"/>
      <c r="AC10" s="171" t="s">
        <v>130</v>
      </c>
      <c r="AD10" s="108" t="s">
        <v>118</v>
      </c>
      <c r="AE10" s="108"/>
      <c r="AF10" s="120"/>
      <c r="AG10" s="193"/>
    </row>
    <row r="11" spans="1:33" ht="18.75" customHeight="1" x14ac:dyDescent="0.2">
      <c r="A11" s="121"/>
      <c r="B11" s="122"/>
      <c r="C11" s="158"/>
      <c r="D11" s="125"/>
      <c r="E11" s="113"/>
      <c r="F11" s="125"/>
      <c r="G11" s="113"/>
      <c r="H11" s="152" t="s">
        <v>101</v>
      </c>
      <c r="I11" s="172" t="s">
        <v>130</v>
      </c>
      <c r="J11" s="131" t="s">
        <v>141</v>
      </c>
      <c r="K11" s="173"/>
      <c r="L11" s="132"/>
      <c r="M11" s="174" t="s">
        <v>130</v>
      </c>
      <c r="N11" s="131" t="s">
        <v>142</v>
      </c>
      <c r="O11" s="175"/>
      <c r="P11" s="175"/>
      <c r="Q11" s="131"/>
      <c r="R11" s="131"/>
      <c r="S11" s="131"/>
      <c r="T11" s="131"/>
      <c r="U11" s="131"/>
      <c r="V11" s="131"/>
      <c r="W11" s="131"/>
      <c r="X11" s="134"/>
      <c r="Y11" s="169" t="s">
        <v>130</v>
      </c>
      <c r="Z11" s="111" t="s">
        <v>122</v>
      </c>
      <c r="AA11" s="127"/>
      <c r="AB11" s="128"/>
      <c r="AC11" s="169" t="s">
        <v>130</v>
      </c>
      <c r="AD11" s="111" t="s">
        <v>122</v>
      </c>
      <c r="AE11" s="127"/>
      <c r="AF11" s="128"/>
    </row>
    <row r="12" spans="1:33" ht="19.5" customHeight="1" x14ac:dyDescent="0.2">
      <c r="A12" s="121"/>
      <c r="B12" s="122"/>
      <c r="C12" s="158"/>
      <c r="D12" s="125"/>
      <c r="E12" s="113"/>
      <c r="F12" s="125"/>
      <c r="G12" s="113"/>
      <c r="H12" s="130" t="s">
        <v>143</v>
      </c>
      <c r="I12" s="172" t="s">
        <v>130</v>
      </c>
      <c r="J12" s="131" t="s">
        <v>141</v>
      </c>
      <c r="K12" s="173"/>
      <c r="L12" s="132"/>
      <c r="M12" s="174" t="s">
        <v>130</v>
      </c>
      <c r="N12" s="131" t="s">
        <v>144</v>
      </c>
      <c r="O12" s="174"/>
      <c r="P12" s="131"/>
      <c r="Q12" s="175"/>
      <c r="R12" s="175"/>
      <c r="S12" s="175"/>
      <c r="T12" s="175"/>
      <c r="U12" s="175"/>
      <c r="V12" s="175"/>
      <c r="W12" s="175"/>
      <c r="X12" s="176"/>
      <c r="Y12" s="127"/>
      <c r="Z12" s="127"/>
      <c r="AA12" s="127"/>
      <c r="AB12" s="128"/>
      <c r="AC12" s="129"/>
      <c r="AD12" s="127"/>
      <c r="AE12" s="127"/>
      <c r="AF12" s="128"/>
    </row>
    <row r="13" spans="1:33" ht="19.5" customHeight="1" x14ac:dyDescent="0.2">
      <c r="A13" s="121"/>
      <c r="B13" s="122"/>
      <c r="C13" s="158"/>
      <c r="D13" s="125"/>
      <c r="E13" s="113"/>
      <c r="F13" s="125"/>
      <c r="G13" s="113"/>
      <c r="H13" s="130" t="s">
        <v>147</v>
      </c>
      <c r="I13" s="172" t="s">
        <v>130</v>
      </c>
      <c r="J13" s="131" t="s">
        <v>141</v>
      </c>
      <c r="K13" s="173"/>
      <c r="L13" s="132"/>
      <c r="M13" s="174" t="s">
        <v>130</v>
      </c>
      <c r="N13" s="131" t="s">
        <v>144</v>
      </c>
      <c r="O13" s="174"/>
      <c r="P13" s="131"/>
      <c r="Q13" s="175"/>
      <c r="R13" s="175"/>
      <c r="S13" s="175"/>
      <c r="T13" s="175"/>
      <c r="U13" s="175"/>
      <c r="V13" s="175"/>
      <c r="W13" s="175"/>
      <c r="X13" s="176"/>
      <c r="Y13" s="127"/>
      <c r="Z13" s="127"/>
      <c r="AA13" s="127"/>
      <c r="AB13" s="128"/>
      <c r="AC13" s="129"/>
      <c r="AD13" s="127"/>
      <c r="AE13" s="127"/>
      <c r="AF13" s="128"/>
    </row>
    <row r="14" spans="1:33" ht="18.75" customHeight="1" x14ac:dyDescent="0.2">
      <c r="A14" s="170"/>
      <c r="B14" s="122"/>
      <c r="C14" s="123"/>
      <c r="D14" s="170"/>
      <c r="E14" s="113"/>
      <c r="F14" s="170"/>
      <c r="G14" s="113"/>
      <c r="H14" s="133" t="s">
        <v>100</v>
      </c>
      <c r="I14" s="172" t="s">
        <v>130</v>
      </c>
      <c r="J14" s="131" t="s">
        <v>119</v>
      </c>
      <c r="K14" s="131"/>
      <c r="L14" s="174" t="s">
        <v>130</v>
      </c>
      <c r="M14" s="131" t="s">
        <v>125</v>
      </c>
      <c r="N14" s="131"/>
      <c r="O14" s="174" t="s">
        <v>130</v>
      </c>
      <c r="P14" s="131" t="s">
        <v>126</v>
      </c>
      <c r="Q14" s="131"/>
      <c r="R14" s="131"/>
      <c r="S14" s="131"/>
      <c r="T14" s="131"/>
      <c r="U14" s="131"/>
      <c r="V14" s="131"/>
      <c r="W14" s="131"/>
      <c r="X14" s="134"/>
      <c r="Y14" s="129"/>
      <c r="Z14" s="127"/>
      <c r="AA14" s="127"/>
      <c r="AB14" s="128"/>
      <c r="AC14" s="129"/>
      <c r="AD14" s="127"/>
      <c r="AE14" s="127"/>
      <c r="AF14" s="128"/>
    </row>
    <row r="15" spans="1:33" ht="18.75" customHeight="1" x14ac:dyDescent="0.2">
      <c r="A15" s="121"/>
      <c r="B15" s="122"/>
      <c r="C15" s="158"/>
      <c r="D15" s="170" t="s">
        <v>130</v>
      </c>
      <c r="E15" s="113" t="s">
        <v>158</v>
      </c>
      <c r="F15" s="170" t="s">
        <v>130</v>
      </c>
      <c r="G15" s="113" t="s">
        <v>138</v>
      </c>
      <c r="H15" s="133" t="s">
        <v>109</v>
      </c>
      <c r="I15" s="172" t="s">
        <v>130</v>
      </c>
      <c r="J15" s="131" t="s">
        <v>119</v>
      </c>
      <c r="K15" s="173"/>
      <c r="L15" s="174" t="s">
        <v>130</v>
      </c>
      <c r="M15" s="131" t="s">
        <v>124</v>
      </c>
      <c r="N15" s="131"/>
      <c r="O15" s="131"/>
      <c r="P15" s="131"/>
      <c r="Q15" s="131"/>
      <c r="R15" s="131"/>
      <c r="S15" s="131"/>
      <c r="T15" s="131"/>
      <c r="U15" s="131"/>
      <c r="V15" s="131"/>
      <c r="W15" s="131"/>
      <c r="X15" s="134"/>
      <c r="Y15" s="129"/>
      <c r="Z15" s="127"/>
      <c r="AA15" s="127"/>
      <c r="AB15" s="128"/>
      <c r="AC15" s="129"/>
      <c r="AD15" s="127"/>
      <c r="AE15" s="127"/>
      <c r="AF15" s="128"/>
      <c r="AG15" s="193"/>
    </row>
    <row r="16" spans="1:33" ht="18.75" customHeight="1" x14ac:dyDescent="0.2">
      <c r="A16" s="170" t="s">
        <v>130</v>
      </c>
      <c r="B16" s="122">
        <v>35</v>
      </c>
      <c r="C16" s="158" t="s">
        <v>265</v>
      </c>
      <c r="D16" s="170" t="s">
        <v>130</v>
      </c>
      <c r="E16" s="113" t="s">
        <v>159</v>
      </c>
      <c r="F16" s="170" t="s">
        <v>130</v>
      </c>
      <c r="G16" s="113" t="s">
        <v>139</v>
      </c>
      <c r="H16" s="152" t="s">
        <v>102</v>
      </c>
      <c r="I16" s="172" t="s">
        <v>130</v>
      </c>
      <c r="J16" s="131" t="s">
        <v>119</v>
      </c>
      <c r="K16" s="173"/>
      <c r="L16" s="174" t="s">
        <v>130</v>
      </c>
      <c r="M16" s="131" t="s">
        <v>124</v>
      </c>
      <c r="N16" s="131"/>
      <c r="O16" s="131"/>
      <c r="P16" s="131"/>
      <c r="Q16" s="131"/>
      <c r="R16" s="131"/>
      <c r="S16" s="131"/>
      <c r="T16" s="131"/>
      <c r="U16" s="131"/>
      <c r="V16" s="131"/>
      <c r="W16" s="131"/>
      <c r="X16" s="134"/>
      <c r="Y16" s="129"/>
      <c r="Z16" s="127"/>
      <c r="AA16" s="127"/>
      <c r="AB16" s="128"/>
      <c r="AC16" s="129"/>
      <c r="AD16" s="127"/>
      <c r="AE16" s="127"/>
      <c r="AF16" s="128"/>
    </row>
    <row r="17" spans="1:32" ht="18.75" customHeight="1" x14ac:dyDescent="0.2">
      <c r="A17" s="121"/>
      <c r="B17" s="122"/>
      <c r="C17" s="158" t="s">
        <v>160</v>
      </c>
      <c r="D17" s="170" t="s">
        <v>130</v>
      </c>
      <c r="E17" s="113" t="s">
        <v>161</v>
      </c>
      <c r="F17" s="125"/>
      <c r="G17" s="113" t="s">
        <v>140</v>
      </c>
      <c r="H17" s="133" t="s">
        <v>105</v>
      </c>
      <c r="I17" s="172" t="s">
        <v>130</v>
      </c>
      <c r="J17" s="131" t="s">
        <v>119</v>
      </c>
      <c r="K17" s="173"/>
      <c r="L17" s="174" t="s">
        <v>130</v>
      </c>
      <c r="M17" s="131" t="s">
        <v>124</v>
      </c>
      <c r="N17" s="131"/>
      <c r="O17" s="131"/>
      <c r="P17" s="131"/>
      <c r="Q17" s="131"/>
      <c r="R17" s="131"/>
      <c r="S17" s="131"/>
      <c r="T17" s="131"/>
      <c r="U17" s="131"/>
      <c r="V17" s="131"/>
      <c r="W17" s="131"/>
      <c r="X17" s="134"/>
      <c r="Y17" s="129"/>
      <c r="Z17" s="127"/>
      <c r="AA17" s="127"/>
      <c r="AB17" s="128"/>
      <c r="AC17" s="129"/>
      <c r="AD17" s="127"/>
      <c r="AE17" s="127"/>
      <c r="AF17" s="128"/>
    </row>
    <row r="18" spans="1:32" ht="18.75" customHeight="1" x14ac:dyDescent="0.2">
      <c r="A18" s="121"/>
      <c r="B18" s="122"/>
      <c r="C18" s="123"/>
      <c r="D18" s="124"/>
      <c r="E18" s="113"/>
      <c r="F18" s="125"/>
      <c r="G18" s="126"/>
      <c r="H18" s="152" t="s">
        <v>89</v>
      </c>
      <c r="I18" s="172" t="s">
        <v>130</v>
      </c>
      <c r="J18" s="131" t="s">
        <v>119</v>
      </c>
      <c r="K18" s="131"/>
      <c r="L18" s="174" t="s">
        <v>130</v>
      </c>
      <c r="M18" s="131" t="s">
        <v>120</v>
      </c>
      <c r="N18" s="131"/>
      <c r="O18" s="174" t="s">
        <v>130</v>
      </c>
      <c r="P18" s="131" t="s">
        <v>121</v>
      </c>
      <c r="Q18" s="173"/>
      <c r="R18" s="173"/>
      <c r="S18" s="173"/>
      <c r="T18" s="173"/>
      <c r="U18" s="173"/>
      <c r="V18" s="173"/>
      <c r="W18" s="173"/>
      <c r="X18" s="177"/>
      <c r="Y18" s="129"/>
      <c r="Z18" s="127"/>
      <c r="AA18" s="127"/>
      <c r="AB18" s="128"/>
      <c r="AC18" s="129"/>
      <c r="AD18" s="127"/>
      <c r="AE18" s="127"/>
      <c r="AF18" s="128"/>
    </row>
    <row r="19" spans="1:32" ht="18.75" customHeight="1" x14ac:dyDescent="0.2">
      <c r="A19" s="121"/>
      <c r="B19" s="122"/>
      <c r="C19" s="123"/>
      <c r="D19" s="124"/>
      <c r="E19" s="113"/>
      <c r="F19" s="125"/>
      <c r="G19" s="126"/>
      <c r="H19" s="160" t="s">
        <v>150</v>
      </c>
      <c r="I19" s="172" t="s">
        <v>130</v>
      </c>
      <c r="J19" s="131" t="s">
        <v>119</v>
      </c>
      <c r="K19" s="131"/>
      <c r="L19" s="174" t="s">
        <v>130</v>
      </c>
      <c r="M19" s="136" t="s">
        <v>124</v>
      </c>
      <c r="N19" s="131"/>
      <c r="O19" s="131"/>
      <c r="P19" s="131"/>
      <c r="Q19" s="173"/>
      <c r="R19" s="173"/>
      <c r="S19" s="173"/>
      <c r="T19" s="173"/>
      <c r="U19" s="173"/>
      <c r="V19" s="173"/>
      <c r="W19" s="173"/>
      <c r="X19" s="177"/>
      <c r="Y19" s="129"/>
      <c r="Z19" s="127"/>
      <c r="AA19" s="127"/>
      <c r="AB19" s="128"/>
      <c r="AC19" s="129"/>
      <c r="AD19" s="127"/>
      <c r="AE19" s="127"/>
      <c r="AF19" s="128"/>
    </row>
    <row r="20" spans="1:32" ht="18.75" customHeight="1" x14ac:dyDescent="0.2">
      <c r="A20" s="121"/>
      <c r="B20" s="122"/>
      <c r="C20" s="123"/>
      <c r="D20" s="124"/>
      <c r="E20" s="113"/>
      <c r="F20" s="125"/>
      <c r="G20" s="126"/>
      <c r="H20" s="160" t="s">
        <v>151</v>
      </c>
      <c r="I20" s="172" t="s">
        <v>130</v>
      </c>
      <c r="J20" s="131" t="s">
        <v>119</v>
      </c>
      <c r="K20" s="131"/>
      <c r="L20" s="174" t="s">
        <v>130</v>
      </c>
      <c r="M20" s="136" t="s">
        <v>124</v>
      </c>
      <c r="N20" s="131"/>
      <c r="O20" s="131"/>
      <c r="P20" s="131"/>
      <c r="Q20" s="173"/>
      <c r="R20" s="173"/>
      <c r="S20" s="173"/>
      <c r="T20" s="173"/>
      <c r="U20" s="173"/>
      <c r="V20" s="173"/>
      <c r="W20" s="173"/>
      <c r="X20" s="177"/>
      <c r="Y20" s="129"/>
      <c r="Z20" s="127"/>
      <c r="AA20" s="127"/>
      <c r="AB20" s="128"/>
      <c r="AC20" s="129"/>
      <c r="AD20" s="127"/>
      <c r="AE20" s="127"/>
      <c r="AF20" s="128"/>
    </row>
    <row r="21" spans="1:32" ht="18.75" customHeight="1" x14ac:dyDescent="0.2">
      <c r="A21" s="121"/>
      <c r="B21" s="122"/>
      <c r="C21" s="123"/>
      <c r="D21" s="124"/>
      <c r="E21" s="113"/>
      <c r="F21" s="125"/>
      <c r="G21" s="126"/>
      <c r="H21" s="161" t="s">
        <v>145</v>
      </c>
      <c r="I21" s="172" t="s">
        <v>130</v>
      </c>
      <c r="J21" s="131" t="s">
        <v>119</v>
      </c>
      <c r="K21" s="131"/>
      <c r="L21" s="174" t="s">
        <v>130</v>
      </c>
      <c r="M21" s="131" t="s">
        <v>120</v>
      </c>
      <c r="N21" s="131"/>
      <c r="O21" s="174" t="s">
        <v>130</v>
      </c>
      <c r="P21" s="131" t="s">
        <v>121</v>
      </c>
      <c r="Q21" s="175"/>
      <c r="R21" s="175"/>
      <c r="S21" s="175"/>
      <c r="T21" s="175"/>
      <c r="U21" s="180"/>
      <c r="V21" s="180"/>
      <c r="W21" s="180"/>
      <c r="X21" s="181"/>
      <c r="Y21" s="129"/>
      <c r="Z21" s="127"/>
      <c r="AA21" s="127"/>
      <c r="AB21" s="128"/>
      <c r="AC21" s="129"/>
      <c r="AD21" s="127"/>
      <c r="AE21" s="127"/>
      <c r="AF21" s="128"/>
    </row>
    <row r="22" spans="1:32" ht="18.75" customHeight="1" x14ac:dyDescent="0.2">
      <c r="A22" s="121"/>
      <c r="B22" s="122"/>
      <c r="C22" s="123"/>
      <c r="D22" s="124"/>
      <c r="E22" s="113"/>
      <c r="F22" s="125"/>
      <c r="G22" s="126"/>
      <c r="H22" s="159" t="s">
        <v>103</v>
      </c>
      <c r="I22" s="172" t="s">
        <v>130</v>
      </c>
      <c r="J22" s="131" t="s">
        <v>119</v>
      </c>
      <c r="K22" s="131"/>
      <c r="L22" s="174" t="s">
        <v>130</v>
      </c>
      <c r="M22" s="131" t="s">
        <v>123</v>
      </c>
      <c r="N22" s="131"/>
      <c r="O22" s="174" t="s">
        <v>130</v>
      </c>
      <c r="P22" s="131" t="s">
        <v>126</v>
      </c>
      <c r="Q22" s="153"/>
      <c r="R22" s="174" t="s">
        <v>130</v>
      </c>
      <c r="S22" s="131" t="s">
        <v>129</v>
      </c>
      <c r="T22" s="131"/>
      <c r="U22" s="131"/>
      <c r="V22" s="131"/>
      <c r="W22" s="131"/>
      <c r="X22" s="134"/>
      <c r="Y22" s="129"/>
      <c r="Z22" s="127"/>
      <c r="AA22" s="127"/>
      <c r="AB22" s="128"/>
      <c r="AC22" s="129"/>
      <c r="AD22" s="127"/>
      <c r="AE22" s="127"/>
      <c r="AF22" s="128"/>
    </row>
    <row r="23" spans="1:32" ht="18.75" customHeight="1" x14ac:dyDescent="0.2">
      <c r="A23" s="121"/>
      <c r="B23" s="197"/>
      <c r="C23" s="123"/>
      <c r="D23" s="124"/>
      <c r="E23" s="113"/>
      <c r="F23" s="125"/>
      <c r="G23" s="126"/>
      <c r="H23" s="201" t="s">
        <v>153</v>
      </c>
      <c r="I23" s="195" t="s">
        <v>130</v>
      </c>
      <c r="J23" s="135" t="s">
        <v>119</v>
      </c>
      <c r="K23" s="135"/>
      <c r="L23" s="194"/>
      <c r="M23" s="194" t="s">
        <v>130</v>
      </c>
      <c r="N23" s="135" t="s">
        <v>266</v>
      </c>
      <c r="O23" s="138"/>
      <c r="P23" s="194"/>
      <c r="Q23" s="194" t="s">
        <v>130</v>
      </c>
      <c r="R23" s="200" t="s">
        <v>260</v>
      </c>
      <c r="S23" s="194"/>
      <c r="T23" s="194"/>
      <c r="U23" s="194"/>
      <c r="V23" s="200"/>
      <c r="W23" s="180"/>
      <c r="X23" s="181"/>
      <c r="Y23" s="127"/>
      <c r="Z23" s="127"/>
      <c r="AA23" s="127"/>
      <c r="AB23" s="128"/>
      <c r="AC23" s="129"/>
      <c r="AD23" s="127"/>
      <c r="AE23" s="127"/>
      <c r="AF23" s="128"/>
    </row>
    <row r="24" spans="1:32" ht="18.75" customHeight="1" x14ac:dyDescent="0.2">
      <c r="A24" s="139"/>
      <c r="B24" s="196"/>
      <c r="C24" s="140"/>
      <c r="D24" s="141"/>
      <c r="E24" s="142"/>
      <c r="F24" s="143"/>
      <c r="G24" s="144"/>
      <c r="H24" s="202"/>
      <c r="I24" s="199" t="s">
        <v>130</v>
      </c>
      <c r="J24" s="145" t="s">
        <v>267</v>
      </c>
      <c r="K24" s="145"/>
      <c r="L24" s="198"/>
      <c r="M24" s="198" t="s">
        <v>130</v>
      </c>
      <c r="N24" s="145" t="s">
        <v>261</v>
      </c>
      <c r="O24" s="146"/>
      <c r="P24" s="198"/>
      <c r="Q24" s="198" t="s">
        <v>130</v>
      </c>
      <c r="R24" s="145" t="s">
        <v>262</v>
      </c>
      <c r="S24" s="198"/>
      <c r="T24" s="145"/>
      <c r="U24" s="198" t="s">
        <v>130</v>
      </c>
      <c r="V24" s="145" t="s">
        <v>263</v>
      </c>
      <c r="W24" s="184"/>
      <c r="X24" s="185"/>
      <c r="Y24" s="147"/>
      <c r="Z24" s="148"/>
      <c r="AA24" s="148"/>
      <c r="AB24" s="149"/>
      <c r="AC24" s="147"/>
      <c r="AD24" s="148"/>
      <c r="AE24" s="148"/>
      <c r="AF24" s="149"/>
    </row>
    <row r="25" spans="1:32" ht="8.25" customHeight="1" x14ac:dyDescent="0.2">
      <c r="A25" s="168"/>
      <c r="B25" s="168"/>
      <c r="G25" s="111"/>
      <c r="H25" s="111"/>
      <c r="I25" s="111"/>
      <c r="J25" s="111"/>
      <c r="K25" s="111"/>
      <c r="L25" s="111"/>
      <c r="M25" s="111"/>
      <c r="N25" s="111"/>
      <c r="O25" s="111"/>
      <c r="P25" s="111"/>
      <c r="Q25" s="111"/>
      <c r="R25" s="111"/>
      <c r="S25" s="111"/>
      <c r="T25" s="111"/>
      <c r="U25" s="111"/>
      <c r="V25" s="111"/>
      <c r="W25" s="111"/>
      <c r="X25" s="111"/>
      <c r="Y25" s="111"/>
      <c r="Z25" s="111"/>
      <c r="AA25" s="111"/>
      <c r="AB25" s="111"/>
    </row>
  </sheetData>
  <mergeCells count="13">
    <mergeCell ref="H7:X7"/>
    <mergeCell ref="Y7:AB7"/>
    <mergeCell ref="AC7:AF7"/>
    <mergeCell ref="H23:H24"/>
    <mergeCell ref="A8:C9"/>
    <mergeCell ref="H8:H9"/>
    <mergeCell ref="Y8:AB9"/>
    <mergeCell ref="AC8:AF9"/>
    <mergeCell ref="A3:AF3"/>
    <mergeCell ref="S5:V5"/>
    <mergeCell ref="A7:C7"/>
    <mergeCell ref="D7:E7"/>
    <mergeCell ref="F7:G7"/>
  </mergeCells>
  <phoneticPr fontId="1"/>
  <dataValidations count="1">
    <dataValidation type="list" allowBlank="1" showInputMessage="1" showErrorMessage="1" sqref="Q8:Q9 U8:U9 I8:I9 Y10:Y11 Q10 AC10:AC11 O18 A16 M10:M13 M8:M9 O12:O14 A14 L14:L22 R22 F14:F16 D14:D17" xr:uid="{701400D9-F49C-4AC6-B61E-34BE752E136E}">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36C4C-D893-478C-B22B-5CB5808F9D56}">
  <sheetPr codeName="Sheet4">
    <pageSetUpPr fitToPage="1"/>
  </sheetPr>
  <dimension ref="A1:S62"/>
  <sheetViews>
    <sheetView view="pageBreakPreview" zoomScale="70" zoomScaleNormal="100" zoomScaleSheetLayoutView="70" workbookViewId="0">
      <selection activeCell="B42" sqref="B42:X57"/>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11" width="5.36328125" style="87" customWidth="1"/>
    <col min="12" max="14" width="6.453125" style="87" customWidth="1"/>
    <col min="15" max="17" width="5.36328125" style="87" customWidth="1"/>
    <col min="18" max="16384" width="9" style="87"/>
  </cols>
  <sheetData>
    <row r="1" spans="1:14" ht="20.25" customHeight="1" x14ac:dyDescent="0.2">
      <c r="A1" s="92"/>
      <c r="B1" s="97" t="s">
        <v>232</v>
      </c>
      <c r="C1" s="92"/>
      <c r="D1" s="92"/>
      <c r="E1" s="92"/>
      <c r="F1" s="92"/>
      <c r="G1" s="92"/>
      <c r="H1" s="92"/>
      <c r="I1" s="92"/>
      <c r="J1" s="92"/>
      <c r="K1" s="92"/>
    </row>
    <row r="3" spans="1:14" ht="21" customHeight="1" x14ac:dyDescent="0.2">
      <c r="A3" s="98"/>
      <c r="B3" s="222" t="s">
        <v>233</v>
      </c>
      <c r="C3" s="222"/>
      <c r="D3" s="222"/>
      <c r="E3" s="222"/>
      <c r="F3" s="222"/>
      <c r="G3" s="222"/>
      <c r="H3" s="222"/>
      <c r="I3" s="222"/>
      <c r="J3" s="222"/>
      <c r="K3" s="222"/>
      <c r="L3" s="222"/>
      <c r="M3" s="222"/>
      <c r="N3" s="222"/>
    </row>
    <row r="4" spans="1:14" ht="20.25" customHeight="1" x14ac:dyDescent="0.2">
      <c r="A4" s="98"/>
      <c r="B4" s="86" t="s">
        <v>164</v>
      </c>
      <c r="C4" s="91"/>
      <c r="D4" s="91"/>
      <c r="E4" s="91"/>
      <c r="F4" s="91"/>
      <c r="G4" s="91"/>
      <c r="H4" s="91"/>
      <c r="I4" s="91"/>
      <c r="J4" s="91"/>
      <c r="K4" s="91"/>
    </row>
    <row r="5" spans="1:14" ht="20.25" customHeight="1" x14ac:dyDescent="0.2">
      <c r="A5" s="98"/>
      <c r="B5" s="86" t="s">
        <v>165</v>
      </c>
      <c r="C5" s="91"/>
      <c r="D5" s="91"/>
      <c r="E5" s="91"/>
      <c r="F5" s="91"/>
      <c r="G5" s="91"/>
      <c r="H5" s="91"/>
      <c r="I5" s="91"/>
      <c r="J5" s="91"/>
      <c r="K5" s="91"/>
    </row>
    <row r="6" spans="1:14" ht="20.25" customHeight="1" x14ac:dyDescent="0.2">
      <c r="A6" s="98"/>
      <c r="B6" s="86" t="s">
        <v>166</v>
      </c>
      <c r="C6" s="91"/>
      <c r="D6" s="91"/>
      <c r="E6" s="91"/>
      <c r="F6" s="91"/>
      <c r="G6" s="91"/>
      <c r="H6" s="91"/>
      <c r="I6" s="91"/>
      <c r="J6" s="91"/>
      <c r="K6" s="91"/>
    </row>
    <row r="7" spans="1:14" ht="20.25" customHeight="1" x14ac:dyDescent="0.2">
      <c r="A7" s="98"/>
      <c r="B7" s="86" t="s">
        <v>167</v>
      </c>
      <c r="C7" s="91"/>
      <c r="D7" s="91"/>
      <c r="E7" s="91"/>
      <c r="F7" s="91"/>
      <c r="G7" s="91"/>
      <c r="H7" s="91"/>
      <c r="I7" s="91"/>
      <c r="J7" s="91"/>
      <c r="K7" s="91"/>
    </row>
    <row r="8" spans="1:14" ht="20.25" customHeight="1" x14ac:dyDescent="0.2">
      <c r="A8" s="98"/>
      <c r="B8" s="86" t="s">
        <v>168</v>
      </c>
      <c r="C8" s="91"/>
      <c r="D8" s="91"/>
      <c r="E8" s="91"/>
      <c r="F8" s="91"/>
      <c r="G8" s="91"/>
      <c r="H8" s="91"/>
      <c r="I8" s="91"/>
      <c r="J8" s="91"/>
      <c r="K8" s="91"/>
    </row>
    <row r="9" spans="1:14" ht="20.25" customHeight="1" x14ac:dyDescent="0.2">
      <c r="A9" s="98"/>
      <c r="B9" s="86" t="s">
        <v>234</v>
      </c>
      <c r="C9" s="91"/>
      <c r="D9" s="91"/>
      <c r="E9" s="91"/>
      <c r="F9" s="91"/>
      <c r="G9" s="91"/>
      <c r="H9" s="91"/>
      <c r="I9" s="91"/>
      <c r="J9" s="91"/>
      <c r="K9" s="91"/>
    </row>
    <row r="10" spans="1:14" ht="20.25" customHeight="1" x14ac:dyDescent="0.2">
      <c r="A10" s="92"/>
      <c r="B10" s="86" t="s">
        <v>235</v>
      </c>
      <c r="C10" s="92"/>
      <c r="D10" s="92"/>
      <c r="E10" s="92"/>
      <c r="F10" s="92"/>
      <c r="G10" s="92"/>
      <c r="H10" s="92"/>
      <c r="I10" s="92"/>
      <c r="J10" s="92"/>
      <c r="K10" s="92"/>
    </row>
    <row r="11" spans="1:14" ht="59.25" customHeight="1" x14ac:dyDescent="0.2">
      <c r="A11" s="92"/>
      <c r="B11" s="221" t="s">
        <v>236</v>
      </c>
      <c r="C11" s="222"/>
      <c r="D11" s="222"/>
      <c r="E11" s="222"/>
      <c r="F11" s="222"/>
      <c r="G11" s="222"/>
      <c r="H11" s="222"/>
      <c r="I11" s="222"/>
      <c r="J11" s="92"/>
      <c r="K11" s="92"/>
    </row>
    <row r="12" spans="1:14" ht="20.25" customHeight="1" x14ac:dyDescent="0.2">
      <c r="A12" s="92"/>
      <c r="B12" s="86" t="s">
        <v>237</v>
      </c>
      <c r="C12" s="92"/>
      <c r="D12" s="92"/>
      <c r="E12" s="92"/>
      <c r="F12" s="92"/>
      <c r="G12" s="92"/>
      <c r="H12" s="92"/>
      <c r="I12" s="92"/>
      <c r="J12" s="92"/>
      <c r="K12" s="92"/>
    </row>
    <row r="13" spans="1:14" ht="20.25" customHeight="1" x14ac:dyDescent="0.2">
      <c r="A13" s="92"/>
      <c r="B13" s="86" t="s">
        <v>238</v>
      </c>
      <c r="C13" s="92"/>
      <c r="D13" s="92"/>
      <c r="E13" s="92"/>
      <c r="F13" s="92"/>
      <c r="G13" s="92"/>
      <c r="H13" s="92"/>
      <c r="I13" s="92"/>
      <c r="J13" s="92"/>
      <c r="K13" s="92"/>
    </row>
    <row r="14" spans="1:14" ht="20.25" customHeight="1" x14ac:dyDescent="0.2">
      <c r="A14" s="92"/>
      <c r="B14" s="86" t="s">
        <v>239</v>
      </c>
      <c r="C14" s="92"/>
      <c r="D14" s="92"/>
      <c r="E14" s="92"/>
      <c r="F14" s="92"/>
      <c r="G14" s="92"/>
      <c r="H14" s="92"/>
      <c r="I14" s="92"/>
      <c r="J14" s="92"/>
      <c r="K14" s="92"/>
    </row>
    <row r="15" spans="1:14" ht="20.25" customHeight="1" x14ac:dyDescent="0.2">
      <c r="A15" s="92"/>
      <c r="B15" s="86" t="s">
        <v>178</v>
      </c>
      <c r="C15" s="92"/>
      <c r="D15" s="92"/>
      <c r="E15" s="92"/>
      <c r="F15" s="92"/>
      <c r="G15" s="92"/>
      <c r="H15" s="92"/>
      <c r="I15" s="92"/>
      <c r="J15" s="92"/>
      <c r="K15" s="92"/>
    </row>
    <row r="16" spans="1:14" ht="20.25" customHeight="1" x14ac:dyDescent="0.2">
      <c r="A16" s="92"/>
      <c r="B16" s="86" t="s">
        <v>240</v>
      </c>
      <c r="C16" s="92"/>
      <c r="D16" s="92"/>
      <c r="E16" s="92"/>
      <c r="F16" s="92"/>
      <c r="G16" s="92"/>
      <c r="H16" s="92"/>
      <c r="I16" s="92"/>
      <c r="J16" s="92"/>
      <c r="K16" s="92"/>
    </row>
    <row r="17" spans="1:11" ht="20.25" customHeight="1" x14ac:dyDescent="0.2">
      <c r="A17" s="92"/>
      <c r="B17" s="86" t="s">
        <v>241</v>
      </c>
      <c r="C17" s="92"/>
      <c r="D17" s="92"/>
      <c r="E17" s="92"/>
      <c r="F17" s="92"/>
      <c r="G17" s="92"/>
      <c r="H17" s="92"/>
      <c r="I17" s="92"/>
      <c r="J17" s="92"/>
      <c r="K17" s="92"/>
    </row>
    <row r="18" spans="1:11" ht="20.25" customHeight="1" x14ac:dyDescent="0.2">
      <c r="A18" s="92"/>
      <c r="B18" s="86" t="s">
        <v>242</v>
      </c>
      <c r="C18" s="92"/>
      <c r="D18" s="92"/>
      <c r="E18" s="92"/>
      <c r="F18" s="92"/>
      <c r="G18" s="92"/>
      <c r="H18" s="92"/>
      <c r="I18" s="92"/>
      <c r="J18" s="92"/>
      <c r="K18" s="92"/>
    </row>
    <row r="19" spans="1:11" ht="20.25" customHeight="1" x14ac:dyDescent="0.2">
      <c r="A19" s="92"/>
      <c r="B19" s="86" t="s">
        <v>243</v>
      </c>
      <c r="C19" s="92"/>
      <c r="D19" s="92"/>
      <c r="E19" s="92"/>
      <c r="F19" s="92"/>
      <c r="G19" s="92"/>
      <c r="H19" s="92"/>
      <c r="I19" s="92"/>
      <c r="J19" s="92"/>
      <c r="K19" s="92"/>
    </row>
    <row r="20" spans="1:11" s="96" customFormat="1" ht="20.25" customHeight="1" x14ac:dyDescent="0.2">
      <c r="A20" s="90"/>
      <c r="B20" s="86" t="s">
        <v>244</v>
      </c>
    </row>
    <row r="21" spans="1:11" ht="20.25" customHeight="1" x14ac:dyDescent="0.2">
      <c r="A21" s="87"/>
      <c r="B21" s="86" t="s">
        <v>245</v>
      </c>
    </row>
    <row r="22" spans="1:11" ht="20.25" customHeight="1" x14ac:dyDescent="0.2">
      <c r="A22" s="87"/>
      <c r="B22" s="86" t="s">
        <v>246</v>
      </c>
    </row>
    <row r="23" spans="1:11" ht="20.25" customHeight="1" x14ac:dyDescent="0.2">
      <c r="A23" s="87"/>
      <c r="B23" s="86" t="s">
        <v>247</v>
      </c>
    </row>
    <row r="24" spans="1:11" ht="20.25" customHeight="1" x14ac:dyDescent="0.2">
      <c r="A24" s="87"/>
      <c r="B24" s="86" t="s">
        <v>199</v>
      </c>
    </row>
    <row r="25" spans="1:11" s="89" customFormat="1" ht="20.25" customHeight="1" x14ac:dyDescent="0.2">
      <c r="B25" s="86" t="s">
        <v>200</v>
      </c>
    </row>
    <row r="26" spans="1:11" s="89" customFormat="1" ht="20.25" customHeight="1" x14ac:dyDescent="0.2">
      <c r="B26" s="86" t="s">
        <v>201</v>
      </c>
    </row>
    <row r="27" spans="1:11" s="89" customFormat="1" ht="20.25" customHeight="1" x14ac:dyDescent="0.2">
      <c r="B27" s="86"/>
    </row>
    <row r="28" spans="1:11" s="89" customFormat="1" ht="20.25" customHeight="1" x14ac:dyDescent="0.2">
      <c r="B28" s="86" t="s">
        <v>202</v>
      </c>
    </row>
    <row r="29" spans="1:11" s="89" customFormat="1" ht="20.25" customHeight="1" x14ac:dyDescent="0.2">
      <c r="B29" s="86" t="s">
        <v>203</v>
      </c>
    </row>
    <row r="30" spans="1:11" s="89" customFormat="1" ht="20.25" customHeight="1" x14ac:dyDescent="0.2">
      <c r="B30" s="86" t="s">
        <v>204</v>
      </c>
    </row>
    <row r="31" spans="1:11" s="89" customFormat="1" ht="20.25" customHeight="1" x14ac:dyDescent="0.2">
      <c r="B31" s="86" t="s">
        <v>205</v>
      </c>
    </row>
    <row r="32" spans="1:11" s="89" customFormat="1" ht="20.25" customHeight="1" x14ac:dyDescent="0.2">
      <c r="B32" s="86" t="s">
        <v>206</v>
      </c>
    </row>
    <row r="33" spans="1:19" s="89" customFormat="1" ht="20.25" customHeight="1" x14ac:dyDescent="0.2">
      <c r="B33" s="86" t="s">
        <v>207</v>
      </c>
    </row>
    <row r="34" spans="1:19" s="89" customFormat="1" ht="20.25" customHeight="1" x14ac:dyDescent="0.2"/>
    <row r="35" spans="1:19" s="89" customFormat="1" ht="20.25" customHeight="1" x14ac:dyDescent="0.2">
      <c r="B35" s="86" t="s">
        <v>248</v>
      </c>
    </row>
    <row r="36" spans="1:19" s="89" customFormat="1" ht="20.25" customHeight="1" x14ac:dyDescent="0.2">
      <c r="B36" s="86" t="s">
        <v>249</v>
      </c>
    </row>
    <row r="37" spans="1:19" s="89" customFormat="1" ht="20.25" customHeight="1" x14ac:dyDescent="0.2">
      <c r="B37" s="86" t="s">
        <v>250</v>
      </c>
      <c r="C37" s="94"/>
      <c r="D37" s="94"/>
      <c r="E37" s="94"/>
      <c r="F37" s="94"/>
      <c r="G37" s="94"/>
    </row>
    <row r="38" spans="1:19" s="89" customFormat="1" ht="20.25" customHeight="1" x14ac:dyDescent="0.2">
      <c r="B38" s="86" t="s">
        <v>251</v>
      </c>
      <c r="C38" s="94"/>
      <c r="D38" s="94"/>
      <c r="E38" s="94"/>
    </row>
    <row r="39" spans="1:19" s="89" customFormat="1" ht="20.25" customHeight="1" x14ac:dyDescent="0.2">
      <c r="B39" s="221" t="s">
        <v>252</v>
      </c>
      <c r="C39" s="221"/>
      <c r="D39" s="221"/>
      <c r="E39" s="221"/>
      <c r="F39" s="221"/>
      <c r="G39" s="221"/>
      <c r="H39" s="221"/>
      <c r="I39" s="221"/>
      <c r="J39" s="221"/>
      <c r="K39" s="221"/>
      <c r="L39" s="221"/>
      <c r="M39" s="221"/>
      <c r="N39" s="221"/>
      <c r="O39" s="221"/>
      <c r="P39" s="221"/>
      <c r="Q39" s="221"/>
      <c r="S39" s="95"/>
    </row>
    <row r="40" spans="1:19" s="89" customFormat="1" ht="20.25" customHeight="1" x14ac:dyDescent="0.2">
      <c r="B40" s="86" t="s">
        <v>253</v>
      </c>
    </row>
    <row r="41" spans="1:19" s="89" customFormat="1" ht="20.25" customHeight="1" x14ac:dyDescent="0.2">
      <c r="B41" s="86" t="s">
        <v>254</v>
      </c>
    </row>
    <row r="42" spans="1:19" s="89" customFormat="1" ht="20.25" customHeight="1" x14ac:dyDescent="0.2">
      <c r="B42" s="86" t="s">
        <v>255</v>
      </c>
    </row>
    <row r="43" spans="1:19" ht="20.25" customHeight="1" x14ac:dyDescent="0.2">
      <c r="A43" s="92"/>
      <c r="B43" s="86" t="s">
        <v>256</v>
      </c>
      <c r="C43" s="92"/>
      <c r="D43" s="92"/>
      <c r="E43" s="92"/>
      <c r="F43" s="92"/>
      <c r="G43" s="92"/>
      <c r="H43" s="92"/>
      <c r="I43" s="92"/>
      <c r="J43" s="92"/>
      <c r="K43" s="92"/>
    </row>
    <row r="44" spans="1:19" ht="20.25" customHeight="1" x14ac:dyDescent="0.2">
      <c r="B44" s="86" t="s">
        <v>257</v>
      </c>
    </row>
    <row r="45" spans="1:19" s="96" customFormat="1" ht="20.25" customHeight="1" x14ac:dyDescent="0.2">
      <c r="A45" s="90"/>
      <c r="B45" s="87"/>
    </row>
    <row r="46" spans="1:19" ht="20.25" customHeight="1" x14ac:dyDescent="0.2">
      <c r="B46" s="97" t="s">
        <v>258</v>
      </c>
    </row>
    <row r="47" spans="1:19" ht="20.25" customHeight="1" x14ac:dyDescent="0.2">
      <c r="A47" s="98"/>
      <c r="C47" s="91"/>
      <c r="D47" s="91"/>
      <c r="E47" s="91"/>
      <c r="F47" s="91"/>
      <c r="G47" s="91"/>
      <c r="H47" s="91"/>
      <c r="I47" s="91"/>
      <c r="J47" s="91"/>
      <c r="K47" s="91"/>
    </row>
    <row r="48" spans="1:19" ht="20.25" customHeight="1" x14ac:dyDescent="0.2">
      <c r="B48" s="86" t="s">
        <v>231</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31157-3563-4FFB-82A9-E8A2D5212287}">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1" t="s">
        <v>70</v>
      </c>
      <c r="AA3" s="232"/>
      <c r="AB3" s="232"/>
      <c r="AC3" s="232"/>
      <c r="AD3" s="233"/>
      <c r="AE3" s="334"/>
      <c r="AF3" s="335"/>
      <c r="AG3" s="335"/>
      <c r="AH3" s="335"/>
      <c r="AI3" s="335"/>
      <c r="AJ3" s="335"/>
      <c r="AK3" s="335"/>
      <c r="AL3" s="336"/>
      <c r="AM3" s="20"/>
      <c r="AN3" s="1"/>
    </row>
    <row r="4" spans="2:40" s="2" customFormat="1" x14ac:dyDescent="0.2">
      <c r="AN4" s="21"/>
    </row>
    <row r="5" spans="2:40" s="2" customFormat="1" x14ac:dyDescent="0.2">
      <c r="B5" s="337" t="s">
        <v>42</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2">
      <c r="AC6" s="1"/>
      <c r="AD6" s="45"/>
      <c r="AE6" s="45" t="s">
        <v>29</v>
      </c>
      <c r="AH6" s="2" t="s">
        <v>35</v>
      </c>
      <c r="AJ6" s="2" t="s">
        <v>31</v>
      </c>
      <c r="AL6" s="2" t="s">
        <v>30</v>
      </c>
    </row>
    <row r="7" spans="2:40" s="2" customFormat="1" x14ac:dyDescent="0.2">
      <c r="B7" s="337" t="s">
        <v>71</v>
      </c>
      <c r="C7" s="337"/>
      <c r="D7" s="337"/>
      <c r="E7" s="337"/>
      <c r="F7" s="337"/>
      <c r="G7" s="337"/>
      <c r="H7" s="337"/>
      <c r="I7" s="337"/>
      <c r="J7" s="337"/>
      <c r="K7" s="12"/>
      <c r="L7" s="12"/>
      <c r="M7" s="12"/>
      <c r="N7" s="12"/>
      <c r="O7" s="12"/>
      <c r="P7" s="12"/>
      <c r="Q7" s="12"/>
      <c r="R7" s="12"/>
      <c r="S7" s="12"/>
      <c r="T7" s="12"/>
    </row>
    <row r="8" spans="2:40" s="2" customFormat="1" x14ac:dyDescent="0.2">
      <c r="AC8" s="1" t="s">
        <v>63</v>
      </c>
    </row>
    <row r="9" spans="2:40" s="2" customFormat="1" x14ac:dyDescent="0.2">
      <c r="C9" s="1" t="s">
        <v>43</v>
      </c>
      <c r="D9" s="1"/>
    </row>
    <row r="10" spans="2:40" s="2" customFormat="1" ht="6.75" customHeight="1" x14ac:dyDescent="0.2">
      <c r="C10" s="1"/>
      <c r="D10" s="1"/>
    </row>
    <row r="11" spans="2:40" s="2" customFormat="1" ht="14.25" customHeight="1" x14ac:dyDescent="0.2">
      <c r="B11" s="238" t="s">
        <v>72</v>
      </c>
      <c r="C11" s="306" t="s">
        <v>7</v>
      </c>
      <c r="D11" s="307"/>
      <c r="E11" s="307"/>
      <c r="F11" s="307"/>
      <c r="G11" s="307"/>
      <c r="H11" s="307"/>
      <c r="I11" s="307"/>
      <c r="J11" s="307"/>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9"/>
      <c r="C12" s="309" t="s">
        <v>73</v>
      </c>
      <c r="D12" s="310"/>
      <c r="E12" s="310"/>
      <c r="F12" s="310"/>
      <c r="G12" s="310"/>
      <c r="H12" s="310"/>
      <c r="I12" s="310"/>
      <c r="J12" s="310"/>
      <c r="K12" s="3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9"/>
      <c r="C13" s="306" t="s">
        <v>8</v>
      </c>
      <c r="D13" s="307"/>
      <c r="E13" s="307"/>
      <c r="F13" s="307"/>
      <c r="G13" s="307"/>
      <c r="H13" s="307"/>
      <c r="I13" s="307"/>
      <c r="J13" s="307"/>
      <c r="K13" s="308"/>
      <c r="L13" s="296" t="s">
        <v>74</v>
      </c>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8"/>
    </row>
    <row r="14" spans="2:40" s="2" customFormat="1" x14ac:dyDescent="0.2">
      <c r="B14" s="239"/>
      <c r="C14" s="309"/>
      <c r="D14" s="310"/>
      <c r="E14" s="310"/>
      <c r="F14" s="310"/>
      <c r="G14" s="310"/>
      <c r="H14" s="310"/>
      <c r="I14" s="310"/>
      <c r="J14" s="310"/>
      <c r="K14" s="311"/>
      <c r="L14" s="299" t="s">
        <v>75</v>
      </c>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1"/>
    </row>
    <row r="15" spans="2:40" s="2" customFormat="1" x14ac:dyDescent="0.2">
      <c r="B15" s="239"/>
      <c r="C15" s="312"/>
      <c r="D15" s="313"/>
      <c r="E15" s="313"/>
      <c r="F15" s="313"/>
      <c r="G15" s="313"/>
      <c r="H15" s="313"/>
      <c r="I15" s="313"/>
      <c r="J15" s="313"/>
      <c r="K15" s="314"/>
      <c r="L15" s="330" t="s">
        <v>76</v>
      </c>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5"/>
    </row>
    <row r="16" spans="2:40" s="2" customFormat="1" ht="14.25" customHeight="1" x14ac:dyDescent="0.2">
      <c r="B16" s="239"/>
      <c r="C16" s="331" t="s">
        <v>77</v>
      </c>
      <c r="D16" s="332"/>
      <c r="E16" s="332"/>
      <c r="F16" s="332"/>
      <c r="G16" s="332"/>
      <c r="H16" s="332"/>
      <c r="I16" s="332"/>
      <c r="J16" s="332"/>
      <c r="K16" s="333"/>
      <c r="L16" s="231" t="s">
        <v>9</v>
      </c>
      <c r="M16" s="232"/>
      <c r="N16" s="232"/>
      <c r="O16" s="232"/>
      <c r="P16" s="233"/>
      <c r="Q16" s="24"/>
      <c r="R16" s="25"/>
      <c r="S16" s="25"/>
      <c r="T16" s="25"/>
      <c r="U16" s="25"/>
      <c r="V16" s="25"/>
      <c r="W16" s="25"/>
      <c r="X16" s="25"/>
      <c r="Y16" s="26"/>
      <c r="Z16" s="316" t="s">
        <v>10</v>
      </c>
      <c r="AA16" s="317"/>
      <c r="AB16" s="317"/>
      <c r="AC16" s="317"/>
      <c r="AD16" s="318"/>
      <c r="AE16" s="28"/>
      <c r="AF16" s="32"/>
      <c r="AG16" s="22"/>
      <c r="AH16" s="22"/>
      <c r="AI16" s="22"/>
      <c r="AJ16" s="297"/>
      <c r="AK16" s="297"/>
      <c r="AL16" s="298"/>
    </row>
    <row r="17" spans="2:40" ht="14.25" customHeight="1" x14ac:dyDescent="0.2">
      <c r="B17" s="239"/>
      <c r="C17" s="326" t="s">
        <v>54</v>
      </c>
      <c r="D17" s="327"/>
      <c r="E17" s="327"/>
      <c r="F17" s="327"/>
      <c r="G17" s="327"/>
      <c r="H17" s="327"/>
      <c r="I17" s="327"/>
      <c r="J17" s="327"/>
      <c r="K17" s="328"/>
      <c r="L17" s="27"/>
      <c r="M17" s="27"/>
      <c r="N17" s="27"/>
      <c r="O17" s="27"/>
      <c r="P17" s="27"/>
      <c r="Q17" s="27"/>
      <c r="R17" s="27"/>
      <c r="S17" s="27"/>
      <c r="U17" s="231" t="s">
        <v>11</v>
      </c>
      <c r="V17" s="232"/>
      <c r="W17" s="232"/>
      <c r="X17" s="232"/>
      <c r="Y17" s="233"/>
      <c r="Z17" s="18"/>
      <c r="AA17" s="19"/>
      <c r="AB17" s="19"/>
      <c r="AC17" s="19"/>
      <c r="AD17" s="19"/>
      <c r="AE17" s="329"/>
      <c r="AF17" s="329"/>
      <c r="AG17" s="329"/>
      <c r="AH17" s="329"/>
      <c r="AI17" s="329"/>
      <c r="AJ17" s="329"/>
      <c r="AK17" s="329"/>
      <c r="AL17" s="17"/>
      <c r="AN17" s="3"/>
    </row>
    <row r="18" spans="2:40" ht="14.25" customHeight="1" x14ac:dyDescent="0.2">
      <c r="B18" s="239"/>
      <c r="C18" s="234" t="s">
        <v>12</v>
      </c>
      <c r="D18" s="234"/>
      <c r="E18" s="234"/>
      <c r="F18" s="234"/>
      <c r="G18" s="234"/>
      <c r="H18" s="323"/>
      <c r="I18" s="323"/>
      <c r="J18" s="323"/>
      <c r="K18" s="324"/>
      <c r="L18" s="231" t="s">
        <v>13</v>
      </c>
      <c r="M18" s="232"/>
      <c r="N18" s="232"/>
      <c r="O18" s="232"/>
      <c r="P18" s="233"/>
      <c r="Q18" s="29"/>
      <c r="R18" s="30"/>
      <c r="S18" s="30"/>
      <c r="T18" s="30"/>
      <c r="U18" s="30"/>
      <c r="V18" s="30"/>
      <c r="W18" s="30"/>
      <c r="X18" s="30"/>
      <c r="Y18" s="31"/>
      <c r="Z18" s="242" t="s">
        <v>14</v>
      </c>
      <c r="AA18" s="242"/>
      <c r="AB18" s="242"/>
      <c r="AC18" s="242"/>
      <c r="AD18" s="243"/>
      <c r="AE18" s="15"/>
      <c r="AF18" s="16"/>
      <c r="AG18" s="16"/>
      <c r="AH18" s="16"/>
      <c r="AI18" s="16"/>
      <c r="AJ18" s="16"/>
      <c r="AK18" s="16"/>
      <c r="AL18" s="17"/>
      <c r="AN18" s="3"/>
    </row>
    <row r="19" spans="2:40" ht="13.5" customHeight="1" x14ac:dyDescent="0.2">
      <c r="B19" s="239"/>
      <c r="C19" s="294" t="s">
        <v>15</v>
      </c>
      <c r="D19" s="294"/>
      <c r="E19" s="294"/>
      <c r="F19" s="294"/>
      <c r="G19" s="294"/>
      <c r="H19" s="320"/>
      <c r="I19" s="320"/>
      <c r="J19" s="320"/>
      <c r="K19" s="320"/>
      <c r="L19" s="296" t="s">
        <v>74</v>
      </c>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8"/>
      <c r="AN19" s="3"/>
    </row>
    <row r="20" spans="2:40" ht="14.25" customHeight="1" x14ac:dyDescent="0.2">
      <c r="B20" s="239"/>
      <c r="C20" s="294"/>
      <c r="D20" s="294"/>
      <c r="E20" s="294"/>
      <c r="F20" s="294"/>
      <c r="G20" s="294"/>
      <c r="H20" s="320"/>
      <c r="I20" s="320"/>
      <c r="J20" s="320"/>
      <c r="K20" s="320"/>
      <c r="L20" s="299" t="s">
        <v>75</v>
      </c>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1"/>
      <c r="AN20" s="3"/>
    </row>
    <row r="21" spans="2:40" x14ac:dyDescent="0.2">
      <c r="B21" s="240"/>
      <c r="C21" s="321"/>
      <c r="D21" s="321"/>
      <c r="E21" s="321"/>
      <c r="F21" s="321"/>
      <c r="G21" s="321"/>
      <c r="H21" s="322"/>
      <c r="I21" s="322"/>
      <c r="J21" s="322"/>
      <c r="K21" s="322"/>
      <c r="L21" s="302"/>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15"/>
      <c r="AN21" s="3"/>
    </row>
    <row r="22" spans="2:40" ht="13.5" customHeight="1" x14ac:dyDescent="0.2">
      <c r="B22" s="258" t="s">
        <v>78</v>
      </c>
      <c r="C22" s="306" t="s">
        <v>95</v>
      </c>
      <c r="D22" s="307"/>
      <c r="E22" s="307"/>
      <c r="F22" s="307"/>
      <c r="G22" s="307"/>
      <c r="H22" s="307"/>
      <c r="I22" s="307"/>
      <c r="J22" s="307"/>
      <c r="K22" s="308"/>
      <c r="L22" s="296" t="s">
        <v>74</v>
      </c>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N22" s="3"/>
    </row>
    <row r="23" spans="2:40" ht="14.25" customHeight="1" x14ac:dyDescent="0.2">
      <c r="B23" s="259"/>
      <c r="C23" s="309"/>
      <c r="D23" s="310"/>
      <c r="E23" s="310"/>
      <c r="F23" s="310"/>
      <c r="G23" s="310"/>
      <c r="H23" s="310"/>
      <c r="I23" s="310"/>
      <c r="J23" s="310"/>
      <c r="K23" s="311"/>
      <c r="L23" s="299" t="s">
        <v>75</v>
      </c>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1"/>
      <c r="AN23" s="3"/>
    </row>
    <row r="24" spans="2:40" x14ac:dyDescent="0.2">
      <c r="B24" s="259"/>
      <c r="C24" s="312"/>
      <c r="D24" s="313"/>
      <c r="E24" s="313"/>
      <c r="F24" s="313"/>
      <c r="G24" s="313"/>
      <c r="H24" s="313"/>
      <c r="I24" s="313"/>
      <c r="J24" s="313"/>
      <c r="K24" s="314"/>
      <c r="L24" s="302"/>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15"/>
      <c r="AN24" s="3"/>
    </row>
    <row r="25" spans="2:40" ht="14.25" customHeight="1" x14ac:dyDescent="0.2">
      <c r="B25" s="259"/>
      <c r="C25" s="294" t="s">
        <v>77</v>
      </c>
      <c r="D25" s="294"/>
      <c r="E25" s="294"/>
      <c r="F25" s="294"/>
      <c r="G25" s="294"/>
      <c r="H25" s="294"/>
      <c r="I25" s="294"/>
      <c r="J25" s="294"/>
      <c r="K25" s="294"/>
      <c r="L25" s="231" t="s">
        <v>9</v>
      </c>
      <c r="M25" s="232"/>
      <c r="N25" s="232"/>
      <c r="O25" s="232"/>
      <c r="P25" s="233"/>
      <c r="Q25" s="24"/>
      <c r="R25" s="25"/>
      <c r="S25" s="25"/>
      <c r="T25" s="25"/>
      <c r="U25" s="25"/>
      <c r="V25" s="25"/>
      <c r="W25" s="25"/>
      <c r="X25" s="25"/>
      <c r="Y25" s="26"/>
      <c r="Z25" s="316" t="s">
        <v>10</v>
      </c>
      <c r="AA25" s="317"/>
      <c r="AB25" s="317"/>
      <c r="AC25" s="317"/>
      <c r="AD25" s="318"/>
      <c r="AE25" s="28"/>
      <c r="AF25" s="32"/>
      <c r="AG25" s="22"/>
      <c r="AH25" s="22"/>
      <c r="AI25" s="22"/>
      <c r="AJ25" s="297"/>
      <c r="AK25" s="297"/>
      <c r="AL25" s="298"/>
      <c r="AN25" s="3"/>
    </row>
    <row r="26" spans="2:40" ht="13.5" customHeight="1" x14ac:dyDescent="0.2">
      <c r="B26" s="259"/>
      <c r="C26" s="319" t="s">
        <v>16</v>
      </c>
      <c r="D26" s="319"/>
      <c r="E26" s="319"/>
      <c r="F26" s="319"/>
      <c r="G26" s="319"/>
      <c r="H26" s="319"/>
      <c r="I26" s="319"/>
      <c r="J26" s="319"/>
      <c r="K26" s="319"/>
      <c r="L26" s="296" t="s">
        <v>74</v>
      </c>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c r="AN26" s="3"/>
    </row>
    <row r="27" spans="2:40" ht="14.25" customHeight="1" x14ac:dyDescent="0.2">
      <c r="B27" s="259"/>
      <c r="C27" s="319"/>
      <c r="D27" s="319"/>
      <c r="E27" s="319"/>
      <c r="F27" s="319"/>
      <c r="G27" s="319"/>
      <c r="H27" s="319"/>
      <c r="I27" s="319"/>
      <c r="J27" s="319"/>
      <c r="K27" s="319"/>
      <c r="L27" s="299" t="s">
        <v>75</v>
      </c>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c r="AN27" s="3"/>
    </row>
    <row r="28" spans="2:40" x14ac:dyDescent="0.2">
      <c r="B28" s="259"/>
      <c r="C28" s="319"/>
      <c r="D28" s="319"/>
      <c r="E28" s="319"/>
      <c r="F28" s="319"/>
      <c r="G28" s="319"/>
      <c r="H28" s="319"/>
      <c r="I28" s="319"/>
      <c r="J28" s="319"/>
      <c r="K28" s="319"/>
      <c r="L28" s="302"/>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15"/>
      <c r="AN28" s="3"/>
    </row>
    <row r="29" spans="2:40" ht="14.25" customHeight="1" x14ac:dyDescent="0.2">
      <c r="B29" s="259"/>
      <c r="C29" s="294" t="s">
        <v>77</v>
      </c>
      <c r="D29" s="294"/>
      <c r="E29" s="294"/>
      <c r="F29" s="294"/>
      <c r="G29" s="294"/>
      <c r="H29" s="294"/>
      <c r="I29" s="294"/>
      <c r="J29" s="294"/>
      <c r="K29" s="294"/>
      <c r="L29" s="231" t="s">
        <v>9</v>
      </c>
      <c r="M29" s="232"/>
      <c r="N29" s="232"/>
      <c r="O29" s="232"/>
      <c r="P29" s="233"/>
      <c r="Q29" s="28"/>
      <c r="R29" s="32"/>
      <c r="S29" s="32"/>
      <c r="T29" s="32"/>
      <c r="U29" s="32"/>
      <c r="V29" s="32"/>
      <c r="W29" s="32"/>
      <c r="X29" s="32"/>
      <c r="Y29" s="33"/>
      <c r="Z29" s="316" t="s">
        <v>10</v>
      </c>
      <c r="AA29" s="317"/>
      <c r="AB29" s="317"/>
      <c r="AC29" s="317"/>
      <c r="AD29" s="318"/>
      <c r="AE29" s="28"/>
      <c r="AF29" s="32"/>
      <c r="AG29" s="22"/>
      <c r="AH29" s="22"/>
      <c r="AI29" s="22"/>
      <c r="AJ29" s="297"/>
      <c r="AK29" s="297"/>
      <c r="AL29" s="298"/>
      <c r="AN29" s="3"/>
    </row>
    <row r="30" spans="2:40" ht="14.25" customHeight="1" x14ac:dyDescent="0.2">
      <c r="B30" s="259"/>
      <c r="C30" s="294" t="s">
        <v>17</v>
      </c>
      <c r="D30" s="294"/>
      <c r="E30" s="294"/>
      <c r="F30" s="294"/>
      <c r="G30" s="294"/>
      <c r="H30" s="294"/>
      <c r="I30" s="294"/>
      <c r="J30" s="294"/>
      <c r="K30" s="294"/>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N30" s="3"/>
    </row>
    <row r="31" spans="2:40" ht="13.5" customHeight="1" x14ac:dyDescent="0.2">
      <c r="B31" s="259"/>
      <c r="C31" s="294" t="s">
        <v>18</v>
      </c>
      <c r="D31" s="294"/>
      <c r="E31" s="294"/>
      <c r="F31" s="294"/>
      <c r="G31" s="294"/>
      <c r="H31" s="294"/>
      <c r="I31" s="294"/>
      <c r="J31" s="294"/>
      <c r="K31" s="294"/>
      <c r="L31" s="296" t="s">
        <v>74</v>
      </c>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c r="AN31" s="3"/>
    </row>
    <row r="32" spans="2:40" ht="14.25" customHeight="1" x14ac:dyDescent="0.2">
      <c r="B32" s="259"/>
      <c r="C32" s="294"/>
      <c r="D32" s="294"/>
      <c r="E32" s="294"/>
      <c r="F32" s="294"/>
      <c r="G32" s="294"/>
      <c r="H32" s="294"/>
      <c r="I32" s="294"/>
      <c r="J32" s="294"/>
      <c r="K32" s="294"/>
      <c r="L32" s="299" t="s">
        <v>75</v>
      </c>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c r="AN32" s="3"/>
    </row>
    <row r="33" spans="2:40" x14ac:dyDescent="0.2">
      <c r="B33" s="260"/>
      <c r="C33" s="294"/>
      <c r="D33" s="294"/>
      <c r="E33" s="294"/>
      <c r="F33" s="294"/>
      <c r="G33" s="294"/>
      <c r="H33" s="294"/>
      <c r="I33" s="294"/>
      <c r="J33" s="294"/>
      <c r="K33" s="294"/>
      <c r="L33" s="302"/>
      <c r="M33" s="303"/>
      <c r="N33" s="304"/>
      <c r="O33" s="304"/>
      <c r="P33" s="304"/>
      <c r="Q33" s="304"/>
      <c r="R33" s="304"/>
      <c r="S33" s="304"/>
      <c r="T33" s="304"/>
      <c r="U33" s="304"/>
      <c r="V33" s="304"/>
      <c r="W33" s="304"/>
      <c r="X33" s="304"/>
      <c r="Y33" s="304"/>
      <c r="Z33" s="304"/>
      <c r="AA33" s="304"/>
      <c r="AB33" s="304"/>
      <c r="AC33" s="303"/>
      <c r="AD33" s="303"/>
      <c r="AE33" s="303"/>
      <c r="AF33" s="303"/>
      <c r="AG33" s="303"/>
      <c r="AH33" s="304"/>
      <c r="AI33" s="304"/>
      <c r="AJ33" s="304"/>
      <c r="AK33" s="304"/>
      <c r="AL33" s="305"/>
      <c r="AN33" s="3"/>
    </row>
    <row r="34" spans="2:40" ht="13.5" customHeight="1" x14ac:dyDescent="0.2">
      <c r="B34" s="258" t="s">
        <v>44</v>
      </c>
      <c r="C34" s="261" t="s">
        <v>79</v>
      </c>
      <c r="D34" s="262"/>
      <c r="E34" s="262"/>
      <c r="F34" s="262"/>
      <c r="G34" s="262"/>
      <c r="H34" s="262"/>
      <c r="I34" s="262"/>
      <c r="J34" s="262"/>
      <c r="K34" s="262"/>
      <c r="L34" s="262"/>
      <c r="M34" s="283" t="s">
        <v>19</v>
      </c>
      <c r="N34" s="248"/>
      <c r="O34" s="53" t="s">
        <v>46</v>
      </c>
      <c r="P34" s="49"/>
      <c r="Q34" s="50"/>
      <c r="R34" s="285" t="s">
        <v>20</v>
      </c>
      <c r="S34" s="286"/>
      <c r="T34" s="286"/>
      <c r="U34" s="286"/>
      <c r="V34" s="286"/>
      <c r="W34" s="286"/>
      <c r="X34" s="287"/>
      <c r="Y34" s="291" t="s">
        <v>56</v>
      </c>
      <c r="Z34" s="292"/>
      <c r="AA34" s="292"/>
      <c r="AB34" s="293"/>
      <c r="AC34" s="268" t="s">
        <v>57</v>
      </c>
      <c r="AD34" s="269"/>
      <c r="AE34" s="269"/>
      <c r="AF34" s="269"/>
      <c r="AG34" s="270"/>
      <c r="AH34" s="271" t="s">
        <v>51</v>
      </c>
      <c r="AI34" s="272"/>
      <c r="AJ34" s="272"/>
      <c r="AK34" s="272"/>
      <c r="AL34" s="273"/>
      <c r="AN34" s="3"/>
    </row>
    <row r="35" spans="2:40" ht="14.25" customHeight="1" x14ac:dyDescent="0.2">
      <c r="B35" s="259"/>
      <c r="C35" s="263"/>
      <c r="D35" s="264"/>
      <c r="E35" s="264"/>
      <c r="F35" s="264"/>
      <c r="G35" s="264"/>
      <c r="H35" s="264"/>
      <c r="I35" s="264"/>
      <c r="J35" s="264"/>
      <c r="K35" s="264"/>
      <c r="L35" s="264"/>
      <c r="M35" s="284"/>
      <c r="N35" s="251"/>
      <c r="O35" s="54" t="s">
        <v>47</v>
      </c>
      <c r="P35" s="51"/>
      <c r="Q35" s="52"/>
      <c r="R35" s="288"/>
      <c r="S35" s="289"/>
      <c r="T35" s="289"/>
      <c r="U35" s="289"/>
      <c r="V35" s="289"/>
      <c r="W35" s="289"/>
      <c r="X35" s="290"/>
      <c r="Y35" s="56" t="s">
        <v>32</v>
      </c>
      <c r="Z35" s="55"/>
      <c r="AA35" s="55"/>
      <c r="AB35" s="55"/>
      <c r="AC35" s="274" t="s">
        <v>33</v>
      </c>
      <c r="AD35" s="275"/>
      <c r="AE35" s="275"/>
      <c r="AF35" s="275"/>
      <c r="AG35" s="276"/>
      <c r="AH35" s="277" t="s">
        <v>52</v>
      </c>
      <c r="AI35" s="278"/>
      <c r="AJ35" s="278"/>
      <c r="AK35" s="278"/>
      <c r="AL35" s="279"/>
      <c r="AN35" s="3"/>
    </row>
    <row r="36" spans="2:40" ht="14.25" customHeight="1" x14ac:dyDescent="0.2">
      <c r="B36" s="259"/>
      <c r="C36" s="239"/>
      <c r="D36" s="69"/>
      <c r="E36" s="253" t="s">
        <v>2</v>
      </c>
      <c r="F36" s="253"/>
      <c r="G36" s="253"/>
      <c r="H36" s="253"/>
      <c r="I36" s="253"/>
      <c r="J36" s="253"/>
      <c r="K36" s="253"/>
      <c r="L36" s="26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2">
      <c r="B37" s="259"/>
      <c r="C37" s="239"/>
      <c r="D37" s="69"/>
      <c r="E37" s="253" t="s">
        <v>3</v>
      </c>
      <c r="F37" s="254"/>
      <c r="G37" s="254"/>
      <c r="H37" s="254"/>
      <c r="I37" s="254"/>
      <c r="J37" s="254"/>
      <c r="K37" s="254"/>
      <c r="L37" s="255"/>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2">
      <c r="B38" s="259"/>
      <c r="C38" s="239"/>
      <c r="D38" s="69"/>
      <c r="E38" s="253" t="s">
        <v>4</v>
      </c>
      <c r="F38" s="254"/>
      <c r="G38" s="254"/>
      <c r="H38" s="254"/>
      <c r="I38" s="254"/>
      <c r="J38" s="254"/>
      <c r="K38" s="254"/>
      <c r="L38" s="255"/>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2">
      <c r="B39" s="259"/>
      <c r="C39" s="239"/>
      <c r="D39" s="69"/>
      <c r="E39" s="253" t="s">
        <v>6</v>
      </c>
      <c r="F39" s="254"/>
      <c r="G39" s="254"/>
      <c r="H39" s="254"/>
      <c r="I39" s="254"/>
      <c r="J39" s="254"/>
      <c r="K39" s="254"/>
      <c r="L39" s="255"/>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2">
      <c r="B40" s="259"/>
      <c r="C40" s="239"/>
      <c r="D40" s="69"/>
      <c r="E40" s="253" t="s">
        <v>5</v>
      </c>
      <c r="F40" s="254"/>
      <c r="G40" s="254"/>
      <c r="H40" s="254"/>
      <c r="I40" s="254"/>
      <c r="J40" s="254"/>
      <c r="K40" s="254"/>
      <c r="L40" s="255"/>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5">
      <c r="B41" s="259"/>
      <c r="C41" s="239"/>
      <c r="D41" s="70"/>
      <c r="E41" s="280" t="s">
        <v>45</v>
      </c>
      <c r="F41" s="281"/>
      <c r="G41" s="281"/>
      <c r="H41" s="281"/>
      <c r="I41" s="281"/>
      <c r="J41" s="281"/>
      <c r="K41" s="281"/>
      <c r="L41" s="282"/>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2">
      <c r="B42" s="259"/>
      <c r="C42" s="239"/>
      <c r="D42" s="72"/>
      <c r="E42" s="265" t="s">
        <v>64</v>
      </c>
      <c r="F42" s="265"/>
      <c r="G42" s="265"/>
      <c r="H42" s="265"/>
      <c r="I42" s="265"/>
      <c r="J42" s="265"/>
      <c r="K42" s="265"/>
      <c r="L42" s="266"/>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2">
      <c r="B43" s="259"/>
      <c r="C43" s="239"/>
      <c r="D43" s="69"/>
      <c r="E43" s="253" t="s">
        <v>65</v>
      </c>
      <c r="F43" s="254"/>
      <c r="G43" s="254"/>
      <c r="H43" s="254"/>
      <c r="I43" s="254"/>
      <c r="J43" s="254"/>
      <c r="K43" s="254"/>
      <c r="L43" s="255"/>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2">
      <c r="B44" s="259"/>
      <c r="C44" s="239"/>
      <c r="D44" s="69"/>
      <c r="E44" s="253" t="s">
        <v>66</v>
      </c>
      <c r="F44" s="254"/>
      <c r="G44" s="254"/>
      <c r="H44" s="254"/>
      <c r="I44" s="254"/>
      <c r="J44" s="254"/>
      <c r="K44" s="254"/>
      <c r="L44" s="255"/>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2">
      <c r="B45" s="259"/>
      <c r="C45" s="239"/>
      <c r="D45" s="69"/>
      <c r="E45" s="253" t="s">
        <v>67</v>
      </c>
      <c r="F45" s="254"/>
      <c r="G45" s="254"/>
      <c r="H45" s="254"/>
      <c r="I45" s="254"/>
      <c r="J45" s="254"/>
      <c r="K45" s="254"/>
      <c r="L45" s="255"/>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2">
      <c r="B46" s="259"/>
      <c r="C46" s="239"/>
      <c r="D46" s="69"/>
      <c r="E46" s="253" t="s">
        <v>68</v>
      </c>
      <c r="F46" s="254"/>
      <c r="G46" s="254"/>
      <c r="H46" s="254"/>
      <c r="I46" s="254"/>
      <c r="J46" s="254"/>
      <c r="K46" s="254"/>
      <c r="L46" s="255"/>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2">
      <c r="B47" s="260"/>
      <c r="C47" s="239"/>
      <c r="D47" s="69"/>
      <c r="E47" s="253" t="s">
        <v>69</v>
      </c>
      <c r="F47" s="254"/>
      <c r="G47" s="254"/>
      <c r="H47" s="254"/>
      <c r="I47" s="254"/>
      <c r="J47" s="254"/>
      <c r="K47" s="254"/>
      <c r="L47" s="255"/>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2">
      <c r="B48" s="256" t="s">
        <v>48</v>
      </c>
      <c r="C48" s="256"/>
      <c r="D48" s="256"/>
      <c r="E48" s="256"/>
      <c r="F48" s="256"/>
      <c r="G48" s="256"/>
      <c r="H48" s="256"/>
      <c r="I48" s="256"/>
      <c r="J48" s="256"/>
      <c r="K48" s="25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56" t="s">
        <v>49</v>
      </c>
      <c r="C49" s="256"/>
      <c r="D49" s="256"/>
      <c r="E49" s="256"/>
      <c r="F49" s="256"/>
      <c r="G49" s="256"/>
      <c r="H49" s="256"/>
      <c r="I49" s="256"/>
      <c r="J49" s="256"/>
      <c r="K49" s="25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34" t="s">
        <v>21</v>
      </c>
      <c r="C50" s="234"/>
      <c r="D50" s="234"/>
      <c r="E50" s="234"/>
      <c r="F50" s="234"/>
      <c r="G50" s="234"/>
      <c r="H50" s="234"/>
      <c r="I50" s="234"/>
      <c r="J50" s="234"/>
      <c r="K50" s="2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35" t="s">
        <v>50</v>
      </c>
      <c r="C51" s="235"/>
      <c r="D51" s="235"/>
      <c r="E51" s="235"/>
      <c r="F51" s="235"/>
      <c r="G51" s="235"/>
      <c r="H51" s="235"/>
      <c r="I51" s="235"/>
      <c r="J51" s="235"/>
      <c r="K51" s="23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36" t="s">
        <v>41</v>
      </c>
      <c r="C52" s="237"/>
      <c r="D52" s="237"/>
      <c r="E52" s="237"/>
      <c r="F52" s="237"/>
      <c r="G52" s="237"/>
      <c r="H52" s="237"/>
      <c r="I52" s="237"/>
      <c r="J52" s="237"/>
      <c r="K52" s="237"/>
      <c r="L52" s="237"/>
      <c r="M52" s="237"/>
      <c r="N52" s="2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8" t="s">
        <v>22</v>
      </c>
      <c r="C53" s="241" t="s">
        <v>80</v>
      </c>
      <c r="D53" s="242"/>
      <c r="E53" s="242"/>
      <c r="F53" s="242"/>
      <c r="G53" s="242"/>
      <c r="H53" s="242"/>
      <c r="I53" s="242"/>
      <c r="J53" s="242"/>
      <c r="K53" s="242"/>
      <c r="L53" s="242"/>
      <c r="M53" s="242"/>
      <c r="N53" s="242"/>
      <c r="O53" s="242"/>
      <c r="P53" s="242"/>
      <c r="Q53" s="242"/>
      <c r="R53" s="242"/>
      <c r="S53" s="242"/>
      <c r="T53" s="243"/>
      <c r="U53" s="241" t="s">
        <v>34</v>
      </c>
      <c r="V53" s="244"/>
      <c r="W53" s="244"/>
      <c r="X53" s="244"/>
      <c r="Y53" s="244"/>
      <c r="Z53" s="244"/>
      <c r="AA53" s="244"/>
      <c r="AB53" s="244"/>
      <c r="AC53" s="244"/>
      <c r="AD53" s="244"/>
      <c r="AE53" s="244"/>
      <c r="AF53" s="244"/>
      <c r="AG53" s="244"/>
      <c r="AH53" s="244"/>
      <c r="AI53" s="244"/>
      <c r="AJ53" s="244"/>
      <c r="AK53" s="244"/>
      <c r="AL53" s="245"/>
      <c r="AN53" s="3"/>
    </row>
    <row r="54" spans="2:40" x14ac:dyDescent="0.2">
      <c r="B54" s="239"/>
      <c r="C54" s="246"/>
      <c r="D54" s="247"/>
      <c r="E54" s="247"/>
      <c r="F54" s="247"/>
      <c r="G54" s="247"/>
      <c r="H54" s="247"/>
      <c r="I54" s="247"/>
      <c r="J54" s="247"/>
      <c r="K54" s="247"/>
      <c r="L54" s="247"/>
      <c r="M54" s="247"/>
      <c r="N54" s="247"/>
      <c r="O54" s="247"/>
      <c r="P54" s="247"/>
      <c r="Q54" s="247"/>
      <c r="R54" s="247"/>
      <c r="S54" s="247"/>
      <c r="T54" s="248"/>
      <c r="U54" s="246"/>
      <c r="V54" s="247"/>
      <c r="W54" s="247"/>
      <c r="X54" s="247"/>
      <c r="Y54" s="247"/>
      <c r="Z54" s="247"/>
      <c r="AA54" s="247"/>
      <c r="AB54" s="247"/>
      <c r="AC54" s="247"/>
      <c r="AD54" s="247"/>
      <c r="AE54" s="247"/>
      <c r="AF54" s="247"/>
      <c r="AG54" s="247"/>
      <c r="AH54" s="247"/>
      <c r="AI54" s="247"/>
      <c r="AJ54" s="247"/>
      <c r="AK54" s="247"/>
      <c r="AL54" s="248"/>
      <c r="AN54" s="3"/>
    </row>
    <row r="55" spans="2:40" x14ac:dyDescent="0.2">
      <c r="B55" s="239"/>
      <c r="C55" s="249"/>
      <c r="D55" s="250"/>
      <c r="E55" s="250"/>
      <c r="F55" s="250"/>
      <c r="G55" s="250"/>
      <c r="H55" s="250"/>
      <c r="I55" s="250"/>
      <c r="J55" s="250"/>
      <c r="K55" s="250"/>
      <c r="L55" s="250"/>
      <c r="M55" s="250"/>
      <c r="N55" s="250"/>
      <c r="O55" s="250"/>
      <c r="P55" s="250"/>
      <c r="Q55" s="250"/>
      <c r="R55" s="250"/>
      <c r="S55" s="250"/>
      <c r="T55" s="251"/>
      <c r="U55" s="249"/>
      <c r="V55" s="250"/>
      <c r="W55" s="250"/>
      <c r="X55" s="250"/>
      <c r="Y55" s="250"/>
      <c r="Z55" s="250"/>
      <c r="AA55" s="250"/>
      <c r="AB55" s="250"/>
      <c r="AC55" s="250"/>
      <c r="AD55" s="250"/>
      <c r="AE55" s="250"/>
      <c r="AF55" s="250"/>
      <c r="AG55" s="250"/>
      <c r="AH55" s="250"/>
      <c r="AI55" s="250"/>
      <c r="AJ55" s="250"/>
      <c r="AK55" s="250"/>
      <c r="AL55" s="251"/>
      <c r="AN55" s="3"/>
    </row>
    <row r="56" spans="2:40" x14ac:dyDescent="0.2">
      <c r="B56" s="239"/>
      <c r="C56" s="249"/>
      <c r="D56" s="250"/>
      <c r="E56" s="250"/>
      <c r="F56" s="250"/>
      <c r="G56" s="250"/>
      <c r="H56" s="250"/>
      <c r="I56" s="250"/>
      <c r="J56" s="250"/>
      <c r="K56" s="250"/>
      <c r="L56" s="250"/>
      <c r="M56" s="250"/>
      <c r="N56" s="250"/>
      <c r="O56" s="250"/>
      <c r="P56" s="250"/>
      <c r="Q56" s="250"/>
      <c r="R56" s="250"/>
      <c r="S56" s="250"/>
      <c r="T56" s="251"/>
      <c r="U56" s="249"/>
      <c r="V56" s="250"/>
      <c r="W56" s="250"/>
      <c r="X56" s="250"/>
      <c r="Y56" s="250"/>
      <c r="Z56" s="250"/>
      <c r="AA56" s="250"/>
      <c r="AB56" s="250"/>
      <c r="AC56" s="250"/>
      <c r="AD56" s="250"/>
      <c r="AE56" s="250"/>
      <c r="AF56" s="250"/>
      <c r="AG56" s="250"/>
      <c r="AH56" s="250"/>
      <c r="AI56" s="250"/>
      <c r="AJ56" s="250"/>
      <c r="AK56" s="250"/>
      <c r="AL56" s="251"/>
      <c r="AN56" s="3"/>
    </row>
    <row r="57" spans="2:40" x14ac:dyDescent="0.2">
      <c r="B57" s="240"/>
      <c r="C57" s="252"/>
      <c r="D57" s="244"/>
      <c r="E57" s="244"/>
      <c r="F57" s="244"/>
      <c r="G57" s="244"/>
      <c r="H57" s="244"/>
      <c r="I57" s="244"/>
      <c r="J57" s="244"/>
      <c r="K57" s="244"/>
      <c r="L57" s="244"/>
      <c r="M57" s="244"/>
      <c r="N57" s="244"/>
      <c r="O57" s="244"/>
      <c r="P57" s="244"/>
      <c r="Q57" s="244"/>
      <c r="R57" s="244"/>
      <c r="S57" s="244"/>
      <c r="T57" s="245"/>
      <c r="U57" s="252"/>
      <c r="V57" s="244"/>
      <c r="W57" s="244"/>
      <c r="X57" s="244"/>
      <c r="Y57" s="244"/>
      <c r="Z57" s="244"/>
      <c r="AA57" s="244"/>
      <c r="AB57" s="244"/>
      <c r="AC57" s="244"/>
      <c r="AD57" s="244"/>
      <c r="AE57" s="244"/>
      <c r="AF57" s="244"/>
      <c r="AG57" s="244"/>
      <c r="AH57" s="244"/>
      <c r="AI57" s="244"/>
      <c r="AJ57" s="244"/>
      <c r="AK57" s="244"/>
      <c r="AL57" s="245"/>
      <c r="AN57" s="3"/>
    </row>
    <row r="58" spans="2:40" ht="14.25" customHeight="1" x14ac:dyDescent="0.2">
      <c r="B58" s="231" t="s">
        <v>23</v>
      </c>
      <c r="C58" s="232"/>
      <c r="D58" s="232"/>
      <c r="E58" s="232"/>
      <c r="F58" s="233"/>
      <c r="G58" s="234" t="s">
        <v>24</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3"/>
    </row>
    <row r="60" spans="2:40" x14ac:dyDescent="0.2">
      <c r="B60" s="14" t="s">
        <v>53</v>
      </c>
    </row>
    <row r="61" spans="2:40" x14ac:dyDescent="0.2">
      <c r="B61" s="14" t="s">
        <v>92</v>
      </c>
    </row>
    <row r="62" spans="2:40" x14ac:dyDescent="0.2">
      <c r="B62" s="14" t="s">
        <v>93</v>
      </c>
    </row>
    <row r="63" spans="2:40" x14ac:dyDescent="0.2">
      <c r="B63" s="14" t="s">
        <v>96</v>
      </c>
    </row>
    <row r="64" spans="2:40" x14ac:dyDescent="0.2">
      <c r="B64" s="14" t="s">
        <v>59</v>
      </c>
    </row>
    <row r="65" spans="2:41" x14ac:dyDescent="0.2">
      <c r="B65" s="14" t="s">
        <v>81</v>
      </c>
    </row>
    <row r="66" spans="2:41" x14ac:dyDescent="0.2">
      <c r="B66" s="14" t="s">
        <v>60</v>
      </c>
      <c r="AN66" s="3"/>
      <c r="AO66" s="14"/>
    </row>
    <row r="67" spans="2:41" x14ac:dyDescent="0.2">
      <c r="B67" s="14" t="s">
        <v>55</v>
      </c>
    </row>
    <row r="68" spans="2:41" x14ac:dyDescent="0.2">
      <c r="B68" s="14" t="s">
        <v>62</v>
      </c>
    </row>
    <row r="69" spans="2:41" x14ac:dyDescent="0.2">
      <c r="B69" s="14" t="s">
        <v>94</v>
      </c>
    </row>
    <row r="70" spans="2:41" x14ac:dyDescent="0.2">
      <c r="B70" s="14" t="s">
        <v>91</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27</v>
      </c>
    </row>
    <row r="88" spans="2:2" ht="12.75" customHeight="1" x14ac:dyDescent="0.2">
      <c r="B88" s="46" t="s">
        <v>37</v>
      </c>
    </row>
    <row r="89" spans="2:2" ht="12.75" customHeight="1" x14ac:dyDescent="0.2">
      <c r="B89" s="46" t="s">
        <v>28</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vt:lpstr>
      <vt:lpstr>備考（1）</vt:lpstr>
      <vt:lpstr>別紙１－２</vt:lpstr>
      <vt:lpstr>備考（1－2）</vt:lpstr>
      <vt:lpstr>別紙●24</vt:lpstr>
      <vt:lpstr>'備考（1）'!Print_Area</vt:lpstr>
      <vt:lpstr>'備考（1－2）'!Print_Area</vt:lpstr>
      <vt:lpstr>'別紙１－１'!Print_Area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2026-03-24T01:22:00Z</dcterms:created>
  <dcterms:modified xsi:type="dcterms:W3CDTF">2026-03-24T01:34:07Z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